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20" documentId="8_{518E4C1D-380E-40FA-A7AE-AD835B015C40}" xr6:coauthVersionLast="47" xr6:coauthVersionMax="47" xr10:uidLastSave="{77795FA4-CEB7-4931-B7FD-8AEEDECFA365}"/>
  <bookViews>
    <workbookView xWindow="-96" yWindow="-96" windowWidth="23232" windowHeight="12432" xr2:uid="{1554EDF0-32D6-4003-8D99-E529B4EBE1C9}"/>
  </bookViews>
  <sheets>
    <sheet name="Actual Data" sheetId="1" r:id="rId1"/>
    <sheet name="Example" sheetId="2" r:id="rId2"/>
  </sheets>
  <definedNames>
    <definedName name="_xlnm._FilterDatabase" localSheetId="0" hidden="1">'Actual Data'!$A$4:$C$4096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2" l="1" a="1"/>
  <c r="A5" i="1" a="1"/>
  <c r="D6" i="1" l="1"/>
  <c r="D10" i="1"/>
  <c r="D14" i="1"/>
  <c r="D18" i="1"/>
  <c r="D22" i="1"/>
  <c r="D26" i="1"/>
  <c r="D30" i="1"/>
  <c r="D34" i="1"/>
  <c r="D38" i="1"/>
  <c r="D42" i="1"/>
  <c r="D46" i="1"/>
  <c r="D50" i="1"/>
  <c r="D54" i="1"/>
  <c r="D58" i="1"/>
  <c r="D62" i="1"/>
  <c r="D66" i="1"/>
  <c r="D70" i="1"/>
  <c r="D74" i="1"/>
  <c r="D78" i="1"/>
  <c r="D82" i="1"/>
  <c r="D86" i="1"/>
  <c r="D90" i="1"/>
  <c r="D94" i="1"/>
  <c r="D98" i="1"/>
  <c r="D102" i="1"/>
  <c r="D106" i="1"/>
  <c r="D110" i="1"/>
  <c r="D114" i="1"/>
  <c r="D118" i="1"/>
  <c r="D122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171" i="1"/>
  <c r="D175" i="1"/>
  <c r="D179" i="1"/>
  <c r="D183" i="1"/>
  <c r="D187" i="1"/>
  <c r="D191" i="1"/>
  <c r="D195" i="1"/>
  <c r="D199" i="1"/>
  <c r="D203" i="1"/>
  <c r="D207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160" i="1"/>
  <c r="D164" i="1"/>
  <c r="D168" i="1"/>
  <c r="D172" i="1"/>
  <c r="D176" i="1"/>
  <c r="D180" i="1"/>
  <c r="D184" i="1"/>
  <c r="D188" i="1"/>
  <c r="D192" i="1"/>
  <c r="D196" i="1"/>
  <c r="D9" i="1"/>
  <c r="D126" i="1"/>
  <c r="D133" i="1"/>
  <c r="D174" i="1"/>
  <c r="D29" i="1"/>
  <c r="D162" i="1"/>
  <c r="D169" i="1"/>
  <c r="D210" i="1"/>
  <c r="D229" i="1"/>
  <c r="D234" i="1"/>
  <c r="D253" i="1"/>
  <c r="D258" i="1"/>
  <c r="D277" i="1"/>
  <c r="D282" i="1"/>
  <c r="D301" i="1"/>
  <c r="D306" i="1"/>
  <c r="D325" i="1"/>
  <c r="D330" i="1"/>
  <c r="D129" i="1"/>
  <c r="D170" i="1"/>
  <c r="D225" i="1"/>
  <c r="D230" i="1"/>
  <c r="D249" i="1"/>
  <c r="D254" i="1"/>
  <c r="D273" i="1"/>
  <c r="D278" i="1"/>
  <c r="D297" i="1"/>
  <c r="D302" i="1"/>
  <c r="D321" i="1"/>
  <c r="D326" i="1"/>
  <c r="D345" i="1"/>
  <c r="D150" i="1"/>
  <c r="D157" i="1"/>
  <c r="D177" i="1"/>
  <c r="D189" i="1"/>
  <c r="D206" i="1"/>
  <c r="D211" i="1"/>
  <c r="D216" i="1"/>
  <c r="D235" i="1"/>
  <c r="D240" i="1"/>
  <c r="D259" i="1"/>
  <c r="D264" i="1"/>
  <c r="D283" i="1"/>
  <c r="D288" i="1"/>
  <c r="D307" i="1"/>
  <c r="D312" i="1"/>
  <c r="D331" i="1"/>
  <c r="D336" i="1"/>
  <c r="D21" i="1"/>
  <c r="D33" i="1"/>
  <c r="D130" i="1"/>
  <c r="D137" i="1"/>
  <c r="D25" i="1"/>
  <c r="D37" i="1"/>
  <c r="D146" i="1"/>
  <c r="D153" i="1"/>
  <c r="D213" i="1"/>
  <c r="D218" i="1"/>
  <c r="D237" i="1"/>
  <c r="D242" i="1"/>
  <c r="D261" i="1"/>
  <c r="D266" i="1"/>
  <c r="D285" i="1"/>
  <c r="D290" i="1"/>
  <c r="D309" i="1"/>
  <c r="D314" i="1"/>
  <c r="D161" i="1"/>
  <c r="D13" i="1"/>
  <c r="D17" i="1"/>
  <c r="D41" i="1"/>
  <c r="D57" i="1"/>
  <c r="D45" i="1"/>
  <c r="D61" i="1"/>
  <c r="D77" i="1"/>
  <c r="D93" i="1"/>
  <c r="D109" i="1"/>
  <c r="D125" i="1"/>
  <c r="D166" i="1"/>
  <c r="D197" i="1"/>
  <c r="D205" i="1"/>
  <c r="D220" i="1"/>
  <c r="D227" i="1"/>
  <c r="D256" i="1"/>
  <c r="D263" i="1"/>
  <c r="D292" i="1"/>
  <c r="D299" i="1"/>
  <c r="D328" i="1"/>
  <c r="D368" i="1"/>
  <c r="D373" i="1"/>
  <c r="D378" i="1"/>
  <c r="D396" i="1"/>
  <c r="D405" i="1"/>
  <c r="D418" i="1"/>
  <c r="D431" i="1"/>
  <c r="D444" i="1"/>
  <c r="D453" i="1"/>
  <c r="D466" i="1"/>
  <c r="D470" i="1"/>
  <c r="D474" i="1"/>
  <c r="D478" i="1"/>
  <c r="D482" i="1"/>
  <c r="D486" i="1"/>
  <c r="D490" i="1"/>
  <c r="D494" i="1"/>
  <c r="D498" i="1"/>
  <c r="D502" i="1"/>
  <c r="D506" i="1"/>
  <c r="D154" i="1"/>
  <c r="D198" i="1"/>
  <c r="D221" i="1"/>
  <c r="D228" i="1"/>
  <c r="D250" i="1"/>
  <c r="D271" i="1"/>
  <c r="D293" i="1"/>
  <c r="D300" i="1"/>
  <c r="D322" i="1"/>
  <c r="D335" i="1"/>
  <c r="D342" i="1"/>
  <c r="D353" i="1"/>
  <c r="D383" i="1"/>
  <c r="D392" i="1"/>
  <c r="D401" i="1"/>
  <c r="D414" i="1"/>
  <c r="D427" i="1"/>
  <c r="D440" i="1"/>
  <c r="D449" i="1"/>
  <c r="D462" i="1"/>
  <c r="D141" i="1"/>
  <c r="D49" i="1"/>
  <c r="D65" i="1"/>
  <c r="D81" i="1"/>
  <c r="D97" i="1"/>
  <c r="D113" i="1"/>
  <c r="D142" i="1"/>
  <c r="D181" i="1"/>
  <c r="D222" i="1"/>
  <c r="D243" i="1"/>
  <c r="D265" i="1"/>
  <c r="D272" i="1"/>
  <c r="D294" i="1"/>
  <c r="D315" i="1"/>
  <c r="D379" i="1"/>
  <c r="D393" i="1"/>
  <c r="D406" i="1"/>
  <c r="D419" i="1"/>
  <c r="D432" i="1"/>
  <c r="D441" i="1"/>
  <c r="D454" i="1"/>
  <c r="D467" i="1"/>
  <c r="D471" i="1"/>
  <c r="D475" i="1"/>
  <c r="D479" i="1"/>
  <c r="D483" i="1"/>
  <c r="D487" i="1"/>
  <c r="D491" i="1"/>
  <c r="D495" i="1"/>
  <c r="D499" i="1"/>
  <c r="D503" i="1"/>
  <c r="D507" i="1"/>
  <c r="D53" i="1"/>
  <c r="D69" i="1"/>
  <c r="D85" i="1"/>
  <c r="D101" i="1"/>
  <c r="D117" i="1"/>
  <c r="D173" i="1"/>
  <c r="D209" i="1"/>
  <c r="D231" i="1"/>
  <c r="D238" i="1"/>
  <c r="D260" i="1"/>
  <c r="D281" i="1"/>
  <c r="D303" i="1"/>
  <c r="D310" i="1"/>
  <c r="D332" i="1"/>
  <c r="D338" i="1"/>
  <c r="D344" i="1"/>
  <c r="D366" i="1"/>
  <c r="D380" i="1"/>
  <c r="D385" i="1"/>
  <c r="D394" i="1"/>
  <c r="D407" i="1"/>
  <c r="D420" i="1"/>
  <c r="D429" i="1"/>
  <c r="D442" i="1"/>
  <c r="D455" i="1"/>
  <c r="D468" i="1"/>
  <c r="D472" i="1"/>
  <c r="D476" i="1"/>
  <c r="D480" i="1"/>
  <c r="D484" i="1"/>
  <c r="D488" i="1"/>
  <c r="D492" i="1"/>
  <c r="D496" i="1"/>
  <c r="D500" i="1"/>
  <c r="D504" i="1"/>
  <c r="D508" i="1"/>
  <c r="D105" i="1"/>
  <c r="D186" i="1"/>
  <c r="D200" i="1"/>
  <c r="D244" i="1"/>
  <c r="D276" i="1"/>
  <c r="D287" i="1"/>
  <c r="D298" i="1"/>
  <c r="D319" i="1"/>
  <c r="D339" i="1"/>
  <c r="D349" i="1"/>
  <c r="D365" i="1"/>
  <c r="D465" i="1"/>
  <c r="D477" i="1"/>
  <c r="D489" i="1"/>
  <c r="D501" i="1"/>
  <c r="D512" i="1"/>
  <c r="D525" i="1"/>
  <c r="D538" i="1"/>
  <c r="D547" i="1"/>
  <c r="D149" i="1"/>
  <c r="D121" i="1"/>
  <c r="D202" i="1"/>
  <c r="D224" i="1"/>
  <c r="D246" i="1"/>
  <c r="D267" i="1"/>
  <c r="D289" i="1"/>
  <c r="D320" i="1"/>
  <c r="D341" i="1"/>
  <c r="D358" i="1"/>
  <c r="D387" i="1"/>
  <c r="D400" i="1"/>
  <c r="D517" i="1"/>
  <c r="D530" i="1"/>
  <c r="D539" i="1"/>
  <c r="D552" i="1"/>
  <c r="D215" i="1"/>
  <c r="D226" i="1"/>
  <c r="D247" i="1"/>
  <c r="D269" i="1"/>
  <c r="D280" i="1"/>
  <c r="D323" i="1"/>
  <c r="D333" i="1"/>
  <c r="D343" i="1"/>
  <c r="D367" i="1"/>
  <c r="D389" i="1"/>
  <c r="D395" i="1"/>
  <c r="D402" i="1"/>
  <c r="D408" i="1"/>
  <c r="D415" i="1"/>
  <c r="D428" i="1"/>
  <c r="D473" i="1"/>
  <c r="D485" i="1"/>
  <c r="D497" i="1"/>
  <c r="D509" i="1"/>
  <c r="D522" i="1"/>
  <c r="D531" i="1"/>
  <c r="D544" i="1"/>
  <c r="D557" i="1"/>
  <c r="D570" i="1"/>
  <c r="D574" i="1"/>
  <c r="D578" i="1"/>
  <c r="D582" i="1"/>
  <c r="D586" i="1"/>
  <c r="D590" i="1"/>
  <c r="D594" i="1"/>
  <c r="D598" i="1"/>
  <c r="D602" i="1"/>
  <c r="D606" i="1"/>
  <c r="D610" i="1"/>
  <c r="D614" i="1"/>
  <c r="D618" i="1"/>
  <c r="D622" i="1"/>
  <c r="D626" i="1"/>
  <c r="D630" i="1"/>
  <c r="D634" i="1"/>
  <c r="D638" i="1"/>
  <c r="D642" i="1"/>
  <c r="D646" i="1"/>
  <c r="D650" i="1"/>
  <c r="D654" i="1"/>
  <c r="D658" i="1"/>
  <c r="D662" i="1"/>
  <c r="D666" i="1"/>
  <c r="D73" i="1"/>
  <c r="D158" i="1"/>
  <c r="D178" i="1"/>
  <c r="D204" i="1"/>
  <c r="D324" i="1"/>
  <c r="D360" i="1"/>
  <c r="D375" i="1"/>
  <c r="D382" i="1"/>
  <c r="D461" i="1"/>
  <c r="D518" i="1"/>
  <c r="D527" i="1"/>
  <c r="D540" i="1"/>
  <c r="D553" i="1"/>
  <c r="D566" i="1"/>
  <c r="D134" i="1"/>
  <c r="D194" i="1"/>
  <c r="D239" i="1"/>
  <c r="D304" i="1"/>
  <c r="D346" i="1"/>
  <c r="D354" i="1"/>
  <c r="D362" i="1"/>
  <c r="D369" i="1"/>
  <c r="D376" i="1"/>
  <c r="D397" i="1"/>
  <c r="D410" i="1"/>
  <c r="D423" i="1"/>
  <c r="D436" i="1"/>
  <c r="D510" i="1"/>
  <c r="D519" i="1"/>
  <c r="D532" i="1"/>
  <c r="D545" i="1"/>
  <c r="D558" i="1"/>
  <c r="D567" i="1"/>
  <c r="D571" i="1"/>
  <c r="D575" i="1"/>
  <c r="D579" i="1"/>
  <c r="D583" i="1"/>
  <c r="D587" i="1"/>
  <c r="D591" i="1"/>
  <c r="D595" i="1"/>
  <c r="D599" i="1"/>
  <c r="D603" i="1"/>
  <c r="D607" i="1"/>
  <c r="D611" i="1"/>
  <c r="D615" i="1"/>
  <c r="D619" i="1"/>
  <c r="D623" i="1"/>
  <c r="D627" i="1"/>
  <c r="D631" i="1"/>
  <c r="D635" i="1"/>
  <c r="D639" i="1"/>
  <c r="D643" i="1"/>
  <c r="D647" i="1"/>
  <c r="D651" i="1"/>
  <c r="D655" i="1"/>
  <c r="D659" i="1"/>
  <c r="D663" i="1"/>
  <c r="D667" i="1"/>
  <c r="D671" i="1"/>
  <c r="D675" i="1"/>
  <c r="D679" i="1"/>
  <c r="D219" i="1"/>
  <c r="D241" i="1"/>
  <c r="D296" i="1"/>
  <c r="D318" i="1"/>
  <c r="D347" i="1"/>
  <c r="D363" i="1"/>
  <c r="D371" i="1"/>
  <c r="D425" i="1"/>
  <c r="D438" i="1"/>
  <c r="D451" i="1"/>
  <c r="D457" i="1"/>
  <c r="D464" i="1"/>
  <c r="D520" i="1"/>
  <c r="D533" i="1"/>
  <c r="D546" i="1"/>
  <c r="D555" i="1"/>
  <c r="D568" i="1"/>
  <c r="D572" i="1"/>
  <c r="D576" i="1"/>
  <c r="D580" i="1"/>
  <c r="D584" i="1"/>
  <c r="D588" i="1"/>
  <c r="D592" i="1"/>
  <c r="D596" i="1"/>
  <c r="D600" i="1"/>
  <c r="D604" i="1"/>
  <c r="D608" i="1"/>
  <c r="D612" i="1"/>
  <c r="D616" i="1"/>
  <c r="D620" i="1"/>
  <c r="D624" i="1"/>
  <c r="D628" i="1"/>
  <c r="D632" i="1"/>
  <c r="D636" i="1"/>
  <c r="D640" i="1"/>
  <c r="D644" i="1"/>
  <c r="D648" i="1"/>
  <c r="D652" i="1"/>
  <c r="D656" i="1"/>
  <c r="D660" i="1"/>
  <c r="D664" i="1"/>
  <c r="D668" i="1"/>
  <c r="D672" i="1"/>
  <c r="D676" i="1"/>
  <c r="D680" i="1"/>
  <c r="D89" i="1"/>
  <c r="D252" i="1"/>
  <c r="D274" i="1"/>
  <c r="D295" i="1"/>
  <c r="D317" i="1"/>
  <c r="D355" i="1"/>
  <c r="D417" i="1"/>
  <c r="D430" i="1"/>
  <c r="D443" i="1"/>
  <c r="D456" i="1"/>
  <c r="D469" i="1"/>
  <c r="D481" i="1"/>
  <c r="D493" i="1"/>
  <c r="D505" i="1"/>
  <c r="D515" i="1"/>
  <c r="D541" i="1"/>
  <c r="D564" i="1"/>
  <c r="D677" i="1"/>
  <c r="D682" i="1"/>
  <c r="D691" i="1"/>
  <c r="D704" i="1"/>
  <c r="D717" i="1"/>
  <c r="D730" i="1"/>
  <c r="D739" i="1"/>
  <c r="D262" i="1"/>
  <c r="D284" i="1"/>
  <c r="D305" i="1"/>
  <c r="D327" i="1"/>
  <c r="D377" i="1"/>
  <c r="D391" i="1"/>
  <c r="D404" i="1"/>
  <c r="D165" i="1"/>
  <c r="D286" i="1"/>
  <c r="D308" i="1"/>
  <c r="D329" i="1"/>
  <c r="D348" i="1"/>
  <c r="D364" i="1"/>
  <c r="D445" i="1"/>
  <c r="D458" i="1"/>
  <c r="D516" i="1"/>
  <c r="D542" i="1"/>
  <c r="D551" i="1"/>
  <c r="D577" i="1"/>
  <c r="D589" i="1"/>
  <c r="D601" i="1"/>
  <c r="D613" i="1"/>
  <c r="D625" i="1"/>
  <c r="D637" i="1"/>
  <c r="D649" i="1"/>
  <c r="D661" i="1"/>
  <c r="D683" i="1"/>
  <c r="D696" i="1"/>
  <c r="D709" i="1"/>
  <c r="D722" i="1"/>
  <c r="D731" i="1"/>
  <c r="D744" i="1"/>
  <c r="D757" i="1"/>
  <c r="D201" i="1"/>
  <c r="D223" i="1"/>
  <c r="D245" i="1"/>
  <c r="D350" i="1"/>
  <c r="D433" i="1"/>
  <c r="D446" i="1"/>
  <c r="D459" i="1"/>
  <c r="D534" i="1"/>
  <c r="D543" i="1"/>
  <c r="D559" i="1"/>
  <c r="D565" i="1"/>
  <c r="D673" i="1"/>
  <c r="D678" i="1"/>
  <c r="D692" i="1"/>
  <c r="D705" i="1"/>
  <c r="D718" i="1"/>
  <c r="D727" i="1"/>
  <c r="D740" i="1"/>
  <c r="D753" i="1"/>
  <c r="D766" i="1"/>
  <c r="D770" i="1"/>
  <c r="D774" i="1"/>
  <c r="D778" i="1"/>
  <c r="D782" i="1"/>
  <c r="D786" i="1"/>
  <c r="D790" i="1"/>
  <c r="D794" i="1"/>
  <c r="D798" i="1"/>
  <c r="D802" i="1"/>
  <c r="D806" i="1"/>
  <c r="D268" i="1"/>
  <c r="D311" i="1"/>
  <c r="D351" i="1"/>
  <c r="D381" i="1"/>
  <c r="D421" i="1"/>
  <c r="D434" i="1"/>
  <c r="D447" i="1"/>
  <c r="D460" i="1"/>
  <c r="D526" i="1"/>
  <c r="D535" i="1"/>
  <c r="D688" i="1"/>
  <c r="D701" i="1"/>
  <c r="D714" i="1"/>
  <c r="D723" i="1"/>
  <c r="D736" i="1"/>
  <c r="D749" i="1"/>
  <c r="D762" i="1"/>
  <c r="D138" i="1"/>
  <c r="D145" i="1"/>
  <c r="D217" i="1"/>
  <c r="D450" i="1"/>
  <c r="D511" i="1"/>
  <c r="D524" i="1"/>
  <c r="D550" i="1"/>
  <c r="D561" i="1"/>
  <c r="D685" i="1"/>
  <c r="D698" i="1"/>
  <c r="D750" i="1"/>
  <c r="D761" i="1"/>
  <c r="D824" i="1"/>
  <c r="D833" i="1"/>
  <c r="D182" i="1"/>
  <c r="D316" i="1"/>
  <c r="D384" i="1"/>
  <c r="D409" i="1"/>
  <c r="D528" i="1"/>
  <c r="D563" i="1"/>
  <c r="D573" i="1"/>
  <c r="D581" i="1"/>
  <c r="D609" i="1"/>
  <c r="D617" i="1"/>
  <c r="D645" i="1"/>
  <c r="D653" i="1"/>
  <c r="D693" i="1"/>
  <c r="D699" i="1"/>
  <c r="D706" i="1"/>
  <c r="D712" i="1"/>
  <c r="D725" i="1"/>
  <c r="D738" i="1"/>
  <c r="D751" i="1"/>
  <c r="D763" i="1"/>
  <c r="D768" i="1"/>
  <c r="D773" i="1"/>
  <c r="D779" i="1"/>
  <c r="D784" i="1"/>
  <c r="D789" i="1"/>
  <c r="D795" i="1"/>
  <c r="D800" i="1"/>
  <c r="D805" i="1"/>
  <c r="D820" i="1"/>
  <c r="D834" i="1"/>
  <c r="D185" i="1"/>
  <c r="D232" i="1"/>
  <c r="D275" i="1"/>
  <c r="D356" i="1"/>
  <c r="D386" i="1"/>
  <c r="D452" i="1"/>
  <c r="D513" i="1"/>
  <c r="D554" i="1"/>
  <c r="D686" i="1"/>
  <c r="D811" i="1"/>
  <c r="D825" i="1"/>
  <c r="D830" i="1"/>
  <c r="D190" i="1"/>
  <c r="D208" i="1"/>
  <c r="D251" i="1"/>
  <c r="D337" i="1"/>
  <c r="D370" i="1"/>
  <c r="D416" i="1"/>
  <c r="D439" i="1"/>
  <c r="D735" i="1"/>
  <c r="D754" i="1"/>
  <c r="D765" i="1"/>
  <c r="D771" i="1"/>
  <c r="D776" i="1"/>
  <c r="D781" i="1"/>
  <c r="D787" i="1"/>
  <c r="D792" i="1"/>
  <c r="D797" i="1"/>
  <c r="D803" i="1"/>
  <c r="D808" i="1"/>
  <c r="D836" i="1"/>
  <c r="D193" i="1"/>
  <c r="D257" i="1"/>
  <c r="D374" i="1"/>
  <c r="D413" i="1"/>
  <c r="D448" i="1"/>
  <c r="D549" i="1"/>
  <c r="D593" i="1"/>
  <c r="D621" i="1"/>
  <c r="D674" i="1"/>
  <c r="D715" i="1"/>
  <c r="D724" i="1"/>
  <c r="D743" i="1"/>
  <c r="D777" i="1"/>
  <c r="D793" i="1"/>
  <c r="D809" i="1"/>
  <c r="D831" i="1"/>
  <c r="D837" i="1"/>
  <c r="D270" i="1"/>
  <c r="D334" i="1"/>
  <c r="D695" i="1"/>
  <c r="D734" i="1"/>
  <c r="D745" i="1"/>
  <c r="D810" i="1"/>
  <c r="D817" i="1"/>
  <c r="D838" i="1"/>
  <c r="D422" i="1"/>
  <c r="D514" i="1"/>
  <c r="D536" i="1"/>
  <c r="D687" i="1"/>
  <c r="D697" i="1"/>
  <c r="D707" i="1"/>
  <c r="D716" i="1"/>
  <c r="D726" i="1"/>
  <c r="D746" i="1"/>
  <c r="D818" i="1"/>
  <c r="D832" i="1"/>
  <c r="D839" i="1"/>
  <c r="D212" i="1"/>
  <c r="D279" i="1"/>
  <c r="D340" i="1"/>
  <c r="D388" i="1"/>
  <c r="D569" i="1"/>
  <c r="D597" i="1"/>
  <c r="D755" i="1"/>
  <c r="D764" i="1"/>
  <c r="D780" i="1"/>
  <c r="D796" i="1"/>
  <c r="D826" i="1"/>
  <c r="D845" i="1"/>
  <c r="D857" i="1"/>
  <c r="D869" i="1"/>
  <c r="D881" i="1"/>
  <c r="D893" i="1"/>
  <c r="D905" i="1"/>
  <c r="D921" i="1"/>
  <c r="D937" i="1"/>
  <c r="D953" i="1"/>
  <c r="D958" i="1"/>
  <c r="D963" i="1"/>
  <c r="D977" i="1"/>
  <c r="D982" i="1"/>
  <c r="D987" i="1"/>
  <c r="D1001" i="1"/>
  <c r="D1006" i="1"/>
  <c r="D1011" i="1"/>
  <c r="D1025" i="1"/>
  <c r="D1030" i="1"/>
  <c r="D1035" i="1"/>
  <c r="D1049" i="1"/>
  <c r="D1054" i="1"/>
  <c r="D1063" i="1"/>
  <c r="D214" i="1"/>
  <c r="D390" i="1"/>
  <c r="D424" i="1"/>
  <c r="D537" i="1"/>
  <c r="D585" i="1"/>
  <c r="D665" i="1"/>
  <c r="D728" i="1"/>
  <c r="D737" i="1"/>
  <c r="D747" i="1"/>
  <c r="D772" i="1"/>
  <c r="D788" i="1"/>
  <c r="D804" i="1"/>
  <c r="D812" i="1"/>
  <c r="D819" i="1"/>
  <c r="D291" i="1"/>
  <c r="D352" i="1"/>
  <c r="D426" i="1"/>
  <c r="D463" i="1"/>
  <c r="D556" i="1"/>
  <c r="D689" i="1"/>
  <c r="D708" i="1"/>
  <c r="D719" i="1"/>
  <c r="D756" i="1"/>
  <c r="D827" i="1"/>
  <c r="D840" i="1"/>
  <c r="D846" i="1"/>
  <c r="D852" i="1"/>
  <c r="D858" i="1"/>
  <c r="D864" i="1"/>
  <c r="D870" i="1"/>
  <c r="D876" i="1"/>
  <c r="D882" i="1"/>
  <c r="D888" i="1"/>
  <c r="D894" i="1"/>
  <c r="D900" i="1"/>
  <c r="D906" i="1"/>
  <c r="D922" i="1"/>
  <c r="D938" i="1"/>
  <c r="D954" i="1"/>
  <c r="D959" i="1"/>
  <c r="D973" i="1"/>
  <c r="D978" i="1"/>
  <c r="D983" i="1"/>
  <c r="D997" i="1"/>
  <c r="D1002" i="1"/>
  <c r="D1007" i="1"/>
  <c r="D1021" i="1"/>
  <c r="D1026" i="1"/>
  <c r="D1031" i="1"/>
  <c r="D1045" i="1"/>
  <c r="D1050" i="1"/>
  <c r="D1055" i="1"/>
  <c r="D1068" i="1"/>
  <c r="D1072" i="1"/>
  <c r="D1076" i="1"/>
  <c r="D1080" i="1"/>
  <c r="D1084" i="1"/>
  <c r="D1088" i="1"/>
  <c r="D1092" i="1"/>
  <c r="D1096" i="1"/>
  <c r="D1100" i="1"/>
  <c r="D1104" i="1"/>
  <c r="D1108" i="1"/>
  <c r="D1112" i="1"/>
  <c r="D1116" i="1"/>
  <c r="D1120" i="1"/>
  <c r="D1124" i="1"/>
  <c r="D1128" i="1"/>
  <c r="D233" i="1"/>
  <c r="D357" i="1"/>
  <c r="D398" i="1"/>
  <c r="D435" i="1"/>
  <c r="D521" i="1"/>
  <c r="D560" i="1"/>
  <c r="D700" i="1"/>
  <c r="D710" i="1"/>
  <c r="D720" i="1"/>
  <c r="D729" i="1"/>
  <c r="D748" i="1"/>
  <c r="D758" i="1"/>
  <c r="D813" i="1"/>
  <c r="D847" i="1"/>
  <c r="D859" i="1"/>
  <c r="D871" i="1"/>
  <c r="D883" i="1"/>
  <c r="D236" i="1"/>
  <c r="D359" i="1"/>
  <c r="D399" i="1"/>
  <c r="D437" i="1"/>
  <c r="D641" i="1"/>
  <c r="D669" i="1"/>
  <c r="D681" i="1"/>
  <c r="D690" i="1"/>
  <c r="D775" i="1"/>
  <c r="D791" i="1"/>
  <c r="D807" i="1"/>
  <c r="D821" i="1"/>
  <c r="D828" i="1"/>
  <c r="D835" i="1"/>
  <c r="D841" i="1"/>
  <c r="D853" i="1"/>
  <c r="D865" i="1"/>
  <c r="D877" i="1"/>
  <c r="D889" i="1"/>
  <c r="D901" i="1"/>
  <c r="D907" i="1"/>
  <c r="D912" i="1"/>
  <c r="D923" i="1"/>
  <c r="D928" i="1"/>
  <c r="D939" i="1"/>
  <c r="D944" i="1"/>
  <c r="D955" i="1"/>
  <c r="D969" i="1"/>
  <c r="D974" i="1"/>
  <c r="D979" i="1"/>
  <c r="D993" i="1"/>
  <c r="D998" i="1"/>
  <c r="D1003" i="1"/>
  <c r="D1017" i="1"/>
  <c r="D1022" i="1"/>
  <c r="D1027" i="1"/>
  <c r="D1041" i="1"/>
  <c r="D1046" i="1"/>
  <c r="D1051" i="1"/>
  <c r="D1060" i="1"/>
  <c r="D361" i="1"/>
  <c r="D523" i="1"/>
  <c r="D629" i="1"/>
  <c r="D657" i="1"/>
  <c r="D711" i="1"/>
  <c r="D741" i="1"/>
  <c r="D759" i="1"/>
  <c r="D767" i="1"/>
  <c r="D783" i="1"/>
  <c r="D799" i="1"/>
  <c r="D814" i="1"/>
  <c r="D248" i="1"/>
  <c r="D313" i="1"/>
  <c r="D403" i="1"/>
  <c r="D562" i="1"/>
  <c r="D670" i="1"/>
  <c r="D702" i="1"/>
  <c r="D721" i="1"/>
  <c r="D732" i="1"/>
  <c r="D815" i="1"/>
  <c r="D822" i="1"/>
  <c r="D829" i="1"/>
  <c r="D842" i="1"/>
  <c r="D848" i="1"/>
  <c r="D854" i="1"/>
  <c r="D860" i="1"/>
  <c r="D866" i="1"/>
  <c r="D872" i="1"/>
  <c r="D878" i="1"/>
  <c r="D884" i="1"/>
  <c r="D890" i="1"/>
  <c r="D896" i="1"/>
  <c r="D902" i="1"/>
  <c r="D913" i="1"/>
  <c r="D929" i="1"/>
  <c r="D945" i="1"/>
  <c r="D965" i="1"/>
  <c r="D970" i="1"/>
  <c r="D975" i="1"/>
  <c r="D989" i="1"/>
  <c r="D994" i="1"/>
  <c r="D999" i="1"/>
  <c r="D1013" i="1"/>
  <c r="D1018" i="1"/>
  <c r="D1023" i="1"/>
  <c r="D1037" i="1"/>
  <c r="D1042" i="1"/>
  <c r="D1047" i="1"/>
  <c r="D1065" i="1"/>
  <c r="D684" i="1"/>
  <c r="D742" i="1"/>
  <c r="D850" i="1"/>
  <c r="D862" i="1"/>
  <c r="D874" i="1"/>
  <c r="D895" i="1"/>
  <c r="D988" i="1"/>
  <c r="D255" i="1"/>
  <c r="D605" i="1"/>
  <c r="D851" i="1"/>
  <c r="D863" i="1"/>
  <c r="D875" i="1"/>
  <c r="D886" i="1"/>
  <c r="D904" i="1"/>
  <c r="D920" i="1"/>
  <c r="D936" i="1"/>
  <c r="D952" i="1"/>
  <c r="D960" i="1"/>
  <c r="D967" i="1"/>
  <c r="D981" i="1"/>
  <c r="D1010" i="1"/>
  <c r="D1032" i="1"/>
  <c r="D1039" i="1"/>
  <c r="D1053" i="1"/>
  <c r="D1073" i="1"/>
  <c r="D1085" i="1"/>
  <c r="D1090" i="1"/>
  <c r="D1095" i="1"/>
  <c r="D1101" i="1"/>
  <c r="D1106" i="1"/>
  <c r="D1111" i="1"/>
  <c r="D1117" i="1"/>
  <c r="D1122" i="1"/>
  <c r="D1127" i="1"/>
  <c r="D1142" i="1"/>
  <c r="D1166" i="1"/>
  <c r="D1190" i="1"/>
  <c r="D1209" i="1"/>
  <c r="D1222" i="1"/>
  <c r="D1235" i="1"/>
  <c r="D694" i="1"/>
  <c r="D752" i="1"/>
  <c r="D801" i="1"/>
  <c r="D897" i="1"/>
  <c r="D914" i="1"/>
  <c r="D930" i="1"/>
  <c r="D946" i="1"/>
  <c r="D961" i="1"/>
  <c r="D968" i="1"/>
  <c r="D990" i="1"/>
  <c r="D1019" i="1"/>
  <c r="D1033" i="1"/>
  <c r="D1040" i="1"/>
  <c r="D1074" i="1"/>
  <c r="D1138" i="1"/>
  <c r="D1162" i="1"/>
  <c r="D1186" i="1"/>
  <c r="D1214" i="1"/>
  <c r="D1227" i="1"/>
  <c r="D1240" i="1"/>
  <c r="D1244" i="1"/>
  <c r="D1248" i="1"/>
  <c r="D1252" i="1"/>
  <c r="D1256" i="1"/>
  <c r="D1260" i="1"/>
  <c r="D1264" i="1"/>
  <c r="D1268" i="1"/>
  <c r="D1272" i="1"/>
  <c r="D1276" i="1"/>
  <c r="D1280" i="1"/>
  <c r="D1284" i="1"/>
  <c r="D372" i="1"/>
  <c r="D548" i="1"/>
  <c r="D633" i="1"/>
  <c r="D898" i="1"/>
  <c r="D915" i="1"/>
  <c r="D931" i="1"/>
  <c r="D947" i="1"/>
  <c r="D962" i="1"/>
  <c r="D984" i="1"/>
  <c r="D991" i="1"/>
  <c r="D1005" i="1"/>
  <c r="D1034" i="1"/>
  <c r="D1056" i="1"/>
  <c r="D1069" i="1"/>
  <c r="D1081" i="1"/>
  <c r="D1134" i="1"/>
  <c r="D1158" i="1"/>
  <c r="D1182" i="1"/>
  <c r="D1206" i="1"/>
  <c r="D1219" i="1"/>
  <c r="D1232" i="1"/>
  <c r="D411" i="1"/>
  <c r="D713" i="1"/>
  <c r="D816" i="1"/>
  <c r="D843" i="1"/>
  <c r="D856" i="1"/>
  <c r="D868" i="1"/>
  <c r="D880" i="1"/>
  <c r="D891" i="1"/>
  <c r="D899" i="1"/>
  <c r="D908" i="1"/>
  <c r="D924" i="1"/>
  <c r="D940" i="1"/>
  <c r="D956" i="1"/>
  <c r="D1020" i="1"/>
  <c r="D1028" i="1"/>
  <c r="D1075" i="1"/>
  <c r="D1139" i="1"/>
  <c r="D1144" i="1"/>
  <c r="D1149" i="1"/>
  <c r="D1163" i="1"/>
  <c r="D1168" i="1"/>
  <c r="D1173" i="1"/>
  <c r="D1187" i="1"/>
  <c r="D1192" i="1"/>
  <c r="D1197" i="1"/>
  <c r="D1215" i="1"/>
  <c r="D1228" i="1"/>
  <c r="D1237" i="1"/>
  <c r="D1241" i="1"/>
  <c r="D1245" i="1"/>
  <c r="D1249" i="1"/>
  <c r="D1253" i="1"/>
  <c r="D1257" i="1"/>
  <c r="D1261" i="1"/>
  <c r="D1265" i="1"/>
  <c r="D1269" i="1"/>
  <c r="D1273" i="1"/>
  <c r="D1277" i="1"/>
  <c r="D1281" i="1"/>
  <c r="D412" i="1"/>
  <c r="D769" i="1"/>
  <c r="D916" i="1"/>
  <c r="D932" i="1"/>
  <c r="D948" i="1"/>
  <c r="D971" i="1"/>
  <c r="D985" i="1"/>
  <c r="D992" i="1"/>
  <c r="D844" i="1"/>
  <c r="D909" i="1"/>
  <c r="D917" i="1"/>
  <c r="D925" i="1"/>
  <c r="D933" i="1"/>
  <c r="D941" i="1"/>
  <c r="D949" i="1"/>
  <c r="D964" i="1"/>
  <c r="D1000" i="1"/>
  <c r="D1036" i="1"/>
  <c r="D1064" i="1"/>
  <c r="D1135" i="1"/>
  <c r="D1140" i="1"/>
  <c r="D1145" i="1"/>
  <c r="D1159" i="1"/>
  <c r="D1164" i="1"/>
  <c r="D1169" i="1"/>
  <c r="D1183" i="1"/>
  <c r="D1188" i="1"/>
  <c r="D1193" i="1"/>
  <c r="D1207" i="1"/>
  <c r="D1220" i="1"/>
  <c r="D1229" i="1"/>
  <c r="D785" i="1"/>
  <c r="D849" i="1"/>
  <c r="D861" i="1"/>
  <c r="D873" i="1"/>
  <c r="D885" i="1"/>
  <c r="D911" i="1"/>
  <c r="D927" i="1"/>
  <c r="D943" i="1"/>
  <c r="D966" i="1"/>
  <c r="D995" i="1"/>
  <c r="D1009" i="1"/>
  <c r="D1016" i="1"/>
  <c r="D1038" i="1"/>
  <c r="D1059" i="1"/>
  <c r="D1066" i="1"/>
  <c r="D1078" i="1"/>
  <c r="D1146" i="1"/>
  <c r="D1170" i="1"/>
  <c r="D1194" i="1"/>
  <c r="D1208" i="1"/>
  <c r="D1217" i="1"/>
  <c r="D1230" i="1"/>
  <c r="D934" i="1"/>
  <c r="D957" i="1"/>
  <c r="D1061" i="1"/>
  <c r="D1147" i="1"/>
  <c r="D1157" i="1"/>
  <c r="D1176" i="1"/>
  <c r="D1195" i="1"/>
  <c r="D1205" i="1"/>
  <c r="D1231" i="1"/>
  <c r="D1287" i="1"/>
  <c r="D1293" i="1"/>
  <c r="D1322" i="1"/>
  <c r="D1326" i="1"/>
  <c r="D1330" i="1"/>
  <c r="D1334" i="1"/>
  <c r="D1338" i="1"/>
  <c r="D1342" i="1"/>
  <c r="D1346" i="1"/>
  <c r="D1350" i="1"/>
  <c r="D1354" i="1"/>
  <c r="D1358" i="1"/>
  <c r="D1362" i="1"/>
  <c r="D1366" i="1"/>
  <c r="D1370" i="1"/>
  <c r="D1374" i="1"/>
  <c r="D1378" i="1"/>
  <c r="D1382" i="1"/>
  <c r="D1386" i="1"/>
  <c r="D1390" i="1"/>
  <c r="D1394" i="1"/>
  <c r="D1398" i="1"/>
  <c r="D1402" i="1"/>
  <c r="D1406" i="1"/>
  <c r="D1410" i="1"/>
  <c r="D1414" i="1"/>
  <c r="D733" i="1"/>
  <c r="D910" i="1"/>
  <c r="D935" i="1"/>
  <c r="D980" i="1"/>
  <c r="D1048" i="1"/>
  <c r="D1062" i="1"/>
  <c r="D1086" i="1"/>
  <c r="D1097" i="1"/>
  <c r="D1107" i="1"/>
  <c r="D1118" i="1"/>
  <c r="D1129" i="1"/>
  <c r="D1148" i="1"/>
  <c r="D1167" i="1"/>
  <c r="D1177" i="1"/>
  <c r="D1196" i="1"/>
  <c r="D1223" i="1"/>
  <c r="D1299" i="1"/>
  <c r="D1304" i="1"/>
  <c r="D1309" i="1"/>
  <c r="D1318" i="1"/>
  <c r="D529" i="1"/>
  <c r="D887" i="1"/>
  <c r="D1004" i="1"/>
  <c r="D1087" i="1"/>
  <c r="D1098" i="1"/>
  <c r="D1109" i="1"/>
  <c r="D1119" i="1"/>
  <c r="D1130" i="1"/>
  <c r="D1178" i="1"/>
  <c r="D760" i="1"/>
  <c r="D855" i="1"/>
  <c r="D1077" i="1"/>
  <c r="D1150" i="1"/>
  <c r="D1198" i="1"/>
  <c r="D1216" i="1"/>
  <c r="D1225" i="1"/>
  <c r="D1242" i="1"/>
  <c r="D1250" i="1"/>
  <c r="D1258" i="1"/>
  <c r="D1266" i="1"/>
  <c r="D1274" i="1"/>
  <c r="D1282" i="1"/>
  <c r="D1300" i="1"/>
  <c r="D1305" i="1"/>
  <c r="D1310" i="1"/>
  <c r="D1323" i="1"/>
  <c r="D1327" i="1"/>
  <c r="D1331" i="1"/>
  <c r="D1335" i="1"/>
  <c r="D1339" i="1"/>
  <c r="D1343" i="1"/>
  <c r="D1347" i="1"/>
  <c r="D1351" i="1"/>
  <c r="D1355" i="1"/>
  <c r="D1359" i="1"/>
  <c r="D1363" i="1"/>
  <c r="D1367" i="1"/>
  <c r="D1371" i="1"/>
  <c r="D1375" i="1"/>
  <c r="D1379" i="1"/>
  <c r="D1383" i="1"/>
  <c r="D1387" i="1"/>
  <c r="D1391" i="1"/>
  <c r="D1395" i="1"/>
  <c r="D1399" i="1"/>
  <c r="D1403" i="1"/>
  <c r="D1407" i="1"/>
  <c r="D1411" i="1"/>
  <c r="D1415" i="1"/>
  <c r="D1419" i="1"/>
  <c r="D1423" i="1"/>
  <c r="D1427" i="1"/>
  <c r="D1431" i="1"/>
  <c r="D1435" i="1"/>
  <c r="D1439" i="1"/>
  <c r="D1443" i="1"/>
  <c r="D1447" i="1"/>
  <c r="D1451" i="1"/>
  <c r="D1455" i="1"/>
  <c r="D1459" i="1"/>
  <c r="D1463" i="1"/>
  <c r="D1467" i="1"/>
  <c r="D1471" i="1"/>
  <c r="D1475" i="1"/>
  <c r="D1479" i="1"/>
  <c r="D1483" i="1"/>
  <c r="D1487" i="1"/>
  <c r="D1491" i="1"/>
  <c r="D1495" i="1"/>
  <c r="D1499" i="1"/>
  <c r="D1503" i="1"/>
  <c r="D1507" i="1"/>
  <c r="D1511" i="1"/>
  <c r="D1515" i="1"/>
  <c r="D1519" i="1"/>
  <c r="D1523" i="1"/>
  <c r="D1527" i="1"/>
  <c r="D1531" i="1"/>
  <c r="D1535" i="1"/>
  <c r="D1539" i="1"/>
  <c r="D1543" i="1"/>
  <c r="D1547" i="1"/>
  <c r="D1551" i="1"/>
  <c r="D1555" i="1"/>
  <c r="D1559" i="1"/>
  <c r="D1563" i="1"/>
  <c r="D892" i="1"/>
  <c r="D918" i="1"/>
  <c r="D986" i="1"/>
  <c r="D1008" i="1"/>
  <c r="D1052" i="1"/>
  <c r="D1089" i="1"/>
  <c r="D1099" i="1"/>
  <c r="D1110" i="1"/>
  <c r="D1121" i="1"/>
  <c r="D1131" i="1"/>
  <c r="D1141" i="1"/>
  <c r="D1160" i="1"/>
  <c r="D1179" i="1"/>
  <c r="D1189" i="1"/>
  <c r="D919" i="1"/>
  <c r="D942" i="1"/>
  <c r="D1024" i="1"/>
  <c r="D1132" i="1"/>
  <c r="D1151" i="1"/>
  <c r="D1161" i="1"/>
  <c r="D1180" i="1"/>
  <c r="D1199" i="1"/>
  <c r="D1226" i="1"/>
  <c r="D1243" i="1"/>
  <c r="D1251" i="1"/>
  <c r="D1259" i="1"/>
  <c r="D1267" i="1"/>
  <c r="D1275" i="1"/>
  <c r="D1283" i="1"/>
  <c r="D1301" i="1"/>
  <c r="D1306" i="1"/>
  <c r="D1315" i="1"/>
  <c r="D1067" i="1"/>
  <c r="D1079" i="1"/>
  <c r="D1133" i="1"/>
  <c r="D1152" i="1"/>
  <c r="D1171" i="1"/>
  <c r="D1181" i="1"/>
  <c r="D1200" i="1"/>
  <c r="D1218" i="1"/>
  <c r="D1290" i="1"/>
  <c r="D1296" i="1"/>
  <c r="D1311" i="1"/>
  <c r="D1324" i="1"/>
  <c r="D1328" i="1"/>
  <c r="D1332" i="1"/>
  <c r="D1336" i="1"/>
  <c r="D1340" i="1"/>
  <c r="D1344" i="1"/>
  <c r="D1348" i="1"/>
  <c r="D1352" i="1"/>
  <c r="D1356" i="1"/>
  <c r="D1360" i="1"/>
  <c r="D1364" i="1"/>
  <c r="D1368" i="1"/>
  <c r="D1372" i="1"/>
  <c r="D1376" i="1"/>
  <c r="D1380" i="1"/>
  <c r="D1384" i="1"/>
  <c r="D1388" i="1"/>
  <c r="D1392" i="1"/>
  <c r="D1396" i="1"/>
  <c r="D1400" i="1"/>
  <c r="D1404" i="1"/>
  <c r="D1408" i="1"/>
  <c r="D1412" i="1"/>
  <c r="D1416" i="1"/>
  <c r="D1420" i="1"/>
  <c r="D1424" i="1"/>
  <c r="D1428" i="1"/>
  <c r="D1432" i="1"/>
  <c r="D1436" i="1"/>
  <c r="D1440" i="1"/>
  <c r="D1444" i="1"/>
  <c r="D1448" i="1"/>
  <c r="D1452" i="1"/>
  <c r="D1456" i="1"/>
  <c r="D1460" i="1"/>
  <c r="D1464" i="1"/>
  <c r="D1468" i="1"/>
  <c r="D1472" i="1"/>
  <c r="D1476" i="1"/>
  <c r="D1480" i="1"/>
  <c r="D1484" i="1"/>
  <c r="D1488" i="1"/>
  <c r="D1492" i="1"/>
  <c r="D1496" i="1"/>
  <c r="D1500" i="1"/>
  <c r="D1504" i="1"/>
  <c r="D1508" i="1"/>
  <c r="D1512" i="1"/>
  <c r="D1516" i="1"/>
  <c r="D1520" i="1"/>
  <c r="D1524" i="1"/>
  <c r="D1528" i="1"/>
  <c r="D1532" i="1"/>
  <c r="D1536" i="1"/>
  <c r="D1540" i="1"/>
  <c r="D1544" i="1"/>
  <c r="D1548" i="1"/>
  <c r="D1552" i="1"/>
  <c r="D1556" i="1"/>
  <c r="D1560" i="1"/>
  <c r="D1564" i="1"/>
  <c r="D867" i="1"/>
  <c r="D1012" i="1"/>
  <c r="D1091" i="1"/>
  <c r="D1102" i="1"/>
  <c r="D1113" i="1"/>
  <c r="D1123" i="1"/>
  <c r="D1143" i="1"/>
  <c r="D1153" i="1"/>
  <c r="D1172" i="1"/>
  <c r="D1191" i="1"/>
  <c r="D1201" i="1"/>
  <c r="D1210" i="1"/>
  <c r="D1236" i="1"/>
  <c r="D1302" i="1"/>
  <c r="D1320" i="1"/>
  <c r="D823" i="1"/>
  <c r="D950" i="1"/>
  <c r="D1014" i="1"/>
  <c r="D1043" i="1"/>
  <c r="D1057" i="1"/>
  <c r="D1070" i="1"/>
  <c r="D1082" i="1"/>
  <c r="D1093" i="1"/>
  <c r="D1103" i="1"/>
  <c r="D1114" i="1"/>
  <c r="D1125" i="1"/>
  <c r="D1154" i="1"/>
  <c r="D1202" i="1"/>
  <c r="D1211" i="1"/>
  <c r="D1285" i="1"/>
  <c r="D1291" i="1"/>
  <c r="D1297" i="1"/>
  <c r="D1307" i="1"/>
  <c r="D1316" i="1"/>
  <c r="D703" i="1"/>
  <c r="D879" i="1"/>
  <c r="D976" i="1"/>
  <c r="D1137" i="1"/>
  <c r="D1156" i="1"/>
  <c r="D1175" i="1"/>
  <c r="D1185" i="1"/>
  <c r="D1204" i="1"/>
  <c r="D1213" i="1"/>
  <c r="D1239" i="1"/>
  <c r="D1247" i="1"/>
  <c r="D1255" i="1"/>
  <c r="D1263" i="1"/>
  <c r="D1271" i="1"/>
  <c r="D1279" i="1"/>
  <c r="D1308" i="1"/>
  <c r="D1313" i="1"/>
  <c r="D972" i="1"/>
  <c r="D1224" i="1"/>
  <c r="D1294" i="1"/>
  <c r="D1418" i="1"/>
  <c r="D1567" i="1"/>
  <c r="D1573" i="1"/>
  <c r="D1579" i="1"/>
  <c r="D1585" i="1"/>
  <c r="D1591" i="1"/>
  <c r="D1597" i="1"/>
  <c r="D1603" i="1"/>
  <c r="D1609" i="1"/>
  <c r="D1615" i="1"/>
  <c r="D1621" i="1"/>
  <c r="D1627" i="1"/>
  <c r="D1633" i="1"/>
  <c r="D1639" i="1"/>
  <c r="D1645" i="1"/>
  <c r="D1651" i="1"/>
  <c r="D1657" i="1"/>
  <c r="D1663" i="1"/>
  <c r="D1669" i="1"/>
  <c r="D1675" i="1"/>
  <c r="D1681" i="1"/>
  <c r="D1687" i="1"/>
  <c r="D1693" i="1"/>
  <c r="D1699" i="1"/>
  <c r="D1705" i="1"/>
  <c r="D1711" i="1"/>
  <c r="D1717" i="1"/>
  <c r="D1723" i="1"/>
  <c r="D1729" i="1"/>
  <c r="D1735" i="1"/>
  <c r="D1741" i="1"/>
  <c r="D1747" i="1"/>
  <c r="D1758" i="1"/>
  <c r="D1763" i="1"/>
  <c r="D1774" i="1"/>
  <c r="D1071" i="1"/>
  <c r="D1136" i="1"/>
  <c r="D1295" i="1"/>
  <c r="D1429" i="1"/>
  <c r="D1438" i="1"/>
  <c r="D1753" i="1"/>
  <c r="D1769" i="1"/>
  <c r="D1785" i="1"/>
  <c r="D1801" i="1"/>
  <c r="D1817" i="1"/>
  <c r="D1254" i="1"/>
  <c r="D1278" i="1"/>
  <c r="D1312" i="1"/>
  <c r="D1325" i="1"/>
  <c r="D1337" i="1"/>
  <c r="D1349" i="1"/>
  <c r="D1361" i="1"/>
  <c r="D1373" i="1"/>
  <c r="D1385" i="1"/>
  <c r="D1397" i="1"/>
  <c r="D1409" i="1"/>
  <c r="D1449" i="1"/>
  <c r="D1457" i="1"/>
  <c r="D1465" i="1"/>
  <c r="D1473" i="1"/>
  <c r="D1481" i="1"/>
  <c r="D1489" i="1"/>
  <c r="D1497" i="1"/>
  <c r="D1505" i="1"/>
  <c r="D1513" i="1"/>
  <c r="D1521" i="1"/>
  <c r="D1529" i="1"/>
  <c r="D1537" i="1"/>
  <c r="D1545" i="1"/>
  <c r="D1553" i="1"/>
  <c r="D1561" i="1"/>
  <c r="D1568" i="1"/>
  <c r="D1574" i="1"/>
  <c r="D1580" i="1"/>
  <c r="D1586" i="1"/>
  <c r="D1592" i="1"/>
  <c r="D1598" i="1"/>
  <c r="D996" i="1"/>
  <c r="D1083" i="1"/>
  <c r="D1298" i="1"/>
  <c r="D1421" i="1"/>
  <c r="D1430" i="1"/>
  <c r="D1754" i="1"/>
  <c r="D1759" i="1"/>
  <c r="D1770" i="1"/>
  <c r="D1775" i="1"/>
  <c r="D1786" i="1"/>
  <c r="D1791" i="1"/>
  <c r="D1802" i="1"/>
  <c r="D1807" i="1"/>
  <c r="D1818" i="1"/>
  <c r="D1823" i="1"/>
  <c r="D1833" i="1"/>
  <c r="D1837" i="1"/>
  <c r="D1841" i="1"/>
  <c r="D1845" i="1"/>
  <c r="D1849" i="1"/>
  <c r="D1853" i="1"/>
  <c r="D1857" i="1"/>
  <c r="D1861" i="1"/>
  <c r="D1865" i="1"/>
  <c r="D1869" i="1"/>
  <c r="D1873" i="1"/>
  <c r="D1877" i="1"/>
  <c r="D1881" i="1"/>
  <c r="D1885" i="1"/>
  <c r="D1889" i="1"/>
  <c r="D1893" i="1"/>
  <c r="D1897" i="1"/>
  <c r="D1901" i="1"/>
  <c r="D1905" i="1"/>
  <c r="D1909" i="1"/>
  <c r="D1913" i="1"/>
  <c r="D1917" i="1"/>
  <c r="D1921" i="1"/>
  <c r="D1925" i="1"/>
  <c r="D1929" i="1"/>
  <c r="D1933" i="1"/>
  <c r="D1937" i="1"/>
  <c r="D1941" i="1"/>
  <c r="D1945" i="1"/>
  <c r="D1949" i="1"/>
  <c r="D1953" i="1"/>
  <c r="D1957" i="1"/>
  <c r="D1961" i="1"/>
  <c r="D1965" i="1"/>
  <c r="D1969" i="1"/>
  <c r="D1973" i="1"/>
  <c r="D1977" i="1"/>
  <c r="D1015" i="1"/>
  <c r="D1233" i="1"/>
  <c r="D1314" i="1"/>
  <c r="D1441" i="1"/>
  <c r="D1450" i="1"/>
  <c r="D1458" i="1"/>
  <c r="D1466" i="1"/>
  <c r="D1474" i="1"/>
  <c r="D1482" i="1"/>
  <c r="D1490" i="1"/>
  <c r="D1498" i="1"/>
  <c r="D1506" i="1"/>
  <c r="D1514" i="1"/>
  <c r="D1522" i="1"/>
  <c r="D1530" i="1"/>
  <c r="D1538" i="1"/>
  <c r="D1546" i="1"/>
  <c r="D1554" i="1"/>
  <c r="D1562" i="1"/>
  <c r="D1569" i="1"/>
  <c r="D1575" i="1"/>
  <c r="D1581" i="1"/>
  <c r="D1587" i="1"/>
  <c r="D1593" i="1"/>
  <c r="D1094" i="1"/>
  <c r="D1155" i="1"/>
  <c r="D1203" i="1"/>
  <c r="D1234" i="1"/>
  <c r="D1422" i="1"/>
  <c r="D1760" i="1"/>
  <c r="D1776" i="1"/>
  <c r="D1792" i="1"/>
  <c r="D1808" i="1"/>
  <c r="D1824" i="1"/>
  <c r="D903" i="1"/>
  <c r="D1029" i="1"/>
  <c r="D1238" i="1"/>
  <c r="D1262" i="1"/>
  <c r="D1329" i="1"/>
  <c r="D1341" i="1"/>
  <c r="D1353" i="1"/>
  <c r="D1365" i="1"/>
  <c r="D1377" i="1"/>
  <c r="D1389" i="1"/>
  <c r="D1401" i="1"/>
  <c r="D1413" i="1"/>
  <c r="D1433" i="1"/>
  <c r="D1442" i="1"/>
  <c r="D1570" i="1"/>
  <c r="D1576" i="1"/>
  <c r="D1582" i="1"/>
  <c r="D1588" i="1"/>
  <c r="D1594" i="1"/>
  <c r="D1600" i="1"/>
  <c r="D1606" i="1"/>
  <c r="D1612" i="1"/>
  <c r="D1618" i="1"/>
  <c r="D1624" i="1"/>
  <c r="D1630" i="1"/>
  <c r="D1636" i="1"/>
  <c r="D1642" i="1"/>
  <c r="D1648" i="1"/>
  <c r="D1654" i="1"/>
  <c r="D1660" i="1"/>
  <c r="D1666" i="1"/>
  <c r="D1672" i="1"/>
  <c r="D1678" i="1"/>
  <c r="D1684" i="1"/>
  <c r="D1690" i="1"/>
  <c r="D1696" i="1"/>
  <c r="D1702" i="1"/>
  <c r="D1708" i="1"/>
  <c r="D1714" i="1"/>
  <c r="D1720" i="1"/>
  <c r="D1726" i="1"/>
  <c r="D1732" i="1"/>
  <c r="D1738" i="1"/>
  <c r="D1744" i="1"/>
  <c r="D1750" i="1"/>
  <c r="D1755" i="1"/>
  <c r="D1766" i="1"/>
  <c r="D1771" i="1"/>
  <c r="D1782" i="1"/>
  <c r="D1787" i="1"/>
  <c r="D1798" i="1"/>
  <c r="D1803" i="1"/>
  <c r="D1814" i="1"/>
  <c r="D1819" i="1"/>
  <c r="D1830" i="1"/>
  <c r="D1834" i="1"/>
  <c r="D1838" i="1"/>
  <c r="D1842" i="1"/>
  <c r="D1846" i="1"/>
  <c r="D1850" i="1"/>
  <c r="D1854" i="1"/>
  <c r="D1858" i="1"/>
  <c r="D1862" i="1"/>
  <c r="D1866" i="1"/>
  <c r="D1870" i="1"/>
  <c r="D1874" i="1"/>
  <c r="D1878" i="1"/>
  <c r="D1882" i="1"/>
  <c r="D1886" i="1"/>
  <c r="D1890" i="1"/>
  <c r="D1894" i="1"/>
  <c r="D1898" i="1"/>
  <c r="D1902" i="1"/>
  <c r="D1105" i="1"/>
  <c r="D1165" i="1"/>
  <c r="D1286" i="1"/>
  <c r="D1303" i="1"/>
  <c r="D1317" i="1"/>
  <c r="D1761" i="1"/>
  <c r="D1777" i="1"/>
  <c r="D1793" i="1"/>
  <c r="D1809" i="1"/>
  <c r="D1825" i="1"/>
  <c r="D926" i="1"/>
  <c r="D1174" i="1"/>
  <c r="D1212" i="1"/>
  <c r="D1288" i="1"/>
  <c r="D1425" i="1"/>
  <c r="D1434" i="1"/>
  <c r="D1453" i="1"/>
  <c r="D1461" i="1"/>
  <c r="D1469" i="1"/>
  <c r="D1477" i="1"/>
  <c r="D1485" i="1"/>
  <c r="D1493" i="1"/>
  <c r="D1501" i="1"/>
  <c r="D1509" i="1"/>
  <c r="D1517" i="1"/>
  <c r="D1525" i="1"/>
  <c r="D1533" i="1"/>
  <c r="D1541" i="1"/>
  <c r="D1549" i="1"/>
  <c r="D1557" i="1"/>
  <c r="D1565" i="1"/>
  <c r="D1571" i="1"/>
  <c r="D1577" i="1"/>
  <c r="D1583" i="1"/>
  <c r="D1589" i="1"/>
  <c r="D1595" i="1"/>
  <c r="D1601" i="1"/>
  <c r="D1607" i="1"/>
  <c r="D1613" i="1"/>
  <c r="D1619" i="1"/>
  <c r="D1625" i="1"/>
  <c r="D1631" i="1"/>
  <c r="D1637" i="1"/>
  <c r="D1643" i="1"/>
  <c r="D1649" i="1"/>
  <c r="D1655" i="1"/>
  <c r="D1661" i="1"/>
  <c r="D1667" i="1"/>
  <c r="D1673" i="1"/>
  <c r="D1679" i="1"/>
  <c r="D1685" i="1"/>
  <c r="D1691" i="1"/>
  <c r="D1697" i="1"/>
  <c r="D1703" i="1"/>
  <c r="D1709" i="1"/>
  <c r="D1715" i="1"/>
  <c r="D1721" i="1"/>
  <c r="D1727" i="1"/>
  <c r="D1733" i="1"/>
  <c r="D1739" i="1"/>
  <c r="D1745" i="1"/>
  <c r="D1756" i="1"/>
  <c r="D1772" i="1"/>
  <c r="D1788" i="1"/>
  <c r="D1804" i="1"/>
  <c r="D1820" i="1"/>
  <c r="D1126" i="1"/>
  <c r="D1184" i="1"/>
  <c r="D1221" i="1"/>
  <c r="D1292" i="1"/>
  <c r="D1437" i="1"/>
  <c r="D1446" i="1"/>
  <c r="D1752" i="1"/>
  <c r="D1768" i="1"/>
  <c r="D1784" i="1"/>
  <c r="D1800" i="1"/>
  <c r="D1816" i="1"/>
  <c r="D1602" i="1"/>
  <c r="D1620" i="1"/>
  <c r="D1638" i="1"/>
  <c r="D1656" i="1"/>
  <c r="D1674" i="1"/>
  <c r="D1692" i="1"/>
  <c r="D1710" i="1"/>
  <c r="D1728" i="1"/>
  <c r="D1746" i="1"/>
  <c r="D1829" i="1"/>
  <c r="D1859" i="1"/>
  <c r="D1868" i="1"/>
  <c r="D1908" i="1"/>
  <c r="D1915" i="1"/>
  <c r="D1922" i="1"/>
  <c r="D1956" i="1"/>
  <c r="D1963" i="1"/>
  <c r="D1970" i="1"/>
  <c r="D1983" i="1"/>
  <c r="D1989" i="1"/>
  <c r="D1995" i="1"/>
  <c r="D2001" i="1"/>
  <c r="D2007" i="1"/>
  <c r="D2013" i="1"/>
  <c r="D2019" i="1"/>
  <c r="D2025" i="1"/>
  <c r="D2031" i="1"/>
  <c r="D2042" i="1"/>
  <c r="D2058" i="1"/>
  <c r="D2074" i="1"/>
  <c r="D2090" i="1"/>
  <c r="D2106" i="1"/>
  <c r="D2122" i="1"/>
  <c r="D2138" i="1"/>
  <c r="D2147" i="1"/>
  <c r="D2156" i="1"/>
  <c r="D2169" i="1"/>
  <c r="D2182" i="1"/>
  <c r="D951" i="1"/>
  <c r="D1270" i="1"/>
  <c r="D1357" i="1"/>
  <c r="D1426" i="1"/>
  <c r="D1478" i="1"/>
  <c r="D1526" i="1"/>
  <c r="D1572" i="1"/>
  <c r="D1604" i="1"/>
  <c r="D1622" i="1"/>
  <c r="D1640" i="1"/>
  <c r="D1658" i="1"/>
  <c r="D1676" i="1"/>
  <c r="D1694" i="1"/>
  <c r="D1712" i="1"/>
  <c r="D1730" i="1"/>
  <c r="D1748" i="1"/>
  <c r="D1764" i="1"/>
  <c r="D1779" i="1"/>
  <c r="D1805" i="1"/>
  <c r="D1831" i="1"/>
  <c r="D1840" i="1"/>
  <c r="D1936" i="1"/>
  <c r="D1943" i="1"/>
  <c r="D1950" i="1"/>
  <c r="D2037" i="1"/>
  <c r="D2048" i="1"/>
  <c r="D2053" i="1"/>
  <c r="D2064" i="1"/>
  <c r="D2069" i="1"/>
  <c r="D2080" i="1"/>
  <c r="D2085" i="1"/>
  <c r="D2096" i="1"/>
  <c r="D2101" i="1"/>
  <c r="D2112" i="1"/>
  <c r="D2117" i="1"/>
  <c r="D2128" i="1"/>
  <c r="D2133" i="1"/>
  <c r="D2143" i="1"/>
  <c r="D2152" i="1"/>
  <c r="D2165" i="1"/>
  <c r="D2178" i="1"/>
  <c r="D1044" i="1"/>
  <c r="D1289" i="1"/>
  <c r="D1605" i="1"/>
  <c r="D1623" i="1"/>
  <c r="D1641" i="1"/>
  <c r="D1659" i="1"/>
  <c r="D1677" i="1"/>
  <c r="D1695" i="1"/>
  <c r="D1713" i="1"/>
  <c r="D1731" i="1"/>
  <c r="D1749" i="1"/>
  <c r="D1765" i="1"/>
  <c r="D1780" i="1"/>
  <c r="D1794" i="1"/>
  <c r="D1806" i="1"/>
  <c r="D1851" i="1"/>
  <c r="D1860" i="1"/>
  <c r="D1916" i="1"/>
  <c r="D1923" i="1"/>
  <c r="D1930" i="1"/>
  <c r="D1964" i="1"/>
  <c r="D1971" i="1"/>
  <c r="D1978" i="1"/>
  <c r="D1984" i="1"/>
  <c r="D1058" i="1"/>
  <c r="D1369" i="1"/>
  <c r="D1486" i="1"/>
  <c r="D1534" i="1"/>
  <c r="D1578" i="1"/>
  <c r="D1751" i="1"/>
  <c r="D1767" i="1"/>
  <c r="D1781" i="1"/>
  <c r="D1832" i="1"/>
  <c r="D1871" i="1"/>
  <c r="D1879" i="1"/>
  <c r="D1887" i="1"/>
  <c r="D1895" i="1"/>
  <c r="D1903" i="1"/>
  <c r="D1910" i="1"/>
  <c r="D1944" i="1"/>
  <c r="D1951" i="1"/>
  <c r="D1958" i="1"/>
  <c r="D2038" i="1"/>
  <c r="D2054" i="1"/>
  <c r="D2070" i="1"/>
  <c r="D2086" i="1"/>
  <c r="D2102" i="1"/>
  <c r="D2118" i="1"/>
  <c r="D2134" i="1"/>
  <c r="D2144" i="1"/>
  <c r="D2157" i="1"/>
  <c r="D2170" i="1"/>
  <c r="D2183" i="1"/>
  <c r="D1115" i="1"/>
  <c r="D1445" i="1"/>
  <c r="D1608" i="1"/>
  <c r="D1626" i="1"/>
  <c r="D1644" i="1"/>
  <c r="D1662" i="1"/>
  <c r="D1680" i="1"/>
  <c r="D1698" i="1"/>
  <c r="D1716" i="1"/>
  <c r="D1734" i="1"/>
  <c r="D1783" i="1"/>
  <c r="D1795" i="1"/>
  <c r="D1821" i="1"/>
  <c r="D1843" i="1"/>
  <c r="D1852" i="1"/>
  <c r="D1924" i="1"/>
  <c r="D1931" i="1"/>
  <c r="D1938" i="1"/>
  <c r="D1972" i="1"/>
  <c r="D1979" i="1"/>
  <c r="D1985" i="1"/>
  <c r="D1381" i="1"/>
  <c r="D1494" i="1"/>
  <c r="D1542" i="1"/>
  <c r="D1584" i="1"/>
  <c r="D1610" i="1"/>
  <c r="D1628" i="1"/>
  <c r="D1646" i="1"/>
  <c r="D1664" i="1"/>
  <c r="D1682" i="1"/>
  <c r="D1700" i="1"/>
  <c r="D1718" i="1"/>
  <c r="D1736" i="1"/>
  <c r="D1796" i="1"/>
  <c r="D1810" i="1"/>
  <c r="D1822" i="1"/>
  <c r="D1863" i="1"/>
  <c r="D1872" i="1"/>
  <c r="D1880" i="1"/>
  <c r="D1888" i="1"/>
  <c r="D1896" i="1"/>
  <c r="D1904" i="1"/>
  <c r="D1911" i="1"/>
  <c r="D1918" i="1"/>
  <c r="D1952" i="1"/>
  <c r="D1959" i="1"/>
  <c r="D1966" i="1"/>
  <c r="D2039" i="1"/>
  <c r="D2055" i="1"/>
  <c r="D2071" i="1"/>
  <c r="D2087" i="1"/>
  <c r="D2103" i="1"/>
  <c r="D2119" i="1"/>
  <c r="D2135" i="1"/>
  <c r="D2149" i="1"/>
  <c r="D2162" i="1"/>
  <c r="D2175" i="1"/>
  <c r="D2184" i="1"/>
  <c r="D2188" i="1"/>
  <c r="D2192" i="1"/>
  <c r="D2196" i="1"/>
  <c r="D2200" i="1"/>
  <c r="D2204" i="1"/>
  <c r="D2208" i="1"/>
  <c r="D2212" i="1"/>
  <c r="D2216" i="1"/>
  <c r="D2220" i="1"/>
  <c r="D2224" i="1"/>
  <c r="D2228" i="1"/>
  <c r="D2232" i="1"/>
  <c r="D2236" i="1"/>
  <c r="D2240" i="1"/>
  <c r="D2244" i="1"/>
  <c r="D2248" i="1"/>
  <c r="D2252" i="1"/>
  <c r="D2256" i="1"/>
  <c r="D2260" i="1"/>
  <c r="D2264" i="1"/>
  <c r="D2268" i="1"/>
  <c r="D2272" i="1"/>
  <c r="D2276" i="1"/>
  <c r="D2280" i="1"/>
  <c r="D2284" i="1"/>
  <c r="D2288" i="1"/>
  <c r="D2292" i="1"/>
  <c r="D2296" i="1"/>
  <c r="D1319" i="1"/>
  <c r="D1611" i="1"/>
  <c r="D1629" i="1"/>
  <c r="D1647" i="1"/>
  <c r="D1665" i="1"/>
  <c r="D1683" i="1"/>
  <c r="D1701" i="1"/>
  <c r="D1719" i="1"/>
  <c r="D1737" i="1"/>
  <c r="D1797" i="1"/>
  <c r="D1835" i="1"/>
  <c r="D1844" i="1"/>
  <c r="D1932" i="1"/>
  <c r="D1939" i="1"/>
  <c r="D1946" i="1"/>
  <c r="D1980" i="1"/>
  <c r="D1986" i="1"/>
  <c r="D1992" i="1"/>
  <c r="D1998" i="1"/>
  <c r="D2004" i="1"/>
  <c r="D2010" i="1"/>
  <c r="D2016" i="1"/>
  <c r="D2022" i="1"/>
  <c r="D2028" i="1"/>
  <c r="D2034" i="1"/>
  <c r="D2050" i="1"/>
  <c r="D2066" i="1"/>
  <c r="D2082" i="1"/>
  <c r="D2098" i="1"/>
  <c r="D2114" i="1"/>
  <c r="D2130" i="1"/>
  <c r="D2145" i="1"/>
  <c r="D2158" i="1"/>
  <c r="D2171" i="1"/>
  <c r="D2180" i="1"/>
  <c r="D1321" i="1"/>
  <c r="D1393" i="1"/>
  <c r="D1454" i="1"/>
  <c r="D1502" i="1"/>
  <c r="D1550" i="1"/>
  <c r="D1590" i="1"/>
  <c r="D1799" i="1"/>
  <c r="D1811" i="1"/>
  <c r="D1855" i="1"/>
  <c r="D1864" i="1"/>
  <c r="D1912" i="1"/>
  <c r="D1919" i="1"/>
  <c r="D1926" i="1"/>
  <c r="D1960" i="1"/>
  <c r="D1967" i="1"/>
  <c r="D1974" i="1"/>
  <c r="D2040" i="1"/>
  <c r="D2045" i="1"/>
  <c r="D2056" i="1"/>
  <c r="D2061" i="1"/>
  <c r="D2072" i="1"/>
  <c r="D2077" i="1"/>
  <c r="D2088" i="1"/>
  <c r="D2093" i="1"/>
  <c r="D2104" i="1"/>
  <c r="D2109" i="1"/>
  <c r="D2120" i="1"/>
  <c r="D2125" i="1"/>
  <c r="D2136" i="1"/>
  <c r="D2141" i="1"/>
  <c r="D2154" i="1"/>
  <c r="D2167" i="1"/>
  <c r="D2176" i="1"/>
  <c r="D1614" i="1"/>
  <c r="D1632" i="1"/>
  <c r="D1650" i="1"/>
  <c r="D1668" i="1"/>
  <c r="D1686" i="1"/>
  <c r="D1704" i="1"/>
  <c r="D1722" i="1"/>
  <c r="D1740" i="1"/>
  <c r="D1757" i="1"/>
  <c r="D1773" i="1"/>
  <c r="D1812" i="1"/>
  <c r="D1826" i="1"/>
  <c r="D1836" i="1"/>
  <c r="D1906" i="1"/>
  <c r="D1940" i="1"/>
  <c r="D1947" i="1"/>
  <c r="D1954" i="1"/>
  <c r="D1981" i="1"/>
  <c r="D1987" i="1"/>
  <c r="D1993" i="1"/>
  <c r="D1999" i="1"/>
  <c r="D2005" i="1"/>
  <c r="D2011" i="1"/>
  <c r="D2017" i="1"/>
  <c r="D2023" i="1"/>
  <c r="D2029" i="1"/>
  <c r="D2035" i="1"/>
  <c r="D2051" i="1"/>
  <c r="D2067" i="1"/>
  <c r="D2083" i="1"/>
  <c r="D2099" i="1"/>
  <c r="D2115" i="1"/>
  <c r="D2131" i="1"/>
  <c r="D2150" i="1"/>
  <c r="D2163" i="1"/>
  <c r="D2172" i="1"/>
  <c r="D2185" i="1"/>
  <c r="D2189" i="1"/>
  <c r="D2193" i="1"/>
  <c r="D2197" i="1"/>
  <c r="D2201" i="1"/>
  <c r="D2205" i="1"/>
  <c r="D2209" i="1"/>
  <c r="D2213" i="1"/>
  <c r="D2217" i="1"/>
  <c r="D2221" i="1"/>
  <c r="D2225" i="1"/>
  <c r="D2229" i="1"/>
  <c r="D2233" i="1"/>
  <c r="D2237" i="1"/>
  <c r="D2241" i="1"/>
  <c r="D2245" i="1"/>
  <c r="D2249" i="1"/>
  <c r="D2253" i="1"/>
  <c r="D2257" i="1"/>
  <c r="D2261" i="1"/>
  <c r="D2265" i="1"/>
  <c r="D2269" i="1"/>
  <c r="D2273" i="1"/>
  <c r="D2277" i="1"/>
  <c r="D2281" i="1"/>
  <c r="D2285" i="1"/>
  <c r="D2289" i="1"/>
  <c r="D2293" i="1"/>
  <c r="D2297" i="1"/>
  <c r="D2301" i="1"/>
  <c r="D1333" i="1"/>
  <c r="D1405" i="1"/>
  <c r="D1462" i="1"/>
  <c r="D1510" i="1"/>
  <c r="D1558" i="1"/>
  <c r="D1596" i="1"/>
  <c r="D1616" i="1"/>
  <c r="D1634" i="1"/>
  <c r="D1652" i="1"/>
  <c r="D1670" i="1"/>
  <c r="D1688" i="1"/>
  <c r="D1706" i="1"/>
  <c r="D1724" i="1"/>
  <c r="D1742" i="1"/>
  <c r="D1813" i="1"/>
  <c r="D1847" i="1"/>
  <c r="D1856" i="1"/>
  <c r="D1875" i="1"/>
  <c r="D1883" i="1"/>
  <c r="D1891" i="1"/>
  <c r="D1899" i="1"/>
  <c r="D1920" i="1"/>
  <c r="D1927" i="1"/>
  <c r="D1934" i="1"/>
  <c r="D1968" i="1"/>
  <c r="D1975" i="1"/>
  <c r="D2046" i="1"/>
  <c r="D2062" i="1"/>
  <c r="D2078" i="1"/>
  <c r="D2094" i="1"/>
  <c r="D2110" i="1"/>
  <c r="D2126" i="1"/>
  <c r="D2146" i="1"/>
  <c r="D2159" i="1"/>
  <c r="D2168" i="1"/>
  <c r="D2181" i="1"/>
  <c r="D1599" i="1"/>
  <c r="D1707" i="1"/>
  <c r="D1867" i="1"/>
  <c r="D1914" i="1"/>
  <c r="D1955" i="1"/>
  <c r="D1990" i="1"/>
  <c r="D2008" i="1"/>
  <c r="D2026" i="1"/>
  <c r="D2043" i="1"/>
  <c r="D2059" i="1"/>
  <c r="D2075" i="1"/>
  <c r="D2091" i="1"/>
  <c r="D2107" i="1"/>
  <c r="D2123" i="1"/>
  <c r="D2139" i="1"/>
  <c r="D2191" i="1"/>
  <c r="D1246" i="1"/>
  <c r="D1991" i="1"/>
  <c r="D2009" i="1"/>
  <c r="D2027" i="1"/>
  <c r="D2044" i="1"/>
  <c r="D2060" i="1"/>
  <c r="D2076" i="1"/>
  <c r="D2092" i="1"/>
  <c r="D2108" i="1"/>
  <c r="D2124" i="1"/>
  <c r="D2140" i="1"/>
  <c r="D2153" i="1"/>
  <c r="D2166" i="1"/>
  <c r="D2179" i="1"/>
  <c r="D2300" i="1"/>
  <c r="D2370" i="1"/>
  <c r="D2375" i="1"/>
  <c r="D2394" i="1"/>
  <c r="D2399" i="1"/>
  <c r="D2418" i="1"/>
  <c r="D2423" i="1"/>
  <c r="D2442" i="1"/>
  <c r="D2447" i="1"/>
  <c r="D2466" i="1"/>
  <c r="D2471" i="1"/>
  <c r="D2490" i="1"/>
  <c r="D2495" i="1"/>
  <c r="D2499" i="1"/>
  <c r="D2503" i="1"/>
  <c r="D2507" i="1"/>
  <c r="D2511" i="1"/>
  <c r="D2515" i="1"/>
  <c r="D2519" i="1"/>
  <c r="D2523" i="1"/>
  <c r="D2527" i="1"/>
  <c r="D1617" i="1"/>
  <c r="D1725" i="1"/>
  <c r="D1815" i="1"/>
  <c r="D1962" i="1"/>
  <c r="D1994" i="1"/>
  <c r="D2012" i="1"/>
  <c r="D2030" i="1"/>
  <c r="D2142" i="1"/>
  <c r="D2155" i="1"/>
  <c r="D2307" i="1"/>
  <c r="D2313" i="1"/>
  <c r="D2319" i="1"/>
  <c r="D2325" i="1"/>
  <c r="D2331" i="1"/>
  <c r="D2337" i="1"/>
  <c r="D2343" i="1"/>
  <c r="D2349" i="1"/>
  <c r="D2355" i="1"/>
  <c r="D2361" i="1"/>
  <c r="D2380" i="1"/>
  <c r="D2385" i="1"/>
  <c r="D2404" i="1"/>
  <c r="D2409" i="1"/>
  <c r="D2428" i="1"/>
  <c r="D2433" i="1"/>
  <c r="D2452" i="1"/>
  <c r="D2457" i="1"/>
  <c r="D2476" i="1"/>
  <c r="D2481" i="1"/>
  <c r="D1345" i="1"/>
  <c r="D1876" i="1"/>
  <c r="D2047" i="1"/>
  <c r="D2063" i="1"/>
  <c r="D2079" i="1"/>
  <c r="D2095" i="1"/>
  <c r="D2111" i="1"/>
  <c r="D2127" i="1"/>
  <c r="D2194" i="1"/>
  <c r="D2206" i="1"/>
  <c r="D2214" i="1"/>
  <c r="D2222" i="1"/>
  <c r="D2230" i="1"/>
  <c r="D2238" i="1"/>
  <c r="D2246" i="1"/>
  <c r="D2254" i="1"/>
  <c r="D2262" i="1"/>
  <c r="D2270" i="1"/>
  <c r="D2278" i="1"/>
  <c r="D2286" i="1"/>
  <c r="D2294" i="1"/>
  <c r="D2366" i="1"/>
  <c r="D2371" i="1"/>
  <c r="D2390" i="1"/>
  <c r="D2395" i="1"/>
  <c r="D2414" i="1"/>
  <c r="D2419" i="1"/>
  <c r="D2438" i="1"/>
  <c r="D2443" i="1"/>
  <c r="D2462" i="1"/>
  <c r="D2467" i="1"/>
  <c r="D2486" i="1"/>
  <c r="D2491" i="1"/>
  <c r="D1635" i="1"/>
  <c r="D1743" i="1"/>
  <c r="D1827" i="1"/>
  <c r="D1996" i="1"/>
  <c r="D2014" i="1"/>
  <c r="D2032" i="1"/>
  <c r="D2195" i="1"/>
  <c r="D2302" i="1"/>
  <c r="D2308" i="1"/>
  <c r="D2314" i="1"/>
  <c r="D2320" i="1"/>
  <c r="D2326" i="1"/>
  <c r="D2332" i="1"/>
  <c r="D2338" i="1"/>
  <c r="D2344" i="1"/>
  <c r="D2350" i="1"/>
  <c r="D2356" i="1"/>
  <c r="D2376" i="1"/>
  <c r="D2381" i="1"/>
  <c r="D2400" i="1"/>
  <c r="D2405" i="1"/>
  <c r="D2424" i="1"/>
  <c r="D2429" i="1"/>
  <c r="D2448" i="1"/>
  <c r="D2453" i="1"/>
  <c r="D2472" i="1"/>
  <c r="D2477" i="1"/>
  <c r="D2496" i="1"/>
  <c r="D2500" i="1"/>
  <c r="D2504" i="1"/>
  <c r="D2508" i="1"/>
  <c r="D2512" i="1"/>
  <c r="D2516" i="1"/>
  <c r="D2520" i="1"/>
  <c r="D2524" i="1"/>
  <c r="D2528" i="1"/>
  <c r="D2532" i="1"/>
  <c r="D2536" i="1"/>
  <c r="D2540" i="1"/>
  <c r="D2544" i="1"/>
  <c r="D1417" i="1"/>
  <c r="D1828" i="1"/>
  <c r="D1884" i="1"/>
  <c r="D1928" i="1"/>
  <c r="D1997" i="1"/>
  <c r="D2015" i="1"/>
  <c r="D2033" i="1"/>
  <c r="D2049" i="1"/>
  <c r="D2065" i="1"/>
  <c r="D2081" i="1"/>
  <c r="D2097" i="1"/>
  <c r="D2113" i="1"/>
  <c r="D2129" i="1"/>
  <c r="D2207" i="1"/>
  <c r="D2215" i="1"/>
  <c r="D2223" i="1"/>
  <c r="D2231" i="1"/>
  <c r="D2239" i="1"/>
  <c r="D2247" i="1"/>
  <c r="D2255" i="1"/>
  <c r="D2263" i="1"/>
  <c r="D2271" i="1"/>
  <c r="D2279" i="1"/>
  <c r="D2287" i="1"/>
  <c r="D2295" i="1"/>
  <c r="D2362" i="1"/>
  <c r="D2367" i="1"/>
  <c r="D2386" i="1"/>
  <c r="D2391" i="1"/>
  <c r="D2410" i="1"/>
  <c r="D2415" i="1"/>
  <c r="D2434" i="1"/>
  <c r="D2439" i="1"/>
  <c r="D2458" i="1"/>
  <c r="D2463" i="1"/>
  <c r="D1653" i="1"/>
  <c r="D2000" i="1"/>
  <c r="D2018" i="1"/>
  <c r="D2036" i="1"/>
  <c r="D2052" i="1"/>
  <c r="D2068" i="1"/>
  <c r="D2084" i="1"/>
  <c r="D2100" i="1"/>
  <c r="D2116" i="1"/>
  <c r="D2132" i="1"/>
  <c r="D2303" i="1"/>
  <c r="D2309" i="1"/>
  <c r="D2315" i="1"/>
  <c r="D2321" i="1"/>
  <c r="D2327" i="1"/>
  <c r="D2333" i="1"/>
  <c r="D2339" i="1"/>
  <c r="D2345" i="1"/>
  <c r="D2351" i="1"/>
  <c r="D2357" i="1"/>
  <c r="D2372" i="1"/>
  <c r="D2377" i="1"/>
  <c r="D2396" i="1"/>
  <c r="D2401" i="1"/>
  <c r="D2420" i="1"/>
  <c r="D2425" i="1"/>
  <c r="D2444" i="1"/>
  <c r="D2449" i="1"/>
  <c r="D2468" i="1"/>
  <c r="D2473" i="1"/>
  <c r="D2492" i="1"/>
  <c r="D1470" i="1"/>
  <c r="D1762" i="1"/>
  <c r="D1839" i="1"/>
  <c r="D1892" i="1"/>
  <c r="D1935" i="1"/>
  <c r="D1976" i="1"/>
  <c r="D2160" i="1"/>
  <c r="D2173" i="1"/>
  <c r="D2186" i="1"/>
  <c r="D2198" i="1"/>
  <c r="D1671" i="1"/>
  <c r="D1982" i="1"/>
  <c r="D2002" i="1"/>
  <c r="D2020" i="1"/>
  <c r="D2148" i="1"/>
  <c r="D2161" i="1"/>
  <c r="D2174" i="1"/>
  <c r="D2187" i="1"/>
  <c r="D2199" i="1"/>
  <c r="D2304" i="1"/>
  <c r="D2310" i="1"/>
  <c r="D2316" i="1"/>
  <c r="D2322" i="1"/>
  <c r="D2328" i="1"/>
  <c r="D2334" i="1"/>
  <c r="D2340" i="1"/>
  <c r="D2346" i="1"/>
  <c r="D2352" i="1"/>
  <c r="D2358" i="1"/>
  <c r="D2368" i="1"/>
  <c r="D2373" i="1"/>
  <c r="D2392" i="1"/>
  <c r="D2397" i="1"/>
  <c r="D2416" i="1"/>
  <c r="D2421" i="1"/>
  <c r="D2440" i="1"/>
  <c r="D2445" i="1"/>
  <c r="D2464" i="1"/>
  <c r="D2469" i="1"/>
  <c r="D2488" i="1"/>
  <c r="D2493" i="1"/>
  <c r="D1566" i="1"/>
  <c r="D1790" i="1"/>
  <c r="D2151" i="1"/>
  <c r="D2190" i="1"/>
  <c r="D2202" i="1"/>
  <c r="D2211" i="1"/>
  <c r="D2219" i="1"/>
  <c r="D2227" i="1"/>
  <c r="D2235" i="1"/>
  <c r="D2243" i="1"/>
  <c r="D2251" i="1"/>
  <c r="D2259" i="1"/>
  <c r="D2267" i="1"/>
  <c r="D2275" i="1"/>
  <c r="D2283" i="1"/>
  <c r="D2291" i="1"/>
  <c r="D2299" i="1"/>
  <c r="D2374" i="1"/>
  <c r="D2379" i="1"/>
  <c r="D2398" i="1"/>
  <c r="D2403" i="1"/>
  <c r="D2422" i="1"/>
  <c r="D2427" i="1"/>
  <c r="D2446" i="1"/>
  <c r="D2451" i="1"/>
  <c r="D2470" i="1"/>
  <c r="D2475" i="1"/>
  <c r="D1518" i="1"/>
  <c r="D1988" i="1"/>
  <c r="D2089" i="1"/>
  <c r="D2177" i="1"/>
  <c r="D2311" i="1"/>
  <c r="D2329" i="1"/>
  <c r="D2347" i="1"/>
  <c r="D2364" i="1"/>
  <c r="D2393" i="1"/>
  <c r="D2436" i="1"/>
  <c r="D2465" i="1"/>
  <c r="D2489" i="1"/>
  <c r="D2505" i="1"/>
  <c r="D2518" i="1"/>
  <c r="D2531" i="1"/>
  <c r="D2543" i="1"/>
  <c r="D2003" i="1"/>
  <c r="D2312" i="1"/>
  <c r="D2330" i="1"/>
  <c r="D2348" i="1"/>
  <c r="D2365" i="1"/>
  <c r="D2408" i="1"/>
  <c r="D2437" i="1"/>
  <c r="D2498" i="1"/>
  <c r="D2538" i="1"/>
  <c r="D1689" i="1"/>
  <c r="D2006" i="1"/>
  <c r="D2105" i="1"/>
  <c r="D2382" i="1"/>
  <c r="D2411" i="1"/>
  <c r="D2454" i="1"/>
  <c r="D2480" i="1"/>
  <c r="D2513" i="1"/>
  <c r="D2526" i="1"/>
  <c r="D2533" i="1"/>
  <c r="D2549" i="1"/>
  <c r="D2553" i="1"/>
  <c r="D2557" i="1"/>
  <c r="D2561" i="1"/>
  <c r="D2565" i="1"/>
  <c r="D2569" i="1"/>
  <c r="D2573" i="1"/>
  <c r="D2577" i="1"/>
  <c r="D2581" i="1"/>
  <c r="D2585" i="1"/>
  <c r="D2589" i="1"/>
  <c r="D2593" i="1"/>
  <c r="D2597" i="1"/>
  <c r="D2601" i="1"/>
  <c r="D2605" i="1"/>
  <c r="D2609" i="1"/>
  <c r="D2613" i="1"/>
  <c r="D2617" i="1"/>
  <c r="D2621" i="1"/>
  <c r="D2625" i="1"/>
  <c r="D2629" i="1"/>
  <c r="D2633" i="1"/>
  <c r="D2637" i="1"/>
  <c r="D2641" i="1"/>
  <c r="D2645" i="1"/>
  <c r="D2649" i="1"/>
  <c r="D2653" i="1"/>
  <c r="D2657" i="1"/>
  <c r="D2661" i="1"/>
  <c r="D2665" i="1"/>
  <c r="D2669" i="1"/>
  <c r="D2673" i="1"/>
  <c r="D1778" i="1"/>
  <c r="D2021" i="1"/>
  <c r="D2226" i="1"/>
  <c r="D2250" i="1"/>
  <c r="D2274" i="1"/>
  <c r="D2298" i="1"/>
  <c r="D2383" i="1"/>
  <c r="D2426" i="1"/>
  <c r="D2455" i="1"/>
  <c r="D2482" i="1"/>
  <c r="D2506" i="1"/>
  <c r="D2545" i="1"/>
  <c r="D1789" i="1"/>
  <c r="D2024" i="1"/>
  <c r="D2121" i="1"/>
  <c r="D2317" i="1"/>
  <c r="D2335" i="1"/>
  <c r="D2353" i="1"/>
  <c r="D2369" i="1"/>
  <c r="D2412" i="1"/>
  <c r="D2441" i="1"/>
  <c r="D2483" i="1"/>
  <c r="D2521" i="1"/>
  <c r="D2539" i="1"/>
  <c r="D1848" i="1"/>
  <c r="D2203" i="1"/>
  <c r="D2318" i="1"/>
  <c r="D2336" i="1"/>
  <c r="D2354" i="1"/>
  <c r="D2384" i="1"/>
  <c r="D2413" i="1"/>
  <c r="D2456" i="1"/>
  <c r="D2501" i="1"/>
  <c r="D2514" i="1"/>
  <c r="D2534" i="1"/>
  <c r="D2550" i="1"/>
  <c r="D2554" i="1"/>
  <c r="D2558" i="1"/>
  <c r="D2562" i="1"/>
  <c r="D2566" i="1"/>
  <c r="D2570" i="1"/>
  <c r="D2574" i="1"/>
  <c r="D2578" i="1"/>
  <c r="D2582" i="1"/>
  <c r="D2586" i="1"/>
  <c r="D2590" i="1"/>
  <c r="D2594" i="1"/>
  <c r="D2598" i="1"/>
  <c r="D2602" i="1"/>
  <c r="D2606" i="1"/>
  <c r="D2610" i="1"/>
  <c r="D2614" i="1"/>
  <c r="D2618" i="1"/>
  <c r="D2622" i="1"/>
  <c r="D2626" i="1"/>
  <c r="D2630" i="1"/>
  <c r="D2634" i="1"/>
  <c r="D2638" i="1"/>
  <c r="D2642" i="1"/>
  <c r="D2646" i="1"/>
  <c r="D2650" i="1"/>
  <c r="D2041" i="1"/>
  <c r="D1900" i="1"/>
  <c r="D2210" i="1"/>
  <c r="D2234" i="1"/>
  <c r="D2258" i="1"/>
  <c r="D2282" i="1"/>
  <c r="D2402" i="1"/>
  <c r="D2431" i="1"/>
  <c r="D2474" i="1"/>
  <c r="D2494" i="1"/>
  <c r="D2509" i="1"/>
  <c r="D2522" i="1"/>
  <c r="D1948" i="1"/>
  <c r="D2073" i="1"/>
  <c r="D2164" i="1"/>
  <c r="D2363" i="1"/>
  <c r="D2406" i="1"/>
  <c r="D2435" i="1"/>
  <c r="D2478" i="1"/>
  <c r="D2497" i="1"/>
  <c r="D2510" i="1"/>
  <c r="D2537" i="1"/>
  <c r="D1907" i="1"/>
  <c r="D2342" i="1"/>
  <c r="D2389" i="1"/>
  <c r="D2432" i="1"/>
  <c r="D2542" i="1"/>
  <c r="D2662" i="1"/>
  <c r="D2671" i="1"/>
  <c r="D2767" i="1"/>
  <c r="D2802" i="1"/>
  <c r="D2818" i="1"/>
  <c r="D2833" i="1"/>
  <c r="D2837" i="1"/>
  <c r="D2841" i="1"/>
  <c r="D2845" i="1"/>
  <c r="D2849" i="1"/>
  <c r="D2853" i="1"/>
  <c r="D2857" i="1"/>
  <c r="D2861" i="1"/>
  <c r="D2865" i="1"/>
  <c r="D2869" i="1"/>
  <c r="D2873" i="1"/>
  <c r="D2877" i="1"/>
  <c r="D2881" i="1"/>
  <c r="D2885" i="1"/>
  <c r="D2889" i="1"/>
  <c r="D2893" i="1"/>
  <c r="D2897" i="1"/>
  <c r="D2901" i="1"/>
  <c r="D2905" i="1"/>
  <c r="D2909" i="1"/>
  <c r="D2913" i="1"/>
  <c r="D1942" i="1"/>
  <c r="D2218" i="1"/>
  <c r="D2290" i="1"/>
  <c r="D2479" i="1"/>
  <c r="D2525" i="1"/>
  <c r="D2556" i="1"/>
  <c r="D2568" i="1"/>
  <c r="D2580" i="1"/>
  <c r="D2592" i="1"/>
  <c r="D2604" i="1"/>
  <c r="D2616" i="1"/>
  <c r="D2628" i="1"/>
  <c r="D2640" i="1"/>
  <c r="D2652" i="1"/>
  <c r="D2680" i="1"/>
  <c r="D2688" i="1"/>
  <c r="D2696" i="1"/>
  <c r="D2704" i="1"/>
  <c r="D2712" i="1"/>
  <c r="D2720" i="1"/>
  <c r="D2728" i="1"/>
  <c r="D2736" i="1"/>
  <c r="D2744" i="1"/>
  <c r="D2752" i="1"/>
  <c r="D2760" i="1"/>
  <c r="D2774" i="1"/>
  <c r="D2780" i="1"/>
  <c r="D2786" i="1"/>
  <c r="D2797" i="1"/>
  <c r="D2813" i="1"/>
  <c r="D2829" i="1"/>
  <c r="D2484" i="1"/>
  <c r="D2529" i="1"/>
  <c r="D2546" i="1"/>
  <c r="D2654" i="1"/>
  <c r="D2663" i="1"/>
  <c r="D2672" i="1"/>
  <c r="D2681" i="1"/>
  <c r="D2689" i="1"/>
  <c r="D2697" i="1"/>
  <c r="D2705" i="1"/>
  <c r="D2713" i="1"/>
  <c r="D2721" i="1"/>
  <c r="D2729" i="1"/>
  <c r="D2737" i="1"/>
  <c r="D2745" i="1"/>
  <c r="D2753" i="1"/>
  <c r="D2761" i="1"/>
  <c r="D2768" i="1"/>
  <c r="D2792" i="1"/>
  <c r="D2803" i="1"/>
  <c r="D2808" i="1"/>
  <c r="D2819" i="1"/>
  <c r="D2824" i="1"/>
  <c r="D2057" i="1"/>
  <c r="D2305" i="1"/>
  <c r="D2359" i="1"/>
  <c r="D2485" i="1"/>
  <c r="D2559" i="1"/>
  <c r="D2571" i="1"/>
  <c r="D2583" i="1"/>
  <c r="D2595" i="1"/>
  <c r="D2607" i="1"/>
  <c r="D2619" i="1"/>
  <c r="D2631" i="1"/>
  <c r="D2643" i="1"/>
  <c r="D2674" i="1"/>
  <c r="D2682" i="1"/>
  <c r="D2690" i="1"/>
  <c r="D2698" i="1"/>
  <c r="D2706" i="1"/>
  <c r="D2714" i="1"/>
  <c r="D2722" i="1"/>
  <c r="D2730" i="1"/>
  <c r="D2738" i="1"/>
  <c r="D2746" i="1"/>
  <c r="D2754" i="1"/>
  <c r="D2762" i="1"/>
  <c r="D2775" i="1"/>
  <c r="D2781" i="1"/>
  <c r="D2787" i="1"/>
  <c r="D2798" i="1"/>
  <c r="D2814" i="1"/>
  <c r="D2830" i="1"/>
  <c r="D2834" i="1"/>
  <c r="D2838" i="1"/>
  <c r="D2842" i="1"/>
  <c r="D2846" i="1"/>
  <c r="D2850" i="1"/>
  <c r="D2854" i="1"/>
  <c r="D2858" i="1"/>
  <c r="D2862" i="1"/>
  <c r="D2866" i="1"/>
  <c r="D2870" i="1"/>
  <c r="D2874" i="1"/>
  <c r="D2878" i="1"/>
  <c r="D2882" i="1"/>
  <c r="D2886" i="1"/>
  <c r="D2890" i="1"/>
  <c r="D2894" i="1"/>
  <c r="D2898" i="1"/>
  <c r="D2902" i="1"/>
  <c r="D2906" i="1"/>
  <c r="D2910" i="1"/>
  <c r="D2914" i="1"/>
  <c r="D2918" i="1"/>
  <c r="D2922" i="1"/>
  <c r="D2926" i="1"/>
  <c r="D2930" i="1"/>
  <c r="D2934" i="1"/>
  <c r="D2938" i="1"/>
  <c r="D2942" i="1"/>
  <c r="D2946" i="1"/>
  <c r="D2950" i="1"/>
  <c r="D2954" i="1"/>
  <c r="D2958" i="1"/>
  <c r="D2962" i="1"/>
  <c r="D2966" i="1"/>
  <c r="D2970" i="1"/>
  <c r="D2974" i="1"/>
  <c r="D2978" i="1"/>
  <c r="D2982" i="1"/>
  <c r="D2306" i="1"/>
  <c r="D2360" i="1"/>
  <c r="D2487" i="1"/>
  <c r="D2530" i="1"/>
  <c r="D2547" i="1"/>
  <c r="D2655" i="1"/>
  <c r="D2664" i="1"/>
  <c r="D2769" i="1"/>
  <c r="D2793" i="1"/>
  <c r="D2809" i="1"/>
  <c r="D2825" i="1"/>
  <c r="D2242" i="1"/>
  <c r="D2407" i="1"/>
  <c r="D2450" i="1"/>
  <c r="D2548" i="1"/>
  <c r="D2560" i="1"/>
  <c r="D2572" i="1"/>
  <c r="D2584" i="1"/>
  <c r="D2596" i="1"/>
  <c r="D2608" i="1"/>
  <c r="D2620" i="1"/>
  <c r="D2632" i="1"/>
  <c r="D2644" i="1"/>
  <c r="D2666" i="1"/>
  <c r="D2675" i="1"/>
  <c r="D2683" i="1"/>
  <c r="D2691" i="1"/>
  <c r="D2699" i="1"/>
  <c r="D2707" i="1"/>
  <c r="D2715" i="1"/>
  <c r="D2723" i="1"/>
  <c r="D2731" i="1"/>
  <c r="D2739" i="1"/>
  <c r="D2747" i="1"/>
  <c r="D2755" i="1"/>
  <c r="D2763" i="1"/>
  <c r="D2770" i="1"/>
  <c r="D2776" i="1"/>
  <c r="D2782" i="1"/>
  <c r="D2788" i="1"/>
  <c r="D2799" i="1"/>
  <c r="D2804" i="1"/>
  <c r="D2815" i="1"/>
  <c r="D2820" i="1"/>
  <c r="D2137" i="1"/>
  <c r="D2459" i="1"/>
  <c r="D2656" i="1"/>
  <c r="D2794" i="1"/>
  <c r="D2810" i="1"/>
  <c r="D2826" i="1"/>
  <c r="D2831" i="1"/>
  <c r="D2835" i="1"/>
  <c r="D2839" i="1"/>
  <c r="D2843" i="1"/>
  <c r="D2847" i="1"/>
  <c r="D2851" i="1"/>
  <c r="D2855" i="1"/>
  <c r="D2859" i="1"/>
  <c r="D2863" i="1"/>
  <c r="D2867" i="1"/>
  <c r="D2871" i="1"/>
  <c r="D2875" i="1"/>
  <c r="D2879" i="1"/>
  <c r="D2883" i="1"/>
  <c r="D2887" i="1"/>
  <c r="D2891" i="1"/>
  <c r="D2895" i="1"/>
  <c r="D2899" i="1"/>
  <c r="D2903" i="1"/>
  <c r="D2907" i="1"/>
  <c r="D2911" i="1"/>
  <c r="D2915" i="1"/>
  <c r="D2919" i="1"/>
  <c r="D2923" i="1"/>
  <c r="D2927" i="1"/>
  <c r="D2931" i="1"/>
  <c r="D2935" i="1"/>
  <c r="D2939" i="1"/>
  <c r="D2943" i="1"/>
  <c r="D2947" i="1"/>
  <c r="D2951" i="1"/>
  <c r="D2955" i="1"/>
  <c r="D2959" i="1"/>
  <c r="D2963" i="1"/>
  <c r="D2967" i="1"/>
  <c r="D2971" i="1"/>
  <c r="D2975" i="1"/>
  <c r="D2979" i="1"/>
  <c r="D2983" i="1"/>
  <c r="D2987" i="1"/>
  <c r="D2991" i="1"/>
  <c r="D2995" i="1"/>
  <c r="D2999" i="1"/>
  <c r="D3003" i="1"/>
  <c r="D3007" i="1"/>
  <c r="D3011" i="1"/>
  <c r="D3015" i="1"/>
  <c r="D3019" i="1"/>
  <c r="D3023" i="1"/>
  <c r="D3027" i="1"/>
  <c r="D3031" i="1"/>
  <c r="D3035" i="1"/>
  <c r="D3039" i="1"/>
  <c r="D3043" i="1"/>
  <c r="D3047" i="1"/>
  <c r="D3051" i="1"/>
  <c r="D3055" i="1"/>
  <c r="D3059" i="1"/>
  <c r="D3063" i="1"/>
  <c r="D3067" i="1"/>
  <c r="D3071" i="1"/>
  <c r="D2323" i="1"/>
  <c r="D2417" i="1"/>
  <c r="D2460" i="1"/>
  <c r="D2535" i="1"/>
  <c r="D2551" i="1"/>
  <c r="D2563" i="1"/>
  <c r="D2575" i="1"/>
  <c r="D2587" i="1"/>
  <c r="D2599" i="1"/>
  <c r="D2611" i="1"/>
  <c r="D2623" i="1"/>
  <c r="D2635" i="1"/>
  <c r="D2647" i="1"/>
  <c r="D2658" i="1"/>
  <c r="D2667" i="1"/>
  <c r="D2676" i="1"/>
  <c r="D2684" i="1"/>
  <c r="D2692" i="1"/>
  <c r="D2700" i="1"/>
  <c r="D2708" i="1"/>
  <c r="D2716" i="1"/>
  <c r="D2724" i="1"/>
  <c r="D2732" i="1"/>
  <c r="D2740" i="1"/>
  <c r="D2748" i="1"/>
  <c r="D2756" i="1"/>
  <c r="D2764" i="1"/>
  <c r="D2771" i="1"/>
  <c r="D2777" i="1"/>
  <c r="D2783" i="1"/>
  <c r="D2789" i="1"/>
  <c r="D2805" i="1"/>
  <c r="D2821" i="1"/>
  <c r="D2324" i="1"/>
  <c r="D2461" i="1"/>
  <c r="D2517" i="1"/>
  <c r="D2677" i="1"/>
  <c r="D2685" i="1"/>
  <c r="D2693" i="1"/>
  <c r="D2701" i="1"/>
  <c r="D2709" i="1"/>
  <c r="D2717" i="1"/>
  <c r="D2725" i="1"/>
  <c r="D2733" i="1"/>
  <c r="D2741" i="1"/>
  <c r="D2749" i="1"/>
  <c r="D2757" i="1"/>
  <c r="D2795" i="1"/>
  <c r="D2800" i="1"/>
  <c r="D2811" i="1"/>
  <c r="D2816" i="1"/>
  <c r="D2827" i="1"/>
  <c r="D2341" i="1"/>
  <c r="D2388" i="1"/>
  <c r="D2502" i="1"/>
  <c r="D2555" i="1"/>
  <c r="D2567" i="1"/>
  <c r="D2579" i="1"/>
  <c r="D2591" i="1"/>
  <c r="D2603" i="1"/>
  <c r="D2615" i="1"/>
  <c r="D2627" i="1"/>
  <c r="D2639" i="1"/>
  <c r="D2651" i="1"/>
  <c r="D2660" i="1"/>
  <c r="D2679" i="1"/>
  <c r="D2687" i="1"/>
  <c r="D2695" i="1"/>
  <c r="D2703" i="1"/>
  <c r="D2711" i="1"/>
  <c r="D2719" i="1"/>
  <c r="D2727" i="1"/>
  <c r="D2735" i="1"/>
  <c r="D2743" i="1"/>
  <c r="D2751" i="1"/>
  <c r="D2759" i="1"/>
  <c r="D2773" i="1"/>
  <c r="D2779" i="1"/>
  <c r="D2785" i="1"/>
  <c r="D2791" i="1"/>
  <c r="D2796" i="1"/>
  <c r="D2807" i="1"/>
  <c r="D2812" i="1"/>
  <c r="D2823" i="1"/>
  <c r="D2828" i="1"/>
  <c r="D2588" i="1"/>
  <c r="D2659" i="1"/>
  <c r="D2710" i="1"/>
  <c r="D2758" i="1"/>
  <c r="D2852" i="1"/>
  <c r="D2876" i="1"/>
  <c r="D2900" i="1"/>
  <c r="D3002" i="1"/>
  <c r="D3012" i="1"/>
  <c r="D3021" i="1"/>
  <c r="D3050" i="1"/>
  <c r="D3060" i="1"/>
  <c r="D3069" i="1"/>
  <c r="D3078" i="1"/>
  <c r="D3086" i="1"/>
  <c r="D3094" i="1"/>
  <c r="D3102" i="1"/>
  <c r="D3110" i="1"/>
  <c r="D3118" i="1"/>
  <c r="D3126" i="1"/>
  <c r="D3134" i="1"/>
  <c r="D3142" i="1"/>
  <c r="D3150" i="1"/>
  <c r="D3158" i="1"/>
  <c r="D3185" i="1"/>
  <c r="D3192" i="1"/>
  <c r="D3199" i="1"/>
  <c r="D3206" i="1"/>
  <c r="D3338" i="1"/>
  <c r="D3342" i="1"/>
  <c r="D3346" i="1"/>
  <c r="D3350" i="1"/>
  <c r="D3354" i="1"/>
  <c r="D3358" i="1"/>
  <c r="D3362" i="1"/>
  <c r="D3366" i="1"/>
  <c r="D3370" i="1"/>
  <c r="D3374" i="1"/>
  <c r="D3378" i="1"/>
  <c r="D3382" i="1"/>
  <c r="D3386" i="1"/>
  <c r="D3390" i="1"/>
  <c r="D3394" i="1"/>
  <c r="D3398" i="1"/>
  <c r="D3402" i="1"/>
  <c r="D3406" i="1"/>
  <c r="D3410" i="1"/>
  <c r="D3414" i="1"/>
  <c r="D3418" i="1"/>
  <c r="D3422" i="1"/>
  <c r="D3426" i="1"/>
  <c r="D3430" i="1"/>
  <c r="D3434" i="1"/>
  <c r="D3438" i="1"/>
  <c r="D3442" i="1"/>
  <c r="D3446" i="1"/>
  <c r="D3450" i="1"/>
  <c r="D3454" i="1"/>
  <c r="D3458" i="1"/>
  <c r="D3462" i="1"/>
  <c r="D3466" i="1"/>
  <c r="D3470" i="1"/>
  <c r="D3474" i="1"/>
  <c r="D3478" i="1"/>
  <c r="D3482" i="1"/>
  <c r="D3486" i="1"/>
  <c r="D3490" i="1"/>
  <c r="D3494" i="1"/>
  <c r="D3498" i="1"/>
  <c r="D3502" i="1"/>
  <c r="D3506" i="1"/>
  <c r="D3510" i="1"/>
  <c r="D3514" i="1"/>
  <c r="D3518" i="1"/>
  <c r="D3522" i="1"/>
  <c r="D3526" i="1"/>
  <c r="D3530" i="1"/>
  <c r="D3534" i="1"/>
  <c r="D2921" i="1"/>
  <c r="D2936" i="1"/>
  <c r="D2948" i="1"/>
  <c r="D2960" i="1"/>
  <c r="D2972" i="1"/>
  <c r="D2984" i="1"/>
  <c r="D2993" i="1"/>
  <c r="D3022" i="1"/>
  <c r="D3032" i="1"/>
  <c r="D3041" i="1"/>
  <c r="D3070" i="1"/>
  <c r="D3079" i="1"/>
  <c r="D3087" i="1"/>
  <c r="D3095" i="1"/>
  <c r="D3103" i="1"/>
  <c r="D3111" i="1"/>
  <c r="D3119" i="1"/>
  <c r="D3127" i="1"/>
  <c r="D3135" i="1"/>
  <c r="D3143" i="1"/>
  <c r="D3151" i="1"/>
  <c r="D3165" i="1"/>
  <c r="D3172" i="1"/>
  <c r="D3179" i="1"/>
  <c r="D3186" i="1"/>
  <c r="D3213" i="1"/>
  <c r="D3219" i="1"/>
  <c r="D3225" i="1"/>
  <c r="D3231" i="1"/>
  <c r="D3237" i="1"/>
  <c r="D3243" i="1"/>
  <c r="D3249" i="1"/>
  <c r="D3255" i="1"/>
  <c r="D3261" i="1"/>
  <c r="D3267" i="1"/>
  <c r="D3273" i="1"/>
  <c r="D3279" i="1"/>
  <c r="D3285" i="1"/>
  <c r="D3291" i="1"/>
  <c r="D3297" i="1"/>
  <c r="D3303" i="1"/>
  <c r="D3309" i="1"/>
  <c r="D3315" i="1"/>
  <c r="D3321" i="1"/>
  <c r="D3327" i="1"/>
  <c r="D3333" i="1"/>
  <c r="D2266" i="1"/>
  <c r="D2600" i="1"/>
  <c r="D2668" i="1"/>
  <c r="D2718" i="1"/>
  <c r="D2765" i="1"/>
  <c r="D2832" i="1"/>
  <c r="D2856" i="1"/>
  <c r="D2880" i="1"/>
  <c r="D2904" i="1"/>
  <c r="D2924" i="1"/>
  <c r="D2994" i="1"/>
  <c r="D3004" i="1"/>
  <c r="D3013" i="1"/>
  <c r="D3042" i="1"/>
  <c r="D3052" i="1"/>
  <c r="D3061" i="1"/>
  <c r="D3159" i="1"/>
  <c r="D3166" i="1"/>
  <c r="D3193" i="1"/>
  <c r="D3200" i="1"/>
  <c r="D3207" i="1"/>
  <c r="D2670" i="1"/>
  <c r="D2766" i="1"/>
  <c r="D2801" i="1"/>
  <c r="D2937" i="1"/>
  <c r="D2949" i="1"/>
  <c r="D2961" i="1"/>
  <c r="D2973" i="1"/>
  <c r="D2985" i="1"/>
  <c r="D3014" i="1"/>
  <c r="D3024" i="1"/>
  <c r="D3033" i="1"/>
  <c r="D3062" i="1"/>
  <c r="D3072" i="1"/>
  <c r="D3080" i="1"/>
  <c r="D3088" i="1"/>
  <c r="D3096" i="1"/>
  <c r="D3104" i="1"/>
  <c r="D3112" i="1"/>
  <c r="D3120" i="1"/>
  <c r="D3128" i="1"/>
  <c r="D3136" i="1"/>
  <c r="D3144" i="1"/>
  <c r="D3152" i="1"/>
  <c r="D3173" i="1"/>
  <c r="D3180" i="1"/>
  <c r="D3187" i="1"/>
  <c r="D3194" i="1"/>
  <c r="D3214" i="1"/>
  <c r="D3220" i="1"/>
  <c r="D3226" i="1"/>
  <c r="D3232" i="1"/>
  <c r="D3238" i="1"/>
  <c r="D3244" i="1"/>
  <c r="D3250" i="1"/>
  <c r="D3256" i="1"/>
  <c r="D3262" i="1"/>
  <c r="D3268" i="1"/>
  <c r="D3274" i="1"/>
  <c r="D3280" i="1"/>
  <c r="D3286" i="1"/>
  <c r="D3292" i="1"/>
  <c r="D3298" i="1"/>
  <c r="D3304" i="1"/>
  <c r="D3310" i="1"/>
  <c r="D3316" i="1"/>
  <c r="D3322" i="1"/>
  <c r="D3328" i="1"/>
  <c r="D3334" i="1"/>
  <c r="D3339" i="1"/>
  <c r="D3343" i="1"/>
  <c r="D3347" i="1"/>
  <c r="D3351" i="1"/>
  <c r="D3355" i="1"/>
  <c r="D3359" i="1"/>
  <c r="D3363" i="1"/>
  <c r="D3367" i="1"/>
  <c r="D3371" i="1"/>
  <c r="D3375" i="1"/>
  <c r="D3379" i="1"/>
  <c r="D3383" i="1"/>
  <c r="D3387" i="1"/>
  <c r="D3391" i="1"/>
  <c r="D3395" i="1"/>
  <c r="D3399" i="1"/>
  <c r="D3403" i="1"/>
  <c r="D3407" i="1"/>
  <c r="D3411" i="1"/>
  <c r="D3415" i="1"/>
  <c r="D3419" i="1"/>
  <c r="D3423" i="1"/>
  <c r="D3427" i="1"/>
  <c r="D3431" i="1"/>
  <c r="D3435" i="1"/>
  <c r="D3439" i="1"/>
  <c r="D3443" i="1"/>
  <c r="D3447" i="1"/>
  <c r="D3451" i="1"/>
  <c r="D3455" i="1"/>
  <c r="D3459" i="1"/>
  <c r="D3463" i="1"/>
  <c r="D3467" i="1"/>
  <c r="D3471" i="1"/>
  <c r="D2612" i="1"/>
  <c r="D2678" i="1"/>
  <c r="D2726" i="1"/>
  <c r="D2772" i="1"/>
  <c r="D2806" i="1"/>
  <c r="D2836" i="1"/>
  <c r="D2860" i="1"/>
  <c r="D2884" i="1"/>
  <c r="D2908" i="1"/>
  <c r="D2925" i="1"/>
  <c r="D2986" i="1"/>
  <c r="D2996" i="1"/>
  <c r="D3005" i="1"/>
  <c r="D3034" i="1"/>
  <c r="D3044" i="1"/>
  <c r="D3053" i="1"/>
  <c r="D3160" i="1"/>
  <c r="D3167" i="1"/>
  <c r="D3174" i="1"/>
  <c r="D3201" i="1"/>
  <c r="D3208" i="1"/>
  <c r="D2541" i="1"/>
  <c r="D2928" i="1"/>
  <c r="D2940" i="1"/>
  <c r="D2952" i="1"/>
  <c r="D2964" i="1"/>
  <c r="D2976" i="1"/>
  <c r="D3006" i="1"/>
  <c r="D3016" i="1"/>
  <c r="D3025" i="1"/>
  <c r="D3054" i="1"/>
  <c r="D3064" i="1"/>
  <c r="D3073" i="1"/>
  <c r="D3081" i="1"/>
  <c r="D3089" i="1"/>
  <c r="D3097" i="1"/>
  <c r="D3105" i="1"/>
  <c r="D3113" i="1"/>
  <c r="D3121" i="1"/>
  <c r="D3129" i="1"/>
  <c r="D3137" i="1"/>
  <c r="D3145" i="1"/>
  <c r="D3153" i="1"/>
  <c r="D3181" i="1"/>
  <c r="D3188" i="1"/>
  <c r="D3195" i="1"/>
  <c r="D3202" i="1"/>
  <c r="D3215" i="1"/>
  <c r="D3221" i="1"/>
  <c r="D3227" i="1"/>
  <c r="D3233" i="1"/>
  <c r="D3239" i="1"/>
  <c r="D3245" i="1"/>
  <c r="D3251" i="1"/>
  <c r="D3257" i="1"/>
  <c r="D3263" i="1"/>
  <c r="D3269" i="1"/>
  <c r="D3275" i="1"/>
  <c r="D3281" i="1"/>
  <c r="D3287" i="1"/>
  <c r="D3293" i="1"/>
  <c r="D3299" i="1"/>
  <c r="D3305" i="1"/>
  <c r="D3311" i="1"/>
  <c r="D3317" i="1"/>
  <c r="D3323" i="1"/>
  <c r="D3329" i="1"/>
  <c r="D3335" i="1"/>
  <c r="D2378" i="1"/>
  <c r="D2552" i="1"/>
  <c r="D2624" i="1"/>
  <c r="D2686" i="1"/>
  <c r="D2734" i="1"/>
  <c r="D2778" i="1"/>
  <c r="D2840" i="1"/>
  <c r="D2864" i="1"/>
  <c r="D2888" i="1"/>
  <c r="D2912" i="1"/>
  <c r="D2988" i="1"/>
  <c r="D2997" i="1"/>
  <c r="D3026" i="1"/>
  <c r="D3036" i="1"/>
  <c r="D3045" i="1"/>
  <c r="D3074" i="1"/>
  <c r="D3082" i="1"/>
  <c r="D3090" i="1"/>
  <c r="D3098" i="1"/>
  <c r="D3106" i="1"/>
  <c r="D3114" i="1"/>
  <c r="D3122" i="1"/>
  <c r="D3130" i="1"/>
  <c r="D3138" i="1"/>
  <c r="D3146" i="1"/>
  <c r="D3154" i="1"/>
  <c r="D3161" i="1"/>
  <c r="D3168" i="1"/>
  <c r="D3175" i="1"/>
  <c r="D3182" i="1"/>
  <c r="D3209" i="1"/>
  <c r="D3340" i="1"/>
  <c r="D3344" i="1"/>
  <c r="D3348" i="1"/>
  <c r="D3352" i="1"/>
  <c r="D3356" i="1"/>
  <c r="D3360" i="1"/>
  <c r="D3364" i="1"/>
  <c r="D3368" i="1"/>
  <c r="D3372" i="1"/>
  <c r="D3376" i="1"/>
  <c r="D3380" i="1"/>
  <c r="D3384" i="1"/>
  <c r="D3388" i="1"/>
  <c r="D3392" i="1"/>
  <c r="D3396" i="1"/>
  <c r="D3400" i="1"/>
  <c r="D3404" i="1"/>
  <c r="D3408" i="1"/>
  <c r="D3412" i="1"/>
  <c r="D3416" i="1"/>
  <c r="D3420" i="1"/>
  <c r="D3424" i="1"/>
  <c r="D3428" i="1"/>
  <c r="D3432" i="1"/>
  <c r="D3436" i="1"/>
  <c r="D3440" i="1"/>
  <c r="D3444" i="1"/>
  <c r="D3448" i="1"/>
  <c r="D3452" i="1"/>
  <c r="D3456" i="1"/>
  <c r="D3460" i="1"/>
  <c r="D3464" i="1"/>
  <c r="D3468" i="1"/>
  <c r="D3472" i="1"/>
  <c r="D2387" i="1"/>
  <c r="D2929" i="1"/>
  <c r="D2941" i="1"/>
  <c r="D2953" i="1"/>
  <c r="D2965" i="1"/>
  <c r="D2977" i="1"/>
  <c r="D2998" i="1"/>
  <c r="D3008" i="1"/>
  <c r="D3017" i="1"/>
  <c r="D3046" i="1"/>
  <c r="D3056" i="1"/>
  <c r="D3065" i="1"/>
  <c r="D3075" i="1"/>
  <c r="D3083" i="1"/>
  <c r="D3091" i="1"/>
  <c r="D3099" i="1"/>
  <c r="D3107" i="1"/>
  <c r="D3115" i="1"/>
  <c r="D3123" i="1"/>
  <c r="D3131" i="1"/>
  <c r="D3139" i="1"/>
  <c r="D3147" i="1"/>
  <c r="D3155" i="1"/>
  <c r="D3162" i="1"/>
  <c r="D3189" i="1"/>
  <c r="D3196" i="1"/>
  <c r="D3203" i="1"/>
  <c r="D3210" i="1"/>
  <c r="D3216" i="1"/>
  <c r="D3222" i="1"/>
  <c r="D3228" i="1"/>
  <c r="D3234" i="1"/>
  <c r="D3240" i="1"/>
  <c r="D3246" i="1"/>
  <c r="D3252" i="1"/>
  <c r="D3258" i="1"/>
  <c r="D3264" i="1"/>
  <c r="D3270" i="1"/>
  <c r="D3276" i="1"/>
  <c r="D3282" i="1"/>
  <c r="D3288" i="1"/>
  <c r="D3294" i="1"/>
  <c r="D3300" i="1"/>
  <c r="D3306" i="1"/>
  <c r="D3312" i="1"/>
  <c r="D3318" i="1"/>
  <c r="D3324" i="1"/>
  <c r="D3330" i="1"/>
  <c r="D3336" i="1"/>
  <c r="D2564" i="1"/>
  <c r="D2636" i="1"/>
  <c r="D2694" i="1"/>
  <c r="D2742" i="1"/>
  <c r="D2784" i="1"/>
  <c r="D2844" i="1"/>
  <c r="D2868" i="1"/>
  <c r="D2892" i="1"/>
  <c r="D2916" i="1"/>
  <c r="D2989" i="1"/>
  <c r="D3018" i="1"/>
  <c r="D3028" i="1"/>
  <c r="D3037" i="1"/>
  <c r="D3066" i="1"/>
  <c r="D3169" i="1"/>
  <c r="D3176" i="1"/>
  <c r="D3183" i="1"/>
  <c r="D3190" i="1"/>
  <c r="D2920" i="1"/>
  <c r="D2933" i="1"/>
  <c r="D2945" i="1"/>
  <c r="D2957" i="1"/>
  <c r="D2969" i="1"/>
  <c r="D2981" i="1"/>
  <c r="D2992" i="1"/>
  <c r="D3001" i="1"/>
  <c r="D3030" i="1"/>
  <c r="D3040" i="1"/>
  <c r="D3049" i="1"/>
  <c r="D3077" i="1"/>
  <c r="D3085" i="1"/>
  <c r="D3093" i="1"/>
  <c r="D3101" i="1"/>
  <c r="D3109" i="1"/>
  <c r="D3117" i="1"/>
  <c r="D3125" i="1"/>
  <c r="D3133" i="1"/>
  <c r="D3141" i="1"/>
  <c r="D3149" i="1"/>
  <c r="D3157" i="1"/>
  <c r="D3164" i="1"/>
  <c r="D3171" i="1"/>
  <c r="D3178" i="1"/>
  <c r="D3205" i="1"/>
  <c r="D3212" i="1"/>
  <c r="D3218" i="1"/>
  <c r="D3224" i="1"/>
  <c r="D3230" i="1"/>
  <c r="D3236" i="1"/>
  <c r="D3242" i="1"/>
  <c r="D3248" i="1"/>
  <c r="D3254" i="1"/>
  <c r="D3260" i="1"/>
  <c r="D3266" i="1"/>
  <c r="D3272" i="1"/>
  <c r="D3278" i="1"/>
  <c r="D3284" i="1"/>
  <c r="D3290" i="1"/>
  <c r="D3296" i="1"/>
  <c r="D3302" i="1"/>
  <c r="D3308" i="1"/>
  <c r="D3314" i="1"/>
  <c r="D3320" i="1"/>
  <c r="D3326" i="1"/>
  <c r="D3332" i="1"/>
  <c r="D2430" i="1"/>
  <c r="D2817" i="1"/>
  <c r="D2944" i="1"/>
  <c r="D3009" i="1"/>
  <c r="D3116" i="1"/>
  <c r="D3163" i="1"/>
  <c r="D3204" i="1"/>
  <c r="D3241" i="1"/>
  <c r="D3277" i="1"/>
  <c r="D3313" i="1"/>
  <c r="D3345" i="1"/>
  <c r="D3369" i="1"/>
  <c r="D3393" i="1"/>
  <c r="D3417" i="1"/>
  <c r="D3441" i="1"/>
  <c r="D3465" i="1"/>
  <c r="D3481" i="1"/>
  <c r="D3493" i="1"/>
  <c r="D3505" i="1"/>
  <c r="D3517" i="1"/>
  <c r="D3529" i="1"/>
  <c r="D3559" i="1"/>
  <c r="D3566" i="1"/>
  <c r="D3573" i="1"/>
  <c r="D3580" i="1"/>
  <c r="D3640" i="1"/>
  <c r="D3645" i="1"/>
  <c r="D3664" i="1"/>
  <c r="D3669" i="1"/>
  <c r="D3688" i="1"/>
  <c r="D3693" i="1"/>
  <c r="D3712" i="1"/>
  <c r="D3717" i="1"/>
  <c r="D3736" i="1"/>
  <c r="D3741" i="1"/>
  <c r="D3760" i="1"/>
  <c r="D3764" i="1"/>
  <c r="D3768" i="1"/>
  <c r="D3772" i="1"/>
  <c r="D3776" i="1"/>
  <c r="D3780" i="1"/>
  <c r="D3784" i="1"/>
  <c r="D3788" i="1"/>
  <c r="D3792" i="1"/>
  <c r="D3796" i="1"/>
  <c r="D3800" i="1"/>
  <c r="D3804" i="1"/>
  <c r="D3808" i="1"/>
  <c r="D3812" i="1"/>
  <c r="D3816" i="1"/>
  <c r="D3820" i="1"/>
  <c r="D3824" i="1"/>
  <c r="D3828" i="1"/>
  <c r="D3832" i="1"/>
  <c r="D3836" i="1"/>
  <c r="D3840" i="1"/>
  <c r="D3844" i="1"/>
  <c r="D3848" i="1"/>
  <c r="D3852" i="1"/>
  <c r="D3856" i="1"/>
  <c r="D3860" i="1"/>
  <c r="D3864" i="1"/>
  <c r="D3868" i="1"/>
  <c r="D3872" i="1"/>
  <c r="D3876" i="1"/>
  <c r="D3880" i="1"/>
  <c r="D3884" i="1"/>
  <c r="D3888" i="1"/>
  <c r="D3892" i="1"/>
  <c r="D3896" i="1"/>
  <c r="D3900" i="1"/>
  <c r="D3904" i="1"/>
  <c r="D3908" i="1"/>
  <c r="D3912" i="1"/>
  <c r="D3916" i="1"/>
  <c r="D3920" i="1"/>
  <c r="D3924" i="1"/>
  <c r="D3928" i="1"/>
  <c r="D3932" i="1"/>
  <c r="D3936" i="1"/>
  <c r="D3940" i="1"/>
  <c r="D3944" i="1"/>
  <c r="D3948" i="1"/>
  <c r="D3956" i="1"/>
  <c r="D3960" i="1"/>
  <c r="D3964" i="1"/>
  <c r="D3968" i="1"/>
  <c r="D3976" i="1"/>
  <c r="D3984" i="1"/>
  <c r="D3992" i="1"/>
  <c r="D4000" i="1"/>
  <c r="D4008" i="1"/>
  <c r="D4016" i="1"/>
  <c r="D4024" i="1"/>
  <c r="D4036" i="1"/>
  <c r="D4044" i="1"/>
  <c r="D4052" i="1"/>
  <c r="D4064" i="1"/>
  <c r="D4072" i="1"/>
  <c r="D4080" i="1"/>
  <c r="D4088" i="1"/>
  <c r="D4096" i="1"/>
  <c r="D4085" i="1"/>
  <c r="D3735" i="1"/>
  <c r="D3799" i="1"/>
  <c r="D3851" i="1"/>
  <c r="D3895" i="1"/>
  <c r="D3931" i="1"/>
  <c r="D3967" i="1"/>
  <c r="D4003" i="1"/>
  <c r="D4039" i="1"/>
  <c r="D4079" i="1"/>
  <c r="D3108" i="1"/>
  <c r="D3341" i="1"/>
  <c r="D3491" i="1"/>
  <c r="D3565" i="1"/>
  <c r="D3639" i="1"/>
  <c r="D2822" i="1"/>
  <c r="D3010" i="1"/>
  <c r="D3068" i="1"/>
  <c r="D3539" i="1"/>
  <c r="D3546" i="1"/>
  <c r="D3553" i="1"/>
  <c r="D3560" i="1"/>
  <c r="D3587" i="1"/>
  <c r="D3594" i="1"/>
  <c r="D3600" i="1"/>
  <c r="D3606" i="1"/>
  <c r="D3612" i="1"/>
  <c r="D3618" i="1"/>
  <c r="D3624" i="1"/>
  <c r="D3635" i="1"/>
  <c r="D3650" i="1"/>
  <c r="D3655" i="1"/>
  <c r="D3674" i="1"/>
  <c r="D3679" i="1"/>
  <c r="D3698" i="1"/>
  <c r="D3703" i="1"/>
  <c r="D3722" i="1"/>
  <c r="D3727" i="1"/>
  <c r="D3746" i="1"/>
  <c r="D3751" i="1"/>
  <c r="D4009" i="1"/>
  <c r="D4037" i="1"/>
  <c r="D4049" i="1"/>
  <c r="D4061" i="1"/>
  <c r="D4077" i="1"/>
  <c r="D3604" i="1"/>
  <c r="D3682" i="1"/>
  <c r="D3763" i="1"/>
  <c r="D3791" i="1"/>
  <c r="D3823" i="1"/>
  <c r="D3863" i="1"/>
  <c r="D3899" i="1"/>
  <c r="D3939" i="1"/>
  <c r="D3979" i="1"/>
  <c r="D4015" i="1"/>
  <c r="D4051" i="1"/>
  <c r="D4091" i="1"/>
  <c r="D3271" i="1"/>
  <c r="D2956" i="1"/>
  <c r="D3076" i="1"/>
  <c r="D3124" i="1"/>
  <c r="D3170" i="1"/>
  <c r="D3211" i="1"/>
  <c r="D3247" i="1"/>
  <c r="D3283" i="1"/>
  <c r="D3319" i="1"/>
  <c r="D3349" i="1"/>
  <c r="D3373" i="1"/>
  <c r="D3397" i="1"/>
  <c r="D3421" i="1"/>
  <c r="D3445" i="1"/>
  <c r="D3469" i="1"/>
  <c r="D3483" i="1"/>
  <c r="D3495" i="1"/>
  <c r="D3507" i="1"/>
  <c r="D3519" i="1"/>
  <c r="D3531" i="1"/>
  <c r="D3540" i="1"/>
  <c r="D3567" i="1"/>
  <c r="D3574" i="1"/>
  <c r="D3581" i="1"/>
  <c r="D3588" i="1"/>
  <c r="D3630" i="1"/>
  <c r="D3641" i="1"/>
  <c r="D3660" i="1"/>
  <c r="D3665" i="1"/>
  <c r="D3684" i="1"/>
  <c r="D3689" i="1"/>
  <c r="D3708" i="1"/>
  <c r="D3713" i="1"/>
  <c r="D3732" i="1"/>
  <c r="D3737" i="1"/>
  <c r="D3756" i="1"/>
  <c r="D3905" i="1"/>
  <c r="D3933" i="1"/>
  <c r="D3945" i="1"/>
  <c r="D3953" i="1"/>
  <c r="D3961" i="1"/>
  <c r="D3969" i="1"/>
  <c r="D3977" i="1"/>
  <c r="D3985" i="1"/>
  <c r="D3993" i="1"/>
  <c r="D4001" i="1"/>
  <c r="D4013" i="1"/>
  <c r="D4021" i="1"/>
  <c r="D4029" i="1"/>
  <c r="D4041" i="1"/>
  <c r="D4053" i="1"/>
  <c r="D4065" i="1"/>
  <c r="D4081" i="1"/>
  <c r="D3592" i="1"/>
  <c r="D3616" i="1"/>
  <c r="D3711" i="1"/>
  <c r="D3771" i="1"/>
  <c r="D3811" i="1"/>
  <c r="D3843" i="1"/>
  <c r="D3879" i="1"/>
  <c r="D3919" i="1"/>
  <c r="D3959" i="1"/>
  <c r="D3995" i="1"/>
  <c r="D4031" i="1"/>
  <c r="D4071" i="1"/>
  <c r="D2932" i="1"/>
  <c r="D3461" i="1"/>
  <c r="D3558" i="1"/>
  <c r="D3649" i="1"/>
  <c r="D2576" i="1"/>
  <c r="D2848" i="1"/>
  <c r="D3020" i="1"/>
  <c r="D3484" i="1"/>
  <c r="D3496" i="1"/>
  <c r="D3508" i="1"/>
  <c r="D3520" i="1"/>
  <c r="D3532" i="1"/>
  <c r="D3547" i="1"/>
  <c r="D3554" i="1"/>
  <c r="D3561" i="1"/>
  <c r="D3568" i="1"/>
  <c r="D3595" i="1"/>
  <c r="D3601" i="1"/>
  <c r="D3607" i="1"/>
  <c r="D3613" i="1"/>
  <c r="D3619" i="1"/>
  <c r="D3625" i="1"/>
  <c r="D3636" i="1"/>
  <c r="D3646" i="1"/>
  <c r="D3651" i="1"/>
  <c r="D3670" i="1"/>
  <c r="D3675" i="1"/>
  <c r="D3694" i="1"/>
  <c r="D3699" i="1"/>
  <c r="D3718" i="1"/>
  <c r="D3723" i="1"/>
  <c r="D3742" i="1"/>
  <c r="D3747" i="1"/>
  <c r="D3761" i="1"/>
  <c r="D3765" i="1"/>
  <c r="D3769" i="1"/>
  <c r="D3773" i="1"/>
  <c r="D3777" i="1"/>
  <c r="D3781" i="1"/>
  <c r="D3785" i="1"/>
  <c r="D3789" i="1"/>
  <c r="D3793" i="1"/>
  <c r="D3797" i="1"/>
  <c r="D3801" i="1"/>
  <c r="D3805" i="1"/>
  <c r="D3809" i="1"/>
  <c r="D3813" i="1"/>
  <c r="D3817" i="1"/>
  <c r="D3821" i="1"/>
  <c r="D3825" i="1"/>
  <c r="D3829" i="1"/>
  <c r="D3833" i="1"/>
  <c r="D3837" i="1"/>
  <c r="D3841" i="1"/>
  <c r="D3845" i="1"/>
  <c r="D3849" i="1"/>
  <c r="D3853" i="1"/>
  <c r="D3857" i="1"/>
  <c r="D3861" i="1"/>
  <c r="D3865" i="1"/>
  <c r="D3869" i="1"/>
  <c r="D3873" i="1"/>
  <c r="D3877" i="1"/>
  <c r="D3881" i="1"/>
  <c r="D3885" i="1"/>
  <c r="D3889" i="1"/>
  <c r="D3893" i="1"/>
  <c r="D3897" i="1"/>
  <c r="D3901" i="1"/>
  <c r="D3909" i="1"/>
  <c r="D3913" i="1"/>
  <c r="D3917" i="1"/>
  <c r="D3921" i="1"/>
  <c r="D3925" i="1"/>
  <c r="D3929" i="1"/>
  <c r="D3937" i="1"/>
  <c r="D3941" i="1"/>
  <c r="D3949" i="1"/>
  <c r="D3957" i="1"/>
  <c r="D3965" i="1"/>
  <c r="D3973" i="1"/>
  <c r="D3981" i="1"/>
  <c r="D3989" i="1"/>
  <c r="D3997" i="1"/>
  <c r="D4005" i="1"/>
  <c r="D4017" i="1"/>
  <c r="D4025" i="1"/>
  <c r="D4033" i="1"/>
  <c r="D4045" i="1"/>
  <c r="D4057" i="1"/>
  <c r="D4073" i="1"/>
  <c r="D4093" i="1"/>
  <c r="D3191" i="1"/>
  <c r="D3578" i="1"/>
  <c r="D3663" i="1"/>
  <c r="D3767" i="1"/>
  <c r="D3803" i="1"/>
  <c r="D3831" i="1"/>
  <c r="D3867" i="1"/>
  <c r="D3903" i="1"/>
  <c r="D3935" i="1"/>
  <c r="D3975" i="1"/>
  <c r="D4011" i="1"/>
  <c r="D4047" i="1"/>
  <c r="D4087" i="1"/>
  <c r="D3197" i="1"/>
  <c r="D3515" i="1"/>
  <c r="D2968" i="1"/>
  <c r="D3084" i="1"/>
  <c r="D3132" i="1"/>
  <c r="D3217" i="1"/>
  <c r="D3253" i="1"/>
  <c r="D3289" i="1"/>
  <c r="D3325" i="1"/>
  <c r="D3353" i="1"/>
  <c r="D3377" i="1"/>
  <c r="D3401" i="1"/>
  <c r="D3425" i="1"/>
  <c r="D3449" i="1"/>
  <c r="D3473" i="1"/>
  <c r="D3485" i="1"/>
  <c r="D3497" i="1"/>
  <c r="D3509" i="1"/>
  <c r="D3521" i="1"/>
  <c r="D3533" i="1"/>
  <c r="D3541" i="1"/>
  <c r="D3548" i="1"/>
  <c r="D3575" i="1"/>
  <c r="D3582" i="1"/>
  <c r="D3589" i="1"/>
  <c r="D3631" i="1"/>
  <c r="D3656" i="1"/>
  <c r="D3661" i="1"/>
  <c r="D3680" i="1"/>
  <c r="D3685" i="1"/>
  <c r="D3704" i="1"/>
  <c r="D3709" i="1"/>
  <c r="D3728" i="1"/>
  <c r="D3733" i="1"/>
  <c r="D3752" i="1"/>
  <c r="D3757" i="1"/>
  <c r="D4022" i="1"/>
  <c r="D4042" i="1"/>
  <c r="D4054" i="1"/>
  <c r="D4066" i="1"/>
  <c r="D4078" i="1"/>
  <c r="D4090" i="1"/>
  <c r="D3730" i="1"/>
  <c r="D3795" i="1"/>
  <c r="D3847" i="1"/>
  <c r="D3891" i="1"/>
  <c r="D3927" i="1"/>
  <c r="D3963" i="1"/>
  <c r="D3999" i="1"/>
  <c r="D4035" i="1"/>
  <c r="D4075" i="1"/>
  <c r="D3000" i="1"/>
  <c r="D3389" i="1"/>
  <c r="D3503" i="1"/>
  <c r="D3551" i="1"/>
  <c r="D2648" i="1"/>
  <c r="D2872" i="1"/>
  <c r="D3029" i="1"/>
  <c r="D3177" i="1"/>
  <c r="D3555" i="1"/>
  <c r="D3562" i="1"/>
  <c r="D3569" i="1"/>
  <c r="D3576" i="1"/>
  <c r="D3596" i="1"/>
  <c r="D3602" i="1"/>
  <c r="D3608" i="1"/>
  <c r="D3614" i="1"/>
  <c r="D3620" i="1"/>
  <c r="D3626" i="1"/>
  <c r="D3637" i="1"/>
  <c r="D3642" i="1"/>
  <c r="D3647" i="1"/>
  <c r="D3666" i="1"/>
  <c r="D3671" i="1"/>
  <c r="D3690" i="1"/>
  <c r="D3695" i="1"/>
  <c r="D3714" i="1"/>
  <c r="D3719" i="1"/>
  <c r="D3738" i="1"/>
  <c r="D3743" i="1"/>
  <c r="D3918" i="1"/>
  <c r="D3958" i="1"/>
  <c r="D3970" i="1"/>
  <c r="D3978" i="1"/>
  <c r="D3986" i="1"/>
  <c r="D3994" i="1"/>
  <c r="D4002" i="1"/>
  <c r="D4010" i="1"/>
  <c r="D4018" i="1"/>
  <c r="D4030" i="1"/>
  <c r="D4038" i="1"/>
  <c r="D4050" i="1"/>
  <c r="D4062" i="1"/>
  <c r="D4074" i="1"/>
  <c r="D4086" i="1"/>
  <c r="D3687" i="1"/>
  <c r="D3835" i="1"/>
  <c r="D3955" i="1"/>
  <c r="D4055" i="1"/>
  <c r="D2980" i="1"/>
  <c r="D3038" i="1"/>
  <c r="D3092" i="1"/>
  <c r="D3140" i="1"/>
  <c r="D3223" i="1"/>
  <c r="D3259" i="1"/>
  <c r="D3295" i="1"/>
  <c r="D3331" i="1"/>
  <c r="D3357" i="1"/>
  <c r="D3381" i="1"/>
  <c r="D3405" i="1"/>
  <c r="D3429" i="1"/>
  <c r="D3453" i="1"/>
  <c r="D3475" i="1"/>
  <c r="D3487" i="1"/>
  <c r="D3499" i="1"/>
  <c r="D3511" i="1"/>
  <c r="D3523" i="1"/>
  <c r="D3535" i="1"/>
  <c r="D3542" i="1"/>
  <c r="D3549" i="1"/>
  <c r="D3556" i="1"/>
  <c r="D3583" i="1"/>
  <c r="D3590" i="1"/>
  <c r="D3632" i="1"/>
  <c r="D3652" i="1"/>
  <c r="D3657" i="1"/>
  <c r="D3676" i="1"/>
  <c r="D3681" i="1"/>
  <c r="D3700" i="1"/>
  <c r="D3705" i="1"/>
  <c r="D3724" i="1"/>
  <c r="D3729" i="1"/>
  <c r="D3748" i="1"/>
  <c r="D3753" i="1"/>
  <c r="D3762" i="1"/>
  <c r="D3766" i="1"/>
  <c r="D3770" i="1"/>
  <c r="D3774" i="1"/>
  <c r="D3778" i="1"/>
  <c r="D3782" i="1"/>
  <c r="D3786" i="1"/>
  <c r="D3790" i="1"/>
  <c r="D3794" i="1"/>
  <c r="D3798" i="1"/>
  <c r="D3802" i="1"/>
  <c r="D3806" i="1"/>
  <c r="D3810" i="1"/>
  <c r="D3814" i="1"/>
  <c r="D3818" i="1"/>
  <c r="D3822" i="1"/>
  <c r="D3826" i="1"/>
  <c r="D3830" i="1"/>
  <c r="D3834" i="1"/>
  <c r="D3838" i="1"/>
  <c r="D3842" i="1"/>
  <c r="D3846" i="1"/>
  <c r="D3850" i="1"/>
  <c r="D3854" i="1"/>
  <c r="D3858" i="1"/>
  <c r="D3862" i="1"/>
  <c r="D3866" i="1"/>
  <c r="D3870" i="1"/>
  <c r="D3874" i="1"/>
  <c r="D3878" i="1"/>
  <c r="D3882" i="1"/>
  <c r="D3886" i="1"/>
  <c r="D3890" i="1"/>
  <c r="D3894" i="1"/>
  <c r="D3898" i="1"/>
  <c r="D3902" i="1"/>
  <c r="D3906" i="1"/>
  <c r="D3910" i="1"/>
  <c r="D3914" i="1"/>
  <c r="D3922" i="1"/>
  <c r="D3926" i="1"/>
  <c r="D3930" i="1"/>
  <c r="D3934" i="1"/>
  <c r="D3938" i="1"/>
  <c r="D3942" i="1"/>
  <c r="D3946" i="1"/>
  <c r="D3950" i="1"/>
  <c r="D3954" i="1"/>
  <c r="D3962" i="1"/>
  <c r="D3966" i="1"/>
  <c r="D3974" i="1"/>
  <c r="D3982" i="1"/>
  <c r="D3990" i="1"/>
  <c r="D3998" i="1"/>
  <c r="D4006" i="1"/>
  <c r="D4014" i="1"/>
  <c r="D4026" i="1"/>
  <c r="D4034" i="1"/>
  <c r="D4046" i="1"/>
  <c r="D4058" i="1"/>
  <c r="D4070" i="1"/>
  <c r="D4082" i="1"/>
  <c r="D4094" i="1"/>
  <c r="D3628" i="1"/>
  <c r="D3779" i="1"/>
  <c r="D3827" i="1"/>
  <c r="D3875" i="1"/>
  <c r="D3923" i="1"/>
  <c r="D3971" i="1"/>
  <c r="D4007" i="1"/>
  <c r="D4043" i="1"/>
  <c r="D4083" i="1"/>
  <c r="D2702" i="1"/>
  <c r="D2896" i="1"/>
  <c r="D3184" i="1"/>
  <c r="D3476" i="1"/>
  <c r="D3488" i="1"/>
  <c r="D3500" i="1"/>
  <c r="D3512" i="1"/>
  <c r="D3524" i="1"/>
  <c r="D3536" i="1"/>
  <c r="D3563" i="1"/>
  <c r="D3570" i="1"/>
  <c r="D3577" i="1"/>
  <c r="D3584" i="1"/>
  <c r="D3597" i="1"/>
  <c r="D3603" i="1"/>
  <c r="D3609" i="1"/>
  <c r="D3615" i="1"/>
  <c r="D3621" i="1"/>
  <c r="D3627" i="1"/>
  <c r="D3643" i="1"/>
  <c r="D3662" i="1"/>
  <c r="D3667" i="1"/>
  <c r="D3686" i="1"/>
  <c r="D3691" i="1"/>
  <c r="D3710" i="1"/>
  <c r="D3715" i="1"/>
  <c r="D3734" i="1"/>
  <c r="D3739" i="1"/>
  <c r="D3758" i="1"/>
  <c r="D2917" i="1"/>
  <c r="D3585" i="1"/>
  <c r="D3759" i="1"/>
  <c r="D3787" i="1"/>
  <c r="D3819" i="1"/>
  <c r="D3859" i="1"/>
  <c r="D3887" i="1"/>
  <c r="D3911" i="1"/>
  <c r="D3943" i="1"/>
  <c r="D3983" i="1"/>
  <c r="D4019" i="1"/>
  <c r="D4063" i="1"/>
  <c r="D4095" i="1"/>
  <c r="D3156" i="1"/>
  <c r="D3365" i="1"/>
  <c r="D3479" i="1"/>
  <c r="D3572" i="1"/>
  <c r="D2990" i="1"/>
  <c r="D3048" i="1"/>
  <c r="D3100" i="1"/>
  <c r="D3148" i="1"/>
  <c r="D3229" i="1"/>
  <c r="D3265" i="1"/>
  <c r="D3301" i="1"/>
  <c r="D3337" i="1"/>
  <c r="D3361" i="1"/>
  <c r="D3385" i="1"/>
  <c r="D3409" i="1"/>
  <c r="D3433" i="1"/>
  <c r="D3457" i="1"/>
  <c r="D3477" i="1"/>
  <c r="D3489" i="1"/>
  <c r="D3501" i="1"/>
  <c r="D3513" i="1"/>
  <c r="D3525" i="1"/>
  <c r="D3543" i="1"/>
  <c r="D3550" i="1"/>
  <c r="D3557" i="1"/>
  <c r="D3564" i="1"/>
  <c r="D3591" i="1"/>
  <c r="D3633" i="1"/>
  <c r="D3638" i="1"/>
  <c r="D3648" i="1"/>
  <c r="D3653" i="1"/>
  <c r="D3672" i="1"/>
  <c r="D3677" i="1"/>
  <c r="D3696" i="1"/>
  <c r="D3701" i="1"/>
  <c r="D3720" i="1"/>
  <c r="D3725" i="1"/>
  <c r="D3744" i="1"/>
  <c r="D3749" i="1"/>
  <c r="D2750" i="1"/>
  <c r="D3537" i="1"/>
  <c r="D3571" i="1"/>
  <c r="D3598" i="1"/>
  <c r="D3622" i="1"/>
  <c r="D3706" i="1"/>
  <c r="D3775" i="1"/>
  <c r="D3807" i="1"/>
  <c r="D3839" i="1"/>
  <c r="D3871" i="1"/>
  <c r="D3907" i="1"/>
  <c r="D3951" i="1"/>
  <c r="D3991" i="1"/>
  <c r="D4027" i="1"/>
  <c r="D4067" i="1"/>
  <c r="D3057" i="1"/>
  <c r="D3413" i="1"/>
  <c r="D3527" i="1"/>
  <c r="D3644" i="1"/>
  <c r="D2790" i="1"/>
  <c r="D3058" i="1"/>
  <c r="D3198" i="1"/>
  <c r="D3480" i="1"/>
  <c r="D3492" i="1"/>
  <c r="D3504" i="1"/>
  <c r="D3516" i="1"/>
  <c r="D3528" i="1"/>
  <c r="D3538" i="1"/>
  <c r="D3545" i="1"/>
  <c r="D3552" i="1"/>
  <c r="D3579" i="1"/>
  <c r="D3586" i="1"/>
  <c r="D3593" i="1"/>
  <c r="D3599" i="1"/>
  <c r="D3605" i="1"/>
  <c r="D3611" i="1"/>
  <c r="D3617" i="1"/>
  <c r="D3623" i="1"/>
  <c r="D3629" i="1"/>
  <c r="D3634" i="1"/>
  <c r="D3654" i="1"/>
  <c r="D3659" i="1"/>
  <c r="D3678" i="1"/>
  <c r="D3683" i="1"/>
  <c r="D3702" i="1"/>
  <c r="D3707" i="1"/>
  <c r="D3726" i="1"/>
  <c r="D3731" i="1"/>
  <c r="D3750" i="1"/>
  <c r="D3755" i="1"/>
  <c r="D3952" i="1"/>
  <c r="D3972" i="1"/>
  <c r="D3980" i="1"/>
  <c r="D3988" i="1"/>
  <c r="D3996" i="1"/>
  <c r="D4004" i="1"/>
  <c r="D4012" i="1"/>
  <c r="D4020" i="1"/>
  <c r="D4028" i="1"/>
  <c r="D4032" i="1"/>
  <c r="D4040" i="1"/>
  <c r="D4048" i="1"/>
  <c r="D4056" i="1"/>
  <c r="D4060" i="1"/>
  <c r="D4068" i="1"/>
  <c r="D4076" i="1"/>
  <c r="D4084" i="1"/>
  <c r="D4092" i="1"/>
  <c r="D4069" i="1"/>
  <c r="D4089" i="1"/>
  <c r="D3544" i="1"/>
  <c r="D3610" i="1"/>
  <c r="D3658" i="1"/>
  <c r="D3754" i="1"/>
  <c r="D3783" i="1"/>
  <c r="D3815" i="1"/>
  <c r="D3855" i="1"/>
  <c r="D3883" i="1"/>
  <c r="D3915" i="1"/>
  <c r="D3947" i="1"/>
  <c r="D3987" i="1"/>
  <c r="D4023" i="1"/>
  <c r="D4059" i="1"/>
  <c r="D3437" i="1"/>
  <c r="D3235" i="1"/>
  <c r="D3307" i="1"/>
  <c r="D3745" i="1"/>
  <c r="D3716" i="1"/>
  <c r="D3721" i="1"/>
  <c r="D3697" i="1"/>
  <c r="D3668" i="1"/>
  <c r="D3673" i="1"/>
  <c r="D3740" i="1"/>
  <c r="D3692" i="1"/>
  <c r="A5" i="2"/>
  <c r="D9" i="2"/>
  <c r="D11" i="2"/>
  <c r="D13" i="2"/>
  <c r="D14" i="2"/>
  <c r="D15" i="2"/>
  <c r="D16" i="2"/>
  <c r="D6" i="2"/>
  <c r="D19" i="2"/>
  <c r="D20" i="2"/>
  <c r="D10" i="2"/>
  <c r="D12" i="2"/>
  <c r="D17" i="2"/>
  <c r="D18" i="2"/>
  <c r="D7" i="2"/>
  <c r="D8" i="2"/>
  <c r="D21" i="2"/>
  <c r="B6" i="2"/>
  <c r="B10" i="2"/>
  <c r="B14" i="2"/>
  <c r="B18" i="2"/>
  <c r="B8" i="2"/>
  <c r="B20" i="2"/>
  <c r="B21" i="2"/>
  <c r="B12" i="2"/>
  <c r="B13" i="2"/>
  <c r="B17" i="2"/>
  <c r="B7" i="2"/>
  <c r="B11" i="2"/>
  <c r="B15" i="2"/>
  <c r="B19" i="2"/>
  <c r="B16" i="2"/>
  <c r="B9" i="2"/>
  <c r="B6" i="1"/>
  <c r="B18" i="1"/>
  <c r="B30" i="1"/>
  <c r="B42" i="1"/>
  <c r="B54" i="1"/>
  <c r="B66" i="1"/>
  <c r="B78" i="1"/>
  <c r="B90" i="1"/>
  <c r="B102" i="1"/>
  <c r="B114" i="1"/>
  <c r="B126" i="1"/>
  <c r="B138" i="1"/>
  <c r="B150" i="1"/>
  <c r="B162" i="1"/>
  <c r="B174" i="1"/>
  <c r="B186" i="1"/>
  <c r="B198" i="1"/>
  <c r="B210" i="1"/>
  <c r="B222" i="1"/>
  <c r="B234" i="1"/>
  <c r="B246" i="1"/>
  <c r="B258" i="1"/>
  <c r="B270" i="1"/>
  <c r="B282" i="1"/>
  <c r="B294" i="1"/>
  <c r="B306" i="1"/>
  <c r="B318" i="1"/>
  <c r="B330" i="1"/>
  <c r="B342" i="1"/>
  <c r="B354" i="1"/>
  <c r="B366" i="1"/>
  <c r="B378" i="1"/>
  <c r="B390" i="1"/>
  <c r="B402" i="1"/>
  <c r="B414" i="1"/>
  <c r="B426" i="1"/>
  <c r="B438" i="1"/>
  <c r="B450" i="1"/>
  <c r="B462" i="1"/>
  <c r="B474" i="1"/>
  <c r="B486" i="1"/>
  <c r="B498" i="1"/>
  <c r="B510" i="1"/>
  <c r="B522" i="1"/>
  <c r="B534" i="1"/>
  <c r="B546" i="1"/>
  <c r="B558" i="1"/>
  <c r="B570" i="1"/>
  <c r="B582" i="1"/>
  <c r="B594" i="1"/>
  <c r="B606" i="1"/>
  <c r="B618" i="1"/>
  <c r="B630" i="1"/>
  <c r="B642" i="1"/>
  <c r="B654" i="1"/>
  <c r="B666" i="1"/>
  <c r="B678" i="1"/>
  <c r="B690" i="1"/>
  <c r="B702" i="1"/>
  <c r="B714" i="1"/>
  <c r="B726" i="1"/>
  <c r="B738" i="1"/>
  <c r="B750" i="1"/>
  <c r="B762" i="1"/>
  <c r="B774" i="1"/>
  <c r="B786" i="1"/>
  <c r="B798" i="1"/>
  <c r="B810" i="1"/>
  <c r="B822" i="1"/>
  <c r="B834" i="1"/>
  <c r="B846" i="1"/>
  <c r="B858" i="1"/>
  <c r="B870" i="1"/>
  <c r="B882" i="1"/>
  <c r="B894" i="1"/>
  <c r="B906" i="1"/>
  <c r="B918" i="1"/>
  <c r="B930" i="1"/>
  <c r="B942" i="1"/>
  <c r="B954" i="1"/>
  <c r="B966" i="1"/>
  <c r="B978" i="1"/>
  <c r="B990" i="1"/>
  <c r="B1002" i="1"/>
  <c r="B7" i="1"/>
  <c r="B19" i="1"/>
  <c r="B31" i="1"/>
  <c r="B43" i="1"/>
  <c r="B55" i="1"/>
  <c r="B67" i="1"/>
  <c r="B79" i="1"/>
  <c r="B91" i="1"/>
  <c r="B103" i="1"/>
  <c r="B115" i="1"/>
  <c r="B127" i="1"/>
  <c r="B139" i="1"/>
  <c r="B151" i="1"/>
  <c r="B163" i="1"/>
  <c r="B175" i="1"/>
  <c r="B187" i="1"/>
  <c r="B199" i="1"/>
  <c r="B211" i="1"/>
  <c r="B223" i="1"/>
  <c r="B235" i="1"/>
  <c r="B247" i="1"/>
  <c r="B259" i="1"/>
  <c r="B271" i="1"/>
  <c r="B283" i="1"/>
  <c r="B295" i="1"/>
  <c r="B307" i="1"/>
  <c r="B319" i="1"/>
  <c r="B331" i="1"/>
  <c r="B343" i="1"/>
  <c r="B355" i="1"/>
  <c r="B367" i="1"/>
  <c r="B379" i="1"/>
  <c r="B391" i="1"/>
  <c r="B403" i="1"/>
  <c r="B415" i="1"/>
  <c r="B427" i="1"/>
  <c r="B439" i="1"/>
  <c r="B451" i="1"/>
  <c r="B463" i="1"/>
  <c r="B475" i="1"/>
  <c r="B487" i="1"/>
  <c r="B499" i="1"/>
  <c r="B511" i="1"/>
  <c r="B523" i="1"/>
  <c r="B535" i="1"/>
  <c r="B547" i="1"/>
  <c r="B559" i="1"/>
  <c r="B571" i="1"/>
  <c r="B583" i="1"/>
  <c r="B595" i="1"/>
  <c r="B607" i="1"/>
  <c r="B619" i="1"/>
  <c r="B631" i="1"/>
  <c r="B643" i="1"/>
  <c r="B655" i="1"/>
  <c r="B667" i="1"/>
  <c r="B679" i="1"/>
  <c r="B691" i="1"/>
  <c r="B8" i="1"/>
  <c r="B20" i="1"/>
  <c r="B32" i="1"/>
  <c r="B44" i="1"/>
  <c r="B56" i="1"/>
  <c r="B68" i="1"/>
  <c r="B80" i="1"/>
  <c r="B92" i="1"/>
  <c r="B104" i="1"/>
  <c r="B116" i="1"/>
  <c r="B128" i="1"/>
  <c r="B140" i="1"/>
  <c r="B152" i="1"/>
  <c r="B164" i="1"/>
  <c r="B176" i="1"/>
  <c r="B188" i="1"/>
  <c r="B200" i="1"/>
  <c r="B212" i="1"/>
  <c r="B224" i="1"/>
  <c r="B236" i="1"/>
  <c r="B248" i="1"/>
  <c r="B260" i="1"/>
  <c r="B272" i="1"/>
  <c r="B284" i="1"/>
  <c r="B296" i="1"/>
  <c r="B308" i="1"/>
  <c r="B320" i="1"/>
  <c r="B332" i="1"/>
  <c r="B344" i="1"/>
  <c r="B356" i="1"/>
  <c r="B368" i="1"/>
  <c r="B380" i="1"/>
  <c r="B392" i="1"/>
  <c r="B404" i="1"/>
  <c r="B416" i="1"/>
  <c r="B428" i="1"/>
  <c r="B440" i="1"/>
  <c r="B452" i="1"/>
  <c r="B464" i="1"/>
  <c r="B476" i="1"/>
  <c r="B488" i="1"/>
  <c r="B500" i="1"/>
  <c r="B512" i="1"/>
  <c r="B524" i="1"/>
  <c r="B536" i="1"/>
  <c r="B548" i="1"/>
  <c r="B560" i="1"/>
  <c r="B572" i="1"/>
  <c r="B584" i="1"/>
  <c r="B596" i="1"/>
  <c r="B608" i="1"/>
  <c r="B620" i="1"/>
  <c r="B632" i="1"/>
  <c r="B644" i="1"/>
  <c r="B656" i="1"/>
  <c r="B668" i="1"/>
  <c r="B680" i="1"/>
  <c r="B692" i="1"/>
  <c r="B704" i="1"/>
  <c r="B9" i="1"/>
  <c r="B21" i="1"/>
  <c r="B33" i="1"/>
  <c r="B45" i="1"/>
  <c r="B57" i="1"/>
  <c r="B69" i="1"/>
  <c r="B81" i="1"/>
  <c r="B93" i="1"/>
  <c r="B105" i="1"/>
  <c r="B117" i="1"/>
  <c r="B129" i="1"/>
  <c r="B141" i="1"/>
  <c r="B153" i="1"/>
  <c r="B165" i="1"/>
  <c r="B177" i="1"/>
  <c r="B189" i="1"/>
  <c r="B201" i="1"/>
  <c r="B213" i="1"/>
  <c r="B225" i="1"/>
  <c r="B237" i="1"/>
  <c r="B249" i="1"/>
  <c r="B261" i="1"/>
  <c r="B273" i="1"/>
  <c r="B285" i="1"/>
  <c r="B297" i="1"/>
  <c r="B309" i="1"/>
  <c r="B321" i="1"/>
  <c r="B333" i="1"/>
  <c r="B345" i="1"/>
  <c r="B357" i="1"/>
  <c r="B369" i="1"/>
  <c r="B381" i="1"/>
  <c r="B393" i="1"/>
  <c r="B405" i="1"/>
  <c r="B417" i="1"/>
  <c r="B429" i="1"/>
  <c r="B441" i="1"/>
  <c r="B453" i="1"/>
  <c r="B465" i="1"/>
  <c r="B477" i="1"/>
  <c r="B489" i="1"/>
  <c r="B501" i="1"/>
  <c r="B513" i="1"/>
  <c r="B525" i="1"/>
  <c r="B537" i="1"/>
  <c r="B549" i="1"/>
  <c r="B561" i="1"/>
  <c r="B573" i="1"/>
  <c r="B585" i="1"/>
  <c r="B597" i="1"/>
  <c r="B609" i="1"/>
  <c r="B621" i="1"/>
  <c r="B633" i="1"/>
  <c r="B645" i="1"/>
  <c r="B657" i="1"/>
  <c r="B669" i="1"/>
  <c r="B681" i="1"/>
  <c r="B693" i="1"/>
  <c r="B705" i="1"/>
  <c r="B717" i="1"/>
  <c r="B729" i="1"/>
  <c r="B741" i="1"/>
  <c r="B753" i="1"/>
  <c r="B765" i="1"/>
  <c r="B777" i="1"/>
  <c r="B789" i="1"/>
  <c r="B801" i="1"/>
  <c r="B813" i="1"/>
  <c r="B825" i="1"/>
  <c r="B837" i="1"/>
  <c r="B849" i="1"/>
  <c r="B861" i="1"/>
  <c r="B873" i="1"/>
  <c r="B885" i="1"/>
  <c r="B897" i="1"/>
  <c r="B909" i="1"/>
  <c r="B921" i="1"/>
  <c r="B933" i="1"/>
  <c r="B945" i="1"/>
  <c r="B957" i="1"/>
  <c r="B969" i="1"/>
  <c r="B981" i="1"/>
  <c r="B993" i="1"/>
  <c r="B1005" i="1"/>
  <c r="B10" i="1"/>
  <c r="B22" i="1"/>
  <c r="B34" i="1"/>
  <c r="B46" i="1"/>
  <c r="B58" i="1"/>
  <c r="B70" i="1"/>
  <c r="B82" i="1"/>
  <c r="B94" i="1"/>
  <c r="B106" i="1"/>
  <c r="B118" i="1"/>
  <c r="B130" i="1"/>
  <c r="B142" i="1"/>
  <c r="B154" i="1"/>
  <c r="B166" i="1"/>
  <c r="B178" i="1"/>
  <c r="B190" i="1"/>
  <c r="B202" i="1"/>
  <c r="B214" i="1"/>
  <c r="B226" i="1"/>
  <c r="B238" i="1"/>
  <c r="B250" i="1"/>
  <c r="B262" i="1"/>
  <c r="B274" i="1"/>
  <c r="B286" i="1"/>
  <c r="B298" i="1"/>
  <c r="B310" i="1"/>
  <c r="B322" i="1"/>
  <c r="B334" i="1"/>
  <c r="B346" i="1"/>
  <c r="B358" i="1"/>
  <c r="B370" i="1"/>
  <c r="B382" i="1"/>
  <c r="B394" i="1"/>
  <c r="B406" i="1"/>
  <c r="B418" i="1"/>
  <c r="B430" i="1"/>
  <c r="B442" i="1"/>
  <c r="B454" i="1"/>
  <c r="B466" i="1"/>
  <c r="B478" i="1"/>
  <c r="B490" i="1"/>
  <c r="B502" i="1"/>
  <c r="B514" i="1"/>
  <c r="B526" i="1"/>
  <c r="B538" i="1"/>
  <c r="B550" i="1"/>
  <c r="B562" i="1"/>
  <c r="B574" i="1"/>
  <c r="B586" i="1"/>
  <c r="B598" i="1"/>
  <c r="B610" i="1"/>
  <c r="B622" i="1"/>
  <c r="B634" i="1"/>
  <c r="B646" i="1"/>
  <c r="B658" i="1"/>
  <c r="B670" i="1"/>
  <c r="B682" i="1"/>
  <c r="B694" i="1"/>
  <c r="B706" i="1"/>
  <c r="B718" i="1"/>
  <c r="B730" i="1"/>
  <c r="B742" i="1"/>
  <c r="B754" i="1"/>
  <c r="B766" i="1"/>
  <c r="B778" i="1"/>
  <c r="B790" i="1"/>
  <c r="B802" i="1"/>
  <c r="B814" i="1"/>
  <c r="B826" i="1"/>
  <c r="B838" i="1"/>
  <c r="B850" i="1"/>
  <c r="B862" i="1"/>
  <c r="B874" i="1"/>
  <c r="B886" i="1"/>
  <c r="B898" i="1"/>
  <c r="B910" i="1"/>
  <c r="B922" i="1"/>
  <c r="B934" i="1"/>
  <c r="B946" i="1"/>
  <c r="B958" i="1"/>
  <c r="B970" i="1"/>
  <c r="B982" i="1"/>
  <c r="B994" i="1"/>
  <c r="B1006" i="1"/>
  <c r="B1018" i="1"/>
  <c r="B11" i="1"/>
  <c r="B23" i="1"/>
  <c r="B35" i="1"/>
  <c r="B47" i="1"/>
  <c r="B59" i="1"/>
  <c r="B71" i="1"/>
  <c r="B83" i="1"/>
  <c r="B95" i="1"/>
  <c r="B107" i="1"/>
  <c r="B119" i="1"/>
  <c r="B131" i="1"/>
  <c r="B143" i="1"/>
  <c r="B155" i="1"/>
  <c r="B167" i="1"/>
  <c r="B179" i="1"/>
  <c r="B191" i="1"/>
  <c r="B203" i="1"/>
  <c r="B215" i="1"/>
  <c r="B227" i="1"/>
  <c r="B239" i="1"/>
  <c r="B251" i="1"/>
  <c r="B263" i="1"/>
  <c r="B275" i="1"/>
  <c r="B287" i="1"/>
  <c r="B299" i="1"/>
  <c r="B311" i="1"/>
  <c r="B323" i="1"/>
  <c r="B335" i="1"/>
  <c r="B347" i="1"/>
  <c r="B359" i="1"/>
  <c r="B371" i="1"/>
  <c r="B383" i="1"/>
  <c r="B395" i="1"/>
  <c r="B407" i="1"/>
  <c r="B419" i="1"/>
  <c r="B431" i="1"/>
  <c r="B443" i="1"/>
  <c r="B455" i="1"/>
  <c r="B467" i="1"/>
  <c r="B479" i="1"/>
  <c r="B491" i="1"/>
  <c r="B503" i="1"/>
  <c r="B515" i="1"/>
  <c r="B527" i="1"/>
  <c r="B539" i="1"/>
  <c r="B551" i="1"/>
  <c r="B563" i="1"/>
  <c r="B575" i="1"/>
  <c r="B587" i="1"/>
  <c r="B599" i="1"/>
  <c r="B611" i="1"/>
  <c r="B623" i="1"/>
  <c r="B635" i="1"/>
  <c r="B647" i="1"/>
  <c r="B659" i="1"/>
  <c r="B671" i="1"/>
  <c r="B683" i="1"/>
  <c r="B695" i="1"/>
  <c r="B707" i="1"/>
  <c r="B719" i="1"/>
  <c r="B731" i="1"/>
  <c r="B743" i="1"/>
  <c r="B755" i="1"/>
  <c r="B767" i="1"/>
  <c r="B779" i="1"/>
  <c r="B791" i="1"/>
  <c r="B803" i="1"/>
  <c r="B815" i="1"/>
  <c r="B827" i="1"/>
  <c r="B839" i="1"/>
  <c r="B851" i="1"/>
  <c r="B863" i="1"/>
  <c r="B875" i="1"/>
  <c r="B887" i="1"/>
  <c r="B899" i="1"/>
  <c r="B911" i="1"/>
  <c r="B923" i="1"/>
  <c r="B935" i="1"/>
  <c r="B947" i="1"/>
  <c r="B959" i="1"/>
  <c r="B971" i="1"/>
  <c r="B983" i="1"/>
  <c r="B995" i="1"/>
  <c r="B1007" i="1"/>
  <c r="B1019" i="1"/>
  <c r="B12" i="1"/>
  <c r="B24" i="1"/>
  <c r="B36" i="1"/>
  <c r="B48" i="1"/>
  <c r="B60" i="1"/>
  <c r="B72" i="1"/>
  <c r="B84" i="1"/>
  <c r="B96" i="1"/>
  <c r="B108" i="1"/>
  <c r="B120" i="1"/>
  <c r="B132" i="1"/>
  <c r="B144" i="1"/>
  <c r="B156" i="1"/>
  <c r="B168" i="1"/>
  <c r="B180" i="1"/>
  <c r="B192" i="1"/>
  <c r="B204" i="1"/>
  <c r="B216" i="1"/>
  <c r="B228" i="1"/>
  <c r="B240" i="1"/>
  <c r="B252" i="1"/>
  <c r="B264" i="1"/>
  <c r="B276" i="1"/>
  <c r="B288" i="1"/>
  <c r="B300" i="1"/>
  <c r="B312" i="1"/>
  <c r="B324" i="1"/>
  <c r="B336" i="1"/>
  <c r="B348" i="1"/>
  <c r="B360" i="1"/>
  <c r="B372" i="1"/>
  <c r="B384" i="1"/>
  <c r="B396" i="1"/>
  <c r="B408" i="1"/>
  <c r="B420" i="1"/>
  <c r="B432" i="1"/>
  <c r="B444" i="1"/>
  <c r="B456" i="1"/>
  <c r="B468" i="1"/>
  <c r="B480" i="1"/>
  <c r="B492" i="1"/>
  <c r="B504" i="1"/>
  <c r="B516" i="1"/>
  <c r="B528" i="1"/>
  <c r="B540" i="1"/>
  <c r="B552" i="1"/>
  <c r="B564" i="1"/>
  <c r="B576" i="1"/>
  <c r="B588" i="1"/>
  <c r="B600" i="1"/>
  <c r="B612" i="1"/>
  <c r="B624" i="1"/>
  <c r="B636" i="1"/>
  <c r="B648" i="1"/>
  <c r="B660" i="1"/>
  <c r="B672" i="1"/>
  <c r="B684" i="1"/>
  <c r="B696" i="1"/>
  <c r="B708" i="1"/>
  <c r="B13" i="1"/>
  <c r="B25" i="1"/>
  <c r="B37" i="1"/>
  <c r="B49" i="1"/>
  <c r="B61" i="1"/>
  <c r="B73" i="1"/>
  <c r="B85" i="1"/>
  <c r="B97" i="1"/>
  <c r="B109" i="1"/>
  <c r="B121" i="1"/>
  <c r="B133" i="1"/>
  <c r="B145" i="1"/>
  <c r="B157" i="1"/>
  <c r="B169" i="1"/>
  <c r="B181" i="1"/>
  <c r="B193" i="1"/>
  <c r="B205" i="1"/>
  <c r="B217" i="1"/>
  <c r="B229" i="1"/>
  <c r="B241" i="1"/>
  <c r="B253" i="1"/>
  <c r="B265" i="1"/>
  <c r="B277" i="1"/>
  <c r="B289" i="1"/>
  <c r="B301" i="1"/>
  <c r="B313" i="1"/>
  <c r="B325" i="1"/>
  <c r="B337" i="1"/>
  <c r="B349" i="1"/>
  <c r="B361" i="1"/>
  <c r="B373" i="1"/>
  <c r="B385" i="1"/>
  <c r="B397" i="1"/>
  <c r="B409" i="1"/>
  <c r="B421" i="1"/>
  <c r="B433" i="1"/>
  <c r="B445" i="1"/>
  <c r="B457" i="1"/>
  <c r="B469" i="1"/>
  <c r="B481" i="1"/>
  <c r="B493" i="1"/>
  <c r="B505" i="1"/>
  <c r="B517" i="1"/>
  <c r="B529" i="1"/>
  <c r="B541" i="1"/>
  <c r="B553" i="1"/>
  <c r="B565" i="1"/>
  <c r="B577" i="1"/>
  <c r="B589" i="1"/>
  <c r="B601" i="1"/>
  <c r="B14" i="1"/>
  <c r="B26" i="1"/>
  <c r="B38" i="1"/>
  <c r="B50" i="1"/>
  <c r="B62" i="1"/>
  <c r="B74" i="1"/>
  <c r="B86" i="1"/>
  <c r="B98" i="1"/>
  <c r="B110" i="1"/>
  <c r="B122" i="1"/>
  <c r="B134" i="1"/>
  <c r="B146" i="1"/>
  <c r="B158" i="1"/>
  <c r="B170" i="1"/>
  <c r="B182" i="1"/>
  <c r="B194" i="1"/>
  <c r="B206" i="1"/>
  <c r="B218" i="1"/>
  <c r="B230" i="1"/>
  <c r="B242" i="1"/>
  <c r="B254" i="1"/>
  <c r="B266" i="1"/>
  <c r="B278" i="1"/>
  <c r="B290" i="1"/>
  <c r="B302" i="1"/>
  <c r="B314" i="1"/>
  <c r="B326" i="1"/>
  <c r="B338" i="1"/>
  <c r="B350" i="1"/>
  <c r="B362" i="1"/>
  <c r="B374" i="1"/>
  <c r="B386" i="1"/>
  <c r="B398" i="1"/>
  <c r="B410" i="1"/>
  <c r="B422" i="1"/>
  <c r="B434" i="1"/>
  <c r="B446" i="1"/>
  <c r="B458" i="1"/>
  <c r="B470" i="1"/>
  <c r="B482" i="1"/>
  <c r="B494" i="1"/>
  <c r="B506" i="1"/>
  <c r="B518" i="1"/>
  <c r="B530" i="1"/>
  <c r="B542" i="1"/>
  <c r="B554" i="1"/>
  <c r="B566" i="1"/>
  <c r="B578" i="1"/>
  <c r="B590" i="1"/>
  <c r="B602" i="1"/>
  <c r="B614" i="1"/>
  <c r="B626" i="1"/>
  <c r="B638" i="1"/>
  <c r="B650" i="1"/>
  <c r="B662" i="1"/>
  <c r="B674" i="1"/>
  <c r="B686" i="1"/>
  <c r="B698" i="1"/>
  <c r="B710" i="1"/>
  <c r="B722" i="1"/>
  <c r="B734" i="1"/>
  <c r="B746" i="1"/>
  <c r="B758" i="1"/>
  <c r="B770" i="1"/>
  <c r="B782" i="1"/>
  <c r="B794" i="1"/>
  <c r="B806" i="1"/>
  <c r="B818" i="1"/>
  <c r="B830" i="1"/>
  <c r="B842" i="1"/>
  <c r="B854" i="1"/>
  <c r="B866" i="1"/>
  <c r="B878" i="1"/>
  <c r="B890" i="1"/>
  <c r="B902" i="1"/>
  <c r="B914" i="1"/>
  <c r="B926" i="1"/>
  <c r="B938" i="1"/>
  <c r="B950" i="1"/>
  <c r="B962" i="1"/>
  <c r="B974" i="1"/>
  <c r="B986" i="1"/>
  <c r="B998" i="1"/>
  <c r="B1010" i="1"/>
  <c r="B1022" i="1"/>
  <c r="B17" i="1"/>
  <c r="B29" i="1"/>
  <c r="B41" i="1"/>
  <c r="B53" i="1"/>
  <c r="B65" i="1"/>
  <c r="B77" i="1"/>
  <c r="B89" i="1"/>
  <c r="B101" i="1"/>
  <c r="B113" i="1"/>
  <c r="B125" i="1"/>
  <c r="B137" i="1"/>
  <c r="B149" i="1"/>
  <c r="B161" i="1"/>
  <c r="B173" i="1"/>
  <c r="B185" i="1"/>
  <c r="B197" i="1"/>
  <c r="B209" i="1"/>
  <c r="B221" i="1"/>
  <c r="B233" i="1"/>
  <c r="B245" i="1"/>
  <c r="B257" i="1"/>
  <c r="B269" i="1"/>
  <c r="B281" i="1"/>
  <c r="B293" i="1"/>
  <c r="B305" i="1"/>
  <c r="B317" i="1"/>
  <c r="B329" i="1"/>
  <c r="B341" i="1"/>
  <c r="B353" i="1"/>
  <c r="B365" i="1"/>
  <c r="B377" i="1"/>
  <c r="B389" i="1"/>
  <c r="B401" i="1"/>
  <c r="B413" i="1"/>
  <c r="B425" i="1"/>
  <c r="B437" i="1"/>
  <c r="B449" i="1"/>
  <c r="B461" i="1"/>
  <c r="B473" i="1"/>
  <c r="B485" i="1"/>
  <c r="B497" i="1"/>
  <c r="B509" i="1"/>
  <c r="B521" i="1"/>
  <c r="B533" i="1"/>
  <c r="B545" i="1"/>
  <c r="B557" i="1"/>
  <c r="B569" i="1"/>
  <c r="B581" i="1"/>
  <c r="B593" i="1"/>
  <c r="B605" i="1"/>
  <c r="B617" i="1"/>
  <c r="B629" i="1"/>
  <c r="B641" i="1"/>
  <c r="B653" i="1"/>
  <c r="B665" i="1"/>
  <c r="B677" i="1"/>
  <c r="B689" i="1"/>
  <c r="B701" i="1"/>
  <c r="B713" i="1"/>
  <c r="B725" i="1"/>
  <c r="B737" i="1"/>
  <c r="B749" i="1"/>
  <c r="B761" i="1"/>
  <c r="B773" i="1"/>
  <c r="B785" i="1"/>
  <c r="B797" i="1"/>
  <c r="B809" i="1"/>
  <c r="B821" i="1"/>
  <c r="B833" i="1"/>
  <c r="B845" i="1"/>
  <c r="B857" i="1"/>
  <c r="B869" i="1"/>
  <c r="B881" i="1"/>
  <c r="B893" i="1"/>
  <c r="B905" i="1"/>
  <c r="B917" i="1"/>
  <c r="B929" i="1"/>
  <c r="B941" i="1"/>
  <c r="B953" i="1"/>
  <c r="B965" i="1"/>
  <c r="B977" i="1"/>
  <c r="B989" i="1"/>
  <c r="B1001" i="1"/>
  <c r="B15" i="1"/>
  <c r="B87" i="1"/>
  <c r="B159" i="1"/>
  <c r="B231" i="1"/>
  <c r="B303" i="1"/>
  <c r="B375" i="1"/>
  <c r="B447" i="1"/>
  <c r="B519" i="1"/>
  <c r="B591" i="1"/>
  <c r="B640" i="1"/>
  <c r="B688" i="1"/>
  <c r="B723" i="1"/>
  <c r="B747" i="1"/>
  <c r="B771" i="1"/>
  <c r="B795" i="1"/>
  <c r="B819" i="1"/>
  <c r="B843" i="1"/>
  <c r="B867" i="1"/>
  <c r="B891" i="1"/>
  <c r="B915" i="1"/>
  <c r="B939" i="1"/>
  <c r="B963" i="1"/>
  <c r="B987" i="1"/>
  <c r="B1011" i="1"/>
  <c r="B1026" i="1"/>
  <c r="B1038" i="1"/>
  <c r="B1050" i="1"/>
  <c r="B1062" i="1"/>
  <c r="B1074" i="1"/>
  <c r="B1086" i="1"/>
  <c r="B1098" i="1"/>
  <c r="B1110" i="1"/>
  <c r="B1122" i="1"/>
  <c r="B1134" i="1"/>
  <c r="B1146" i="1"/>
  <c r="B1158" i="1"/>
  <c r="B1170" i="1"/>
  <c r="B1182" i="1"/>
  <c r="B1194" i="1"/>
  <c r="B1206" i="1"/>
  <c r="B16" i="1"/>
  <c r="B88" i="1"/>
  <c r="B160" i="1"/>
  <c r="B232" i="1"/>
  <c r="B304" i="1"/>
  <c r="B376" i="1"/>
  <c r="B448" i="1"/>
  <c r="B520" i="1"/>
  <c r="B592" i="1"/>
  <c r="B649" i="1"/>
  <c r="B697" i="1"/>
  <c r="B724" i="1"/>
  <c r="B748" i="1"/>
  <c r="B772" i="1"/>
  <c r="B796" i="1"/>
  <c r="B820" i="1"/>
  <c r="B844" i="1"/>
  <c r="B868" i="1"/>
  <c r="B892" i="1"/>
  <c r="B916" i="1"/>
  <c r="B940" i="1"/>
  <c r="B964" i="1"/>
  <c r="B988" i="1"/>
  <c r="B1012" i="1"/>
  <c r="B1027" i="1"/>
  <c r="B1039" i="1"/>
  <c r="B27" i="1"/>
  <c r="B99" i="1"/>
  <c r="B171" i="1"/>
  <c r="B243" i="1"/>
  <c r="B315" i="1"/>
  <c r="B387" i="1"/>
  <c r="B459" i="1"/>
  <c r="B531" i="1"/>
  <c r="B603" i="1"/>
  <c r="B651" i="1"/>
  <c r="B699" i="1"/>
  <c r="B727" i="1"/>
  <c r="B751" i="1"/>
  <c r="B775" i="1"/>
  <c r="B799" i="1"/>
  <c r="B823" i="1"/>
  <c r="B847" i="1"/>
  <c r="B871" i="1"/>
  <c r="B895" i="1"/>
  <c r="B919" i="1"/>
  <c r="B943" i="1"/>
  <c r="B967" i="1"/>
  <c r="B991" i="1"/>
  <c r="B1013" i="1"/>
  <c r="B1028" i="1"/>
  <c r="B1040" i="1"/>
  <c r="B1052" i="1"/>
  <c r="B1064" i="1"/>
  <c r="B1076" i="1"/>
  <c r="B1088" i="1"/>
  <c r="B1100" i="1"/>
  <c r="B1112" i="1"/>
  <c r="B1124" i="1"/>
  <c r="B1136" i="1"/>
  <c r="B1148" i="1"/>
  <c r="B1160" i="1"/>
  <c r="B1172" i="1"/>
  <c r="B1184" i="1"/>
  <c r="B1196" i="1"/>
  <c r="B1208" i="1"/>
  <c r="B1220" i="1"/>
  <c r="B1232" i="1"/>
  <c r="B1244" i="1"/>
  <c r="B1256" i="1"/>
  <c r="B1268" i="1"/>
  <c r="B1280" i="1"/>
  <c r="B1292" i="1"/>
  <c r="B1304" i="1"/>
  <c r="B1316" i="1"/>
  <c r="B1328" i="1"/>
  <c r="B1340" i="1"/>
  <c r="B1352" i="1"/>
  <c r="B1364" i="1"/>
  <c r="B1376" i="1"/>
  <c r="B1388" i="1"/>
  <c r="B1400" i="1"/>
  <c r="B1412" i="1"/>
  <c r="B1424" i="1"/>
  <c r="B1436" i="1"/>
  <c r="B1448" i="1"/>
  <c r="B1460" i="1"/>
  <c r="B1472" i="1"/>
  <c r="B1484" i="1"/>
  <c r="B1496" i="1"/>
  <c r="B1508" i="1"/>
  <c r="B1520" i="1"/>
  <c r="B1532" i="1"/>
  <c r="B1544" i="1"/>
  <c r="B1556" i="1"/>
  <c r="B1568" i="1"/>
  <c r="B1580" i="1"/>
  <c r="B1592" i="1"/>
  <c r="B1604" i="1"/>
  <c r="B1616" i="1"/>
  <c r="B1628" i="1"/>
  <c r="B1640" i="1"/>
  <c r="B1652" i="1"/>
  <c r="B1664" i="1"/>
  <c r="B1676" i="1"/>
  <c r="B1688" i="1"/>
  <c r="B1700" i="1"/>
  <c r="B1712" i="1"/>
  <c r="B1724" i="1"/>
  <c r="B28" i="1"/>
  <c r="B100" i="1"/>
  <c r="B172" i="1"/>
  <c r="B244" i="1"/>
  <c r="B316" i="1"/>
  <c r="B388" i="1"/>
  <c r="B460" i="1"/>
  <c r="B532" i="1"/>
  <c r="B604" i="1"/>
  <c r="B652" i="1"/>
  <c r="B700" i="1"/>
  <c r="B728" i="1"/>
  <c r="B752" i="1"/>
  <c r="B776" i="1"/>
  <c r="B800" i="1"/>
  <c r="B824" i="1"/>
  <c r="B848" i="1"/>
  <c r="B872" i="1"/>
  <c r="B896" i="1"/>
  <c r="B920" i="1"/>
  <c r="B944" i="1"/>
  <c r="B968" i="1"/>
  <c r="B992" i="1"/>
  <c r="B1014" i="1"/>
  <c r="B1029" i="1"/>
  <c r="B1041" i="1"/>
  <c r="B39" i="1"/>
  <c r="B111" i="1"/>
  <c r="B183" i="1"/>
  <c r="B255" i="1"/>
  <c r="B327" i="1"/>
  <c r="B399" i="1"/>
  <c r="B471" i="1"/>
  <c r="B543" i="1"/>
  <c r="B613" i="1"/>
  <c r="B661" i="1"/>
  <c r="B703" i="1"/>
  <c r="B732" i="1"/>
  <c r="B756" i="1"/>
  <c r="B780" i="1"/>
  <c r="B804" i="1"/>
  <c r="B828" i="1"/>
  <c r="B852" i="1"/>
  <c r="B876" i="1"/>
  <c r="B900" i="1"/>
  <c r="B924" i="1"/>
  <c r="B948" i="1"/>
  <c r="B972" i="1"/>
  <c r="B996" i="1"/>
  <c r="B1015" i="1"/>
  <c r="B1030" i="1"/>
  <c r="B1042" i="1"/>
  <c r="B1054" i="1"/>
  <c r="B1066" i="1"/>
  <c r="B1078" i="1"/>
  <c r="B1090" i="1"/>
  <c r="B1102" i="1"/>
  <c r="B1114" i="1"/>
  <c r="B1126" i="1"/>
  <c r="B1138" i="1"/>
  <c r="B1150" i="1"/>
  <c r="B1162" i="1"/>
  <c r="B1174" i="1"/>
  <c r="B1186" i="1"/>
  <c r="B1198" i="1"/>
  <c r="B1210" i="1"/>
  <c r="B1222" i="1"/>
  <c r="B1234" i="1"/>
  <c r="B1246" i="1"/>
  <c r="B1258" i="1"/>
  <c r="B1270" i="1"/>
  <c r="B1282" i="1"/>
  <c r="B1294" i="1"/>
  <c r="B1306" i="1"/>
  <c r="B40" i="1"/>
  <c r="B112" i="1"/>
  <c r="B184" i="1"/>
  <c r="B256" i="1"/>
  <c r="B328" i="1"/>
  <c r="B400" i="1"/>
  <c r="B472" i="1"/>
  <c r="B544" i="1"/>
  <c r="B615" i="1"/>
  <c r="B663" i="1"/>
  <c r="B709" i="1"/>
  <c r="B733" i="1"/>
  <c r="B757" i="1"/>
  <c r="B781" i="1"/>
  <c r="B805" i="1"/>
  <c r="B829" i="1"/>
  <c r="B853" i="1"/>
  <c r="B877" i="1"/>
  <c r="B901" i="1"/>
  <c r="B925" i="1"/>
  <c r="B949" i="1"/>
  <c r="B973" i="1"/>
  <c r="B997" i="1"/>
  <c r="B1016" i="1"/>
  <c r="B1031" i="1"/>
  <c r="B1043" i="1"/>
  <c r="B1055" i="1"/>
  <c r="B1067" i="1"/>
  <c r="B1079" i="1"/>
  <c r="B1091" i="1"/>
  <c r="B1103" i="1"/>
  <c r="B1115" i="1"/>
  <c r="B1127" i="1"/>
  <c r="B1139" i="1"/>
  <c r="B1151" i="1"/>
  <c r="B1163" i="1"/>
  <c r="B1175" i="1"/>
  <c r="B1187" i="1"/>
  <c r="B1199" i="1"/>
  <c r="B1211" i="1"/>
  <c r="B1223" i="1"/>
  <c r="B1235" i="1"/>
  <c r="B1247" i="1"/>
  <c r="B1259" i="1"/>
  <c r="B1271" i="1"/>
  <c r="B1283" i="1"/>
  <c r="B1295" i="1"/>
  <c r="B1307" i="1"/>
  <c r="B1319" i="1"/>
  <c r="B1331" i="1"/>
  <c r="B1343" i="1"/>
  <c r="B1355" i="1"/>
  <c r="B1367" i="1"/>
  <c r="B1379" i="1"/>
  <c r="B1391" i="1"/>
  <c r="B1403" i="1"/>
  <c r="B1415" i="1"/>
  <c r="B1427" i="1"/>
  <c r="B1439" i="1"/>
  <c r="B1451" i="1"/>
  <c r="B1463" i="1"/>
  <c r="B1475" i="1"/>
  <c r="B1487" i="1"/>
  <c r="B1499" i="1"/>
  <c r="B1511" i="1"/>
  <c r="B1523" i="1"/>
  <c r="B1535" i="1"/>
  <c r="B1547" i="1"/>
  <c r="B1559" i="1"/>
  <c r="B1571" i="1"/>
  <c r="B1583" i="1"/>
  <c r="B1595" i="1"/>
  <c r="B1607" i="1"/>
  <c r="B1619" i="1"/>
  <c r="B1631" i="1"/>
  <c r="B1643" i="1"/>
  <c r="B1655" i="1"/>
  <c r="B1667" i="1"/>
  <c r="B1679" i="1"/>
  <c r="B1691" i="1"/>
  <c r="B1703" i="1"/>
  <c r="B1715" i="1"/>
  <c r="B1727" i="1"/>
  <c r="B51" i="1"/>
  <c r="B123" i="1"/>
  <c r="B195" i="1"/>
  <c r="B267" i="1"/>
  <c r="B339" i="1"/>
  <c r="B411" i="1"/>
  <c r="B483" i="1"/>
  <c r="B555" i="1"/>
  <c r="B616" i="1"/>
  <c r="B664" i="1"/>
  <c r="B711" i="1"/>
  <c r="B735" i="1"/>
  <c r="B759" i="1"/>
  <c r="B783" i="1"/>
  <c r="B807" i="1"/>
  <c r="B831" i="1"/>
  <c r="B855" i="1"/>
  <c r="B879" i="1"/>
  <c r="B903" i="1"/>
  <c r="B927" i="1"/>
  <c r="B951" i="1"/>
  <c r="B975" i="1"/>
  <c r="B999" i="1"/>
  <c r="B1017" i="1"/>
  <c r="B1032" i="1"/>
  <c r="B1044" i="1"/>
  <c r="B1056" i="1"/>
  <c r="B1068" i="1"/>
  <c r="B1080" i="1"/>
  <c r="B1092" i="1"/>
  <c r="B1104" i="1"/>
  <c r="B1116" i="1"/>
  <c r="B1128" i="1"/>
  <c r="B1140" i="1"/>
  <c r="B1152" i="1"/>
  <c r="B1164" i="1"/>
  <c r="B1176" i="1"/>
  <c r="B1188" i="1"/>
  <c r="B1200" i="1"/>
  <c r="B1212" i="1"/>
  <c r="B1224" i="1"/>
  <c r="B1236" i="1"/>
  <c r="B1248" i="1"/>
  <c r="B1260" i="1"/>
  <c r="B1272" i="1"/>
  <c r="B1284" i="1"/>
  <c r="B1296" i="1"/>
  <c r="B1308" i="1"/>
  <c r="B1320" i="1"/>
  <c r="B1332" i="1"/>
  <c r="B1344" i="1"/>
  <c r="B1356" i="1"/>
  <c r="B1368" i="1"/>
  <c r="B1380" i="1"/>
  <c r="B1392" i="1"/>
  <c r="B1404" i="1"/>
  <c r="B1416" i="1"/>
  <c r="B1428" i="1"/>
  <c r="B1440" i="1"/>
  <c r="B1452" i="1"/>
  <c r="B1464" i="1"/>
  <c r="B1476" i="1"/>
  <c r="B1488" i="1"/>
  <c r="B1500" i="1"/>
  <c r="B1512" i="1"/>
  <c r="B1524" i="1"/>
  <c r="B1536" i="1"/>
  <c r="B1548" i="1"/>
  <c r="B1560" i="1"/>
  <c r="B1572" i="1"/>
  <c r="B1584" i="1"/>
  <c r="B1596" i="1"/>
  <c r="B1608" i="1"/>
  <c r="B1620" i="1"/>
  <c r="B1632" i="1"/>
  <c r="B1644" i="1"/>
  <c r="B1656" i="1"/>
  <c r="B1668" i="1"/>
  <c r="B1680" i="1"/>
  <c r="B1692" i="1"/>
  <c r="B1704" i="1"/>
  <c r="B1716" i="1"/>
  <c r="B1728" i="1"/>
  <c r="B1740" i="1"/>
  <c r="B52" i="1"/>
  <c r="B124" i="1"/>
  <c r="B196" i="1"/>
  <c r="B268" i="1"/>
  <c r="B340" i="1"/>
  <c r="B412" i="1"/>
  <c r="B484" i="1"/>
  <c r="B556" i="1"/>
  <c r="B625" i="1"/>
  <c r="B673" i="1"/>
  <c r="B712" i="1"/>
  <c r="B736" i="1"/>
  <c r="B760" i="1"/>
  <c r="B784" i="1"/>
  <c r="B808" i="1"/>
  <c r="B832" i="1"/>
  <c r="B856" i="1"/>
  <c r="B880" i="1"/>
  <c r="B904" i="1"/>
  <c r="B928" i="1"/>
  <c r="B952" i="1"/>
  <c r="B976" i="1"/>
  <c r="B1000" i="1"/>
  <c r="B1020" i="1"/>
  <c r="B1033" i="1"/>
  <c r="B1045" i="1"/>
  <c r="B1057" i="1"/>
  <c r="B1069" i="1"/>
  <c r="B1081" i="1"/>
  <c r="B1093" i="1"/>
  <c r="B1105" i="1"/>
  <c r="B1117" i="1"/>
  <c r="B1129" i="1"/>
  <c r="B1141" i="1"/>
  <c r="B1153" i="1"/>
  <c r="B1165" i="1"/>
  <c r="B1177" i="1"/>
  <c r="B1189" i="1"/>
  <c r="B1201" i="1"/>
  <c r="B1213" i="1"/>
  <c r="B1225" i="1"/>
  <c r="B1237" i="1"/>
  <c r="B1249" i="1"/>
  <c r="B1261" i="1"/>
  <c r="B1273" i="1"/>
  <c r="B1285" i="1"/>
  <c r="B1297" i="1"/>
  <c r="B1309" i="1"/>
  <c r="B1321" i="1"/>
  <c r="B1333" i="1"/>
  <c r="B1345" i="1"/>
  <c r="B1357" i="1"/>
  <c r="B1369" i="1"/>
  <c r="B1381" i="1"/>
  <c r="B1393" i="1"/>
  <c r="B1405" i="1"/>
  <c r="B1417" i="1"/>
  <c r="B1429" i="1"/>
  <c r="B1441" i="1"/>
  <c r="B1453" i="1"/>
  <c r="B1465" i="1"/>
  <c r="B1477" i="1"/>
  <c r="B1489" i="1"/>
  <c r="B1501" i="1"/>
  <c r="B1513" i="1"/>
  <c r="B1525" i="1"/>
  <c r="B1537" i="1"/>
  <c r="B1549" i="1"/>
  <c r="B1561" i="1"/>
  <c r="B1573" i="1"/>
  <c r="B1585" i="1"/>
  <c r="B1597" i="1"/>
  <c r="B1609" i="1"/>
  <c r="B1621" i="1"/>
  <c r="B1633" i="1"/>
  <c r="B1645" i="1"/>
  <c r="B1657" i="1"/>
  <c r="B1669" i="1"/>
  <c r="B1681" i="1"/>
  <c r="B1693" i="1"/>
  <c r="B1705" i="1"/>
  <c r="B1717" i="1"/>
  <c r="B1729" i="1"/>
  <c r="B1741" i="1"/>
  <c r="B1753" i="1"/>
  <c r="B63" i="1"/>
  <c r="B135" i="1"/>
  <c r="B207" i="1"/>
  <c r="B279" i="1"/>
  <c r="B351" i="1"/>
  <c r="B423" i="1"/>
  <c r="B495" i="1"/>
  <c r="B567" i="1"/>
  <c r="B627" i="1"/>
  <c r="B675" i="1"/>
  <c r="B715" i="1"/>
  <c r="B739" i="1"/>
  <c r="B763" i="1"/>
  <c r="B787" i="1"/>
  <c r="B811" i="1"/>
  <c r="B835" i="1"/>
  <c r="B859" i="1"/>
  <c r="B883" i="1"/>
  <c r="B907" i="1"/>
  <c r="B931" i="1"/>
  <c r="B955" i="1"/>
  <c r="B979" i="1"/>
  <c r="B1003" i="1"/>
  <c r="B1021" i="1"/>
  <c r="B1034" i="1"/>
  <c r="B1046" i="1"/>
  <c r="B1058" i="1"/>
  <c r="B1070" i="1"/>
  <c r="B1082" i="1"/>
  <c r="B1094" i="1"/>
  <c r="B1106" i="1"/>
  <c r="B1118" i="1"/>
  <c r="B1130" i="1"/>
  <c r="B1142" i="1"/>
  <c r="B1154" i="1"/>
  <c r="B1166" i="1"/>
  <c r="B1178" i="1"/>
  <c r="B1190" i="1"/>
  <c r="B1202" i="1"/>
  <c r="B1214" i="1"/>
  <c r="B1226" i="1"/>
  <c r="B1238" i="1"/>
  <c r="B1250" i="1"/>
  <c r="B1262" i="1"/>
  <c r="B1274" i="1"/>
  <c r="B1286" i="1"/>
  <c r="B1298" i="1"/>
  <c r="B1310" i="1"/>
  <c r="B1322" i="1"/>
  <c r="B1334" i="1"/>
  <c r="B1346" i="1"/>
  <c r="B1358" i="1"/>
  <c r="B1370" i="1"/>
  <c r="B1382" i="1"/>
  <c r="B1394" i="1"/>
  <c r="B1406" i="1"/>
  <c r="B1418" i="1"/>
  <c r="B1430" i="1"/>
  <c r="B1442" i="1"/>
  <c r="B1454" i="1"/>
  <c r="B1466" i="1"/>
  <c r="B1478" i="1"/>
  <c r="B1490" i="1"/>
  <c r="B1502" i="1"/>
  <c r="B1514" i="1"/>
  <c r="B1526" i="1"/>
  <c r="B1538" i="1"/>
  <c r="B1550" i="1"/>
  <c r="B1562" i="1"/>
  <c r="B1574" i="1"/>
  <c r="B1586" i="1"/>
  <c r="B1598" i="1"/>
  <c r="B1610" i="1"/>
  <c r="B1622" i="1"/>
  <c r="B1634" i="1"/>
  <c r="B1646" i="1"/>
  <c r="B1658" i="1"/>
  <c r="B1670" i="1"/>
  <c r="B1682" i="1"/>
  <c r="B1694" i="1"/>
  <c r="B64" i="1"/>
  <c r="B352" i="1"/>
  <c r="B628" i="1"/>
  <c r="B764" i="1"/>
  <c r="B860" i="1"/>
  <c r="B956" i="1"/>
  <c r="B1035" i="1"/>
  <c r="B1065" i="1"/>
  <c r="B1096" i="1"/>
  <c r="B1123" i="1"/>
  <c r="B1155" i="1"/>
  <c r="B1181" i="1"/>
  <c r="B1209" i="1"/>
  <c r="B1233" i="1"/>
  <c r="B1257" i="1"/>
  <c r="B1281" i="1"/>
  <c r="B1305" i="1"/>
  <c r="B1327" i="1"/>
  <c r="B1349" i="1"/>
  <c r="B1371" i="1"/>
  <c r="B1389" i="1"/>
  <c r="B1410" i="1"/>
  <c r="B1432" i="1"/>
  <c r="B1450" i="1"/>
  <c r="B1471" i="1"/>
  <c r="B1493" i="1"/>
  <c r="B75" i="1"/>
  <c r="B363" i="1"/>
  <c r="B637" i="1"/>
  <c r="B768" i="1"/>
  <c r="B864" i="1"/>
  <c r="B960" i="1"/>
  <c r="B1036" i="1"/>
  <c r="B76" i="1"/>
  <c r="B364" i="1"/>
  <c r="B639" i="1"/>
  <c r="B769" i="1"/>
  <c r="B865" i="1"/>
  <c r="B961" i="1"/>
  <c r="B1037" i="1"/>
  <c r="B1072" i="1"/>
  <c r="B1099" i="1"/>
  <c r="B1131" i="1"/>
  <c r="B1157" i="1"/>
  <c r="B1185" i="1"/>
  <c r="B1216" i="1"/>
  <c r="B1240" i="1"/>
  <c r="B1264" i="1"/>
  <c r="B1288" i="1"/>
  <c r="B1312" i="1"/>
  <c r="B1330" i="1"/>
  <c r="B1351" i="1"/>
  <c r="B1373" i="1"/>
  <c r="B1395" i="1"/>
  <c r="B1413" i="1"/>
  <c r="B1434" i="1"/>
  <c r="B1456" i="1"/>
  <c r="B1474" i="1"/>
  <c r="B1495" i="1"/>
  <c r="B1517" i="1"/>
  <c r="B1539" i="1"/>
  <c r="B1557" i="1"/>
  <c r="B1578" i="1"/>
  <c r="B1600" i="1"/>
  <c r="B1618" i="1"/>
  <c r="B1639" i="1"/>
  <c r="B1661" i="1"/>
  <c r="B1683" i="1"/>
  <c r="B1701" i="1"/>
  <c r="B1720" i="1"/>
  <c r="B1736" i="1"/>
  <c r="B1750" i="1"/>
  <c r="B1763" i="1"/>
  <c r="B1775" i="1"/>
  <c r="B1787" i="1"/>
  <c r="B1799" i="1"/>
  <c r="B1811" i="1"/>
  <c r="B1823" i="1"/>
  <c r="B1835" i="1"/>
  <c r="B1847" i="1"/>
  <c r="B1859" i="1"/>
  <c r="B1871" i="1"/>
  <c r="B1883" i="1"/>
  <c r="B1895" i="1"/>
  <c r="B1907" i="1"/>
  <c r="B1919" i="1"/>
  <c r="B1931" i="1"/>
  <c r="B1943" i="1"/>
  <c r="B1955" i="1"/>
  <c r="B1967" i="1"/>
  <c r="B1979" i="1"/>
  <c r="B1991" i="1"/>
  <c r="B2003" i="1"/>
  <c r="B2015" i="1"/>
  <c r="B2027" i="1"/>
  <c r="B2039" i="1"/>
  <c r="B2051" i="1"/>
  <c r="B2063" i="1"/>
  <c r="B2075" i="1"/>
  <c r="B2087" i="1"/>
  <c r="B2099" i="1"/>
  <c r="B2111" i="1"/>
  <c r="B2123" i="1"/>
  <c r="B2135" i="1"/>
  <c r="B2147" i="1"/>
  <c r="B2159" i="1"/>
  <c r="B2171" i="1"/>
  <c r="B2183" i="1"/>
  <c r="B2195" i="1"/>
  <c r="B2207" i="1"/>
  <c r="B2219" i="1"/>
  <c r="B2231" i="1"/>
  <c r="B2243" i="1"/>
  <c r="B2255" i="1"/>
  <c r="B2267" i="1"/>
  <c r="B2279" i="1"/>
  <c r="B2291" i="1"/>
  <c r="B2303" i="1"/>
  <c r="B136" i="1"/>
  <c r="B424" i="1"/>
  <c r="B676" i="1"/>
  <c r="B788" i="1"/>
  <c r="B884" i="1"/>
  <c r="B980" i="1"/>
  <c r="B1047" i="1"/>
  <c r="B147" i="1"/>
  <c r="B435" i="1"/>
  <c r="B685" i="1"/>
  <c r="B792" i="1"/>
  <c r="B888" i="1"/>
  <c r="B984" i="1"/>
  <c r="B1048" i="1"/>
  <c r="B1075" i="1"/>
  <c r="B1107" i="1"/>
  <c r="B1133" i="1"/>
  <c r="B1161" i="1"/>
  <c r="B1192" i="1"/>
  <c r="B1218" i="1"/>
  <c r="B1242" i="1"/>
  <c r="B1266" i="1"/>
  <c r="B1290" i="1"/>
  <c r="B1314" i="1"/>
  <c r="B1336" i="1"/>
  <c r="B1354" i="1"/>
  <c r="B1375" i="1"/>
  <c r="B1397" i="1"/>
  <c r="B1419" i="1"/>
  <c r="B1437" i="1"/>
  <c r="B1458" i="1"/>
  <c r="B1480" i="1"/>
  <c r="B148" i="1"/>
  <c r="B436" i="1"/>
  <c r="B687" i="1"/>
  <c r="B793" i="1"/>
  <c r="B889" i="1"/>
  <c r="B985" i="1"/>
  <c r="B1049" i="1"/>
  <c r="B1077" i="1"/>
  <c r="B1108" i="1"/>
  <c r="B1135" i="1"/>
  <c r="B1167" i="1"/>
  <c r="B1193" i="1"/>
  <c r="B1219" i="1"/>
  <c r="B1243" i="1"/>
  <c r="B1267" i="1"/>
  <c r="B1291" i="1"/>
  <c r="B1315" i="1"/>
  <c r="B1337" i="1"/>
  <c r="B1359" i="1"/>
  <c r="B1377" i="1"/>
  <c r="B1398" i="1"/>
  <c r="B1420" i="1"/>
  <c r="B1438" i="1"/>
  <c r="B1459" i="1"/>
  <c r="B1481" i="1"/>
  <c r="B1503" i="1"/>
  <c r="B1521" i="1"/>
  <c r="B1542" i="1"/>
  <c r="B1564" i="1"/>
  <c r="B1582" i="1"/>
  <c r="B1603" i="1"/>
  <c r="B1625" i="1"/>
  <c r="B1647" i="1"/>
  <c r="B1665" i="1"/>
  <c r="B1686" i="1"/>
  <c r="B1707" i="1"/>
  <c r="B1723" i="1"/>
  <c r="B1739" i="1"/>
  <c r="B1754" i="1"/>
  <c r="B1766" i="1"/>
  <c r="B1778" i="1"/>
  <c r="B1790" i="1"/>
  <c r="B1802" i="1"/>
  <c r="B1814" i="1"/>
  <c r="B1826" i="1"/>
  <c r="B1838" i="1"/>
  <c r="B1850" i="1"/>
  <c r="B1862" i="1"/>
  <c r="B1874" i="1"/>
  <c r="B1886" i="1"/>
  <c r="B1898" i="1"/>
  <c r="B1910" i="1"/>
  <c r="B1922" i="1"/>
  <c r="B1934" i="1"/>
  <c r="B1946" i="1"/>
  <c r="B1958" i="1"/>
  <c r="B1970" i="1"/>
  <c r="B1982" i="1"/>
  <c r="B1994" i="1"/>
  <c r="B2006" i="1"/>
  <c r="B2018" i="1"/>
  <c r="B2030" i="1"/>
  <c r="B2042" i="1"/>
  <c r="B2054" i="1"/>
  <c r="B2066" i="1"/>
  <c r="B2078" i="1"/>
  <c r="B2090" i="1"/>
  <c r="B2102" i="1"/>
  <c r="B2114" i="1"/>
  <c r="B2126" i="1"/>
  <c r="B2138" i="1"/>
  <c r="B2150" i="1"/>
  <c r="B2162" i="1"/>
  <c r="B208" i="1"/>
  <c r="B496" i="1"/>
  <c r="B716" i="1"/>
  <c r="B812" i="1"/>
  <c r="B908" i="1"/>
  <c r="B1004" i="1"/>
  <c r="B1051" i="1"/>
  <c r="B1083" i="1"/>
  <c r="B1109" i="1"/>
  <c r="B1137" i="1"/>
  <c r="B1168" i="1"/>
  <c r="B1195" i="1"/>
  <c r="B1221" i="1"/>
  <c r="B1245" i="1"/>
  <c r="B1269" i="1"/>
  <c r="B1293" i="1"/>
  <c r="B1317" i="1"/>
  <c r="B1338" i="1"/>
  <c r="B1360" i="1"/>
  <c r="B1378" i="1"/>
  <c r="B1399" i="1"/>
  <c r="B1421" i="1"/>
  <c r="B1443" i="1"/>
  <c r="B1461" i="1"/>
  <c r="B1482" i="1"/>
  <c r="B1504" i="1"/>
  <c r="B1522" i="1"/>
  <c r="B1543" i="1"/>
  <c r="B1565" i="1"/>
  <c r="B1587" i="1"/>
  <c r="B1605" i="1"/>
  <c r="B1626" i="1"/>
  <c r="B1648" i="1"/>
  <c r="B1666" i="1"/>
  <c r="B1687" i="1"/>
  <c r="B1708" i="1"/>
  <c r="B1725" i="1"/>
  <c r="B1742" i="1"/>
  <c r="B1755" i="1"/>
  <c r="B1767" i="1"/>
  <c r="B1779" i="1"/>
  <c r="B1791" i="1"/>
  <c r="B1803" i="1"/>
  <c r="B1815" i="1"/>
  <c r="B1827" i="1"/>
  <c r="B1839" i="1"/>
  <c r="B1851" i="1"/>
  <c r="B1863" i="1"/>
  <c r="B1875" i="1"/>
  <c r="B1887" i="1"/>
  <c r="B1899" i="1"/>
  <c r="B1911" i="1"/>
  <c r="B1923" i="1"/>
  <c r="B1935" i="1"/>
  <c r="B1947" i="1"/>
  <c r="B1959" i="1"/>
  <c r="B1971" i="1"/>
  <c r="B1983" i="1"/>
  <c r="B1995" i="1"/>
  <c r="B2007" i="1"/>
  <c r="B2019" i="1"/>
  <c r="B2031" i="1"/>
  <c r="B2043" i="1"/>
  <c r="B2055" i="1"/>
  <c r="B2067" i="1"/>
  <c r="B2079" i="1"/>
  <c r="B2091" i="1"/>
  <c r="B2103" i="1"/>
  <c r="B2115" i="1"/>
  <c r="B2127" i="1"/>
  <c r="B2139" i="1"/>
  <c r="B2151" i="1"/>
  <c r="B2163" i="1"/>
  <c r="B219" i="1"/>
  <c r="B507" i="1"/>
  <c r="B720" i="1"/>
  <c r="B816" i="1"/>
  <c r="B912" i="1"/>
  <c r="B1008" i="1"/>
  <c r="B1053" i="1"/>
  <c r="B1084" i="1"/>
  <c r="B1111" i="1"/>
  <c r="B1143" i="1"/>
  <c r="B1169" i="1"/>
  <c r="B1197" i="1"/>
  <c r="B1227" i="1"/>
  <c r="B1251" i="1"/>
  <c r="B1275" i="1"/>
  <c r="B1299" i="1"/>
  <c r="B1318" i="1"/>
  <c r="B1339" i="1"/>
  <c r="B1361" i="1"/>
  <c r="B1383" i="1"/>
  <c r="B1401" i="1"/>
  <c r="B1422" i="1"/>
  <c r="B1444" i="1"/>
  <c r="B1462" i="1"/>
  <c r="B1483" i="1"/>
  <c r="B1505" i="1"/>
  <c r="B1527" i="1"/>
  <c r="B1545" i="1"/>
  <c r="B1566" i="1"/>
  <c r="B1588" i="1"/>
  <c r="B1606" i="1"/>
  <c r="B1627" i="1"/>
  <c r="B1649" i="1"/>
  <c r="B1671" i="1"/>
  <c r="B1689" i="1"/>
  <c r="B1709" i="1"/>
  <c r="B1726" i="1"/>
  <c r="B1743" i="1"/>
  <c r="B1756" i="1"/>
  <c r="B1768" i="1"/>
  <c r="B1780" i="1"/>
  <c r="B1792" i="1"/>
  <c r="B1804" i="1"/>
  <c r="B1816" i="1"/>
  <c r="B1828" i="1"/>
  <c r="B1840" i="1"/>
  <c r="B1852" i="1"/>
  <c r="B1864" i="1"/>
  <c r="B1876" i="1"/>
  <c r="B1888" i="1"/>
  <c r="B1900" i="1"/>
  <c r="B1912" i="1"/>
  <c r="B1924" i="1"/>
  <c r="B1936" i="1"/>
  <c r="B1948" i="1"/>
  <c r="B1960" i="1"/>
  <c r="B1972" i="1"/>
  <c r="B1984" i="1"/>
  <c r="B1996" i="1"/>
  <c r="B2008" i="1"/>
  <c r="B2020" i="1"/>
  <c r="B2032" i="1"/>
  <c r="B2044" i="1"/>
  <c r="B2056" i="1"/>
  <c r="B2068" i="1"/>
  <c r="B2080" i="1"/>
  <c r="B2092" i="1"/>
  <c r="B220" i="1"/>
  <c r="B508" i="1"/>
  <c r="B721" i="1"/>
  <c r="B817" i="1"/>
  <c r="B913" i="1"/>
  <c r="B1009" i="1"/>
  <c r="B1059" i="1"/>
  <c r="B1085" i="1"/>
  <c r="B1113" i="1"/>
  <c r="B1144" i="1"/>
  <c r="B1171" i="1"/>
  <c r="B1203" i="1"/>
  <c r="B1228" i="1"/>
  <c r="B1252" i="1"/>
  <c r="B1276" i="1"/>
  <c r="B1300" i="1"/>
  <c r="B1323" i="1"/>
  <c r="B1341" i="1"/>
  <c r="B1362" i="1"/>
  <c r="B1384" i="1"/>
  <c r="B1402" i="1"/>
  <c r="B1423" i="1"/>
  <c r="B1445" i="1"/>
  <c r="B1467" i="1"/>
  <c r="B1485" i="1"/>
  <c r="B1506" i="1"/>
  <c r="B1528" i="1"/>
  <c r="B1546" i="1"/>
  <c r="B1567" i="1"/>
  <c r="B1589" i="1"/>
  <c r="B1611" i="1"/>
  <c r="B1629" i="1"/>
  <c r="B1650" i="1"/>
  <c r="B1672" i="1"/>
  <c r="B1690" i="1"/>
  <c r="B1710" i="1"/>
  <c r="B1730" i="1"/>
  <c r="B1744" i="1"/>
  <c r="B1757" i="1"/>
  <c r="B1769" i="1"/>
  <c r="B1781" i="1"/>
  <c r="B1793" i="1"/>
  <c r="B1805" i="1"/>
  <c r="B1817" i="1"/>
  <c r="B1829" i="1"/>
  <c r="B1841" i="1"/>
  <c r="B1853" i="1"/>
  <c r="B1865" i="1"/>
  <c r="B1877" i="1"/>
  <c r="B1889" i="1"/>
  <c r="B1901" i="1"/>
  <c r="B1913" i="1"/>
  <c r="B1925" i="1"/>
  <c r="B1937" i="1"/>
  <c r="B1949" i="1"/>
  <c r="B1961" i="1"/>
  <c r="B1973" i="1"/>
  <c r="B1985" i="1"/>
  <c r="B1997" i="1"/>
  <c r="B2009" i="1"/>
  <c r="B2021" i="1"/>
  <c r="B2033" i="1"/>
  <c r="B2045" i="1"/>
  <c r="B2057" i="1"/>
  <c r="B2069" i="1"/>
  <c r="B2081" i="1"/>
  <c r="B2093" i="1"/>
  <c r="B280" i="1"/>
  <c r="B932" i="1"/>
  <c r="B1089" i="1"/>
  <c r="B1156" i="1"/>
  <c r="B1229" i="1"/>
  <c r="B1279" i="1"/>
  <c r="B1335" i="1"/>
  <c r="B1386" i="1"/>
  <c r="B1433" i="1"/>
  <c r="B1486" i="1"/>
  <c r="B1519" i="1"/>
  <c r="B1555" i="1"/>
  <c r="B1593" i="1"/>
  <c r="B1630" i="1"/>
  <c r="B1662" i="1"/>
  <c r="B1698" i="1"/>
  <c r="B1732" i="1"/>
  <c r="B1752" i="1"/>
  <c r="B1774" i="1"/>
  <c r="B1796" i="1"/>
  <c r="B1818" i="1"/>
  <c r="B1836" i="1"/>
  <c r="B1857" i="1"/>
  <c r="B1879" i="1"/>
  <c r="B1897" i="1"/>
  <c r="B1918" i="1"/>
  <c r="B1940" i="1"/>
  <c r="B1962" i="1"/>
  <c r="B1980" i="1"/>
  <c r="B2001" i="1"/>
  <c r="B2023" i="1"/>
  <c r="B2041" i="1"/>
  <c r="B2062" i="1"/>
  <c r="B2084" i="1"/>
  <c r="B2104" i="1"/>
  <c r="B2119" i="1"/>
  <c r="B2134" i="1"/>
  <c r="B2152" i="1"/>
  <c r="B2167" i="1"/>
  <c r="B2180" i="1"/>
  <c r="B291" i="1"/>
  <c r="B936" i="1"/>
  <c r="B1095" i="1"/>
  <c r="B1159" i="1"/>
  <c r="B1230" i="1"/>
  <c r="B1287" i="1"/>
  <c r="B1342" i="1"/>
  <c r="B1387" i="1"/>
  <c r="B1435" i="1"/>
  <c r="B1491" i="1"/>
  <c r="B1529" i="1"/>
  <c r="B1558" i="1"/>
  <c r="B1594" i="1"/>
  <c r="B1635" i="1"/>
  <c r="B1663" i="1"/>
  <c r="B1699" i="1"/>
  <c r="B1733" i="1"/>
  <c r="B1758" i="1"/>
  <c r="B1776" i="1"/>
  <c r="B1797" i="1"/>
  <c r="B1819" i="1"/>
  <c r="B292" i="1"/>
  <c r="B937" i="1"/>
  <c r="B1097" i="1"/>
  <c r="B1173" i="1"/>
  <c r="B1231" i="1"/>
  <c r="B1289" i="1"/>
  <c r="B1347" i="1"/>
  <c r="B1390" i="1"/>
  <c r="B1446" i="1"/>
  <c r="B1492" i="1"/>
  <c r="B1530" i="1"/>
  <c r="B1563" i="1"/>
  <c r="B1599" i="1"/>
  <c r="B1636" i="1"/>
  <c r="B1673" i="1"/>
  <c r="B1702" i="1"/>
  <c r="B1734" i="1"/>
  <c r="B1759" i="1"/>
  <c r="B1777" i="1"/>
  <c r="B1798" i="1"/>
  <c r="B1820" i="1"/>
  <c r="B1842" i="1"/>
  <c r="B1860" i="1"/>
  <c r="B1881" i="1"/>
  <c r="B1903" i="1"/>
  <c r="B1921" i="1"/>
  <c r="B1942" i="1"/>
  <c r="B1964" i="1"/>
  <c r="B1986" i="1"/>
  <c r="B2004" i="1"/>
  <c r="B2025" i="1"/>
  <c r="B2047" i="1"/>
  <c r="B2065" i="1"/>
  <c r="B2086" i="1"/>
  <c r="B2106" i="1"/>
  <c r="B2121" i="1"/>
  <c r="B2137" i="1"/>
  <c r="B2154" i="1"/>
  <c r="B2169" i="1"/>
  <c r="B2182" i="1"/>
  <c r="B2196" i="1"/>
  <c r="B2209" i="1"/>
  <c r="B2222" i="1"/>
  <c r="B2235" i="1"/>
  <c r="B2248" i="1"/>
  <c r="B2261" i="1"/>
  <c r="B2274" i="1"/>
  <c r="B2287" i="1"/>
  <c r="B2300" i="1"/>
  <c r="B2313" i="1"/>
  <c r="B2325" i="1"/>
  <c r="B2337" i="1"/>
  <c r="B2349" i="1"/>
  <c r="B2361" i="1"/>
  <c r="B2373" i="1"/>
  <c r="B2385" i="1"/>
  <c r="B2397" i="1"/>
  <c r="B2409" i="1"/>
  <c r="B2421" i="1"/>
  <c r="B2433" i="1"/>
  <c r="B2445" i="1"/>
  <c r="B2457" i="1"/>
  <c r="B2469" i="1"/>
  <c r="B2481" i="1"/>
  <c r="B2493" i="1"/>
  <c r="B2505" i="1"/>
  <c r="B2517" i="1"/>
  <c r="B2529" i="1"/>
  <c r="B2541" i="1"/>
  <c r="B2553" i="1"/>
  <c r="B2565" i="1"/>
  <c r="B2577" i="1"/>
  <c r="B2589" i="1"/>
  <c r="B2601" i="1"/>
  <c r="B2613" i="1"/>
  <c r="B2625" i="1"/>
  <c r="B2637" i="1"/>
  <c r="B2649" i="1"/>
  <c r="B2661" i="1"/>
  <c r="B2673" i="1"/>
  <c r="B2685" i="1"/>
  <c r="B2697" i="1"/>
  <c r="B2709" i="1"/>
  <c r="B2721" i="1"/>
  <c r="B2733" i="1"/>
  <c r="B2745" i="1"/>
  <c r="B2757" i="1"/>
  <c r="B2769" i="1"/>
  <c r="B2781" i="1"/>
  <c r="B2793" i="1"/>
  <c r="B2805" i="1"/>
  <c r="B2817" i="1"/>
  <c r="B2829" i="1"/>
  <c r="B2841" i="1"/>
  <c r="B2853" i="1"/>
  <c r="B2865" i="1"/>
  <c r="B2877" i="1"/>
  <c r="B2889" i="1"/>
  <c r="B2901" i="1"/>
  <c r="B2913" i="1"/>
  <c r="B2925" i="1"/>
  <c r="B2937" i="1"/>
  <c r="B2949" i="1"/>
  <c r="B2961" i="1"/>
  <c r="B568" i="1"/>
  <c r="B1023" i="1"/>
  <c r="B1101" i="1"/>
  <c r="B1179" i="1"/>
  <c r="B1239" i="1"/>
  <c r="B1301" i="1"/>
  <c r="B1348" i="1"/>
  <c r="B1396" i="1"/>
  <c r="B1447" i="1"/>
  <c r="B1494" i="1"/>
  <c r="B1531" i="1"/>
  <c r="B1569" i="1"/>
  <c r="B1601" i="1"/>
  <c r="B1637" i="1"/>
  <c r="B1674" i="1"/>
  <c r="B579" i="1"/>
  <c r="B1024" i="1"/>
  <c r="B1119" i="1"/>
  <c r="B1180" i="1"/>
  <c r="B1241" i="1"/>
  <c r="B1302" i="1"/>
  <c r="B1350" i="1"/>
  <c r="B1407" i="1"/>
  <c r="B1449" i="1"/>
  <c r="B1497" i="1"/>
  <c r="B1533" i="1"/>
  <c r="B1570" i="1"/>
  <c r="B1602" i="1"/>
  <c r="B1638" i="1"/>
  <c r="B1675" i="1"/>
  <c r="B1711" i="1"/>
  <c r="B1737" i="1"/>
  <c r="B1761" i="1"/>
  <c r="B1783" i="1"/>
  <c r="B1801" i="1"/>
  <c r="B1822" i="1"/>
  <c r="B1844" i="1"/>
  <c r="B1866" i="1"/>
  <c r="B1884" i="1"/>
  <c r="B1905" i="1"/>
  <c r="B1927" i="1"/>
  <c r="B1945" i="1"/>
  <c r="B1966" i="1"/>
  <c r="B1988" i="1"/>
  <c r="B2010" i="1"/>
  <c r="B2028" i="1"/>
  <c r="B2049" i="1"/>
  <c r="B2071" i="1"/>
  <c r="B2089" i="1"/>
  <c r="B2108" i="1"/>
  <c r="B2124" i="1"/>
  <c r="B2141" i="1"/>
  <c r="B2156" i="1"/>
  <c r="B2172" i="1"/>
  <c r="B2185" i="1"/>
  <c r="B580" i="1"/>
  <c r="B1025" i="1"/>
  <c r="B1120" i="1"/>
  <c r="B1183" i="1"/>
  <c r="B1253" i="1"/>
  <c r="B1303" i="1"/>
  <c r="B1353" i="1"/>
  <c r="B1408" i="1"/>
  <c r="B1455" i="1"/>
  <c r="B1498" i="1"/>
  <c r="B1534" i="1"/>
  <c r="B1575" i="1"/>
  <c r="B1612" i="1"/>
  <c r="B1641" i="1"/>
  <c r="B1677" i="1"/>
  <c r="B1713" i="1"/>
  <c r="B1738" i="1"/>
  <c r="B1762" i="1"/>
  <c r="B1784" i="1"/>
  <c r="B1806" i="1"/>
  <c r="B1824" i="1"/>
  <c r="B1845" i="1"/>
  <c r="B1867" i="1"/>
  <c r="B1885" i="1"/>
  <c r="B1906" i="1"/>
  <c r="B1928" i="1"/>
  <c r="B1950" i="1"/>
  <c r="B1968" i="1"/>
  <c r="B1989" i="1"/>
  <c r="B2011" i="1"/>
  <c r="B2029" i="1"/>
  <c r="B2050" i="1"/>
  <c r="B2072" i="1"/>
  <c r="B2094" i="1"/>
  <c r="B2109" i="1"/>
  <c r="B2125" i="1"/>
  <c r="B2142" i="1"/>
  <c r="B2157" i="1"/>
  <c r="B2173" i="1"/>
  <c r="B2186" i="1"/>
  <c r="B2199" i="1"/>
  <c r="B2212" i="1"/>
  <c r="B2225" i="1"/>
  <c r="B2238" i="1"/>
  <c r="B2251" i="1"/>
  <c r="B2264" i="1"/>
  <c r="B2277" i="1"/>
  <c r="B2290" i="1"/>
  <c r="B2304" i="1"/>
  <c r="B2316" i="1"/>
  <c r="B2328" i="1"/>
  <c r="B2340" i="1"/>
  <c r="B2352" i="1"/>
  <c r="B2364" i="1"/>
  <c r="B2376" i="1"/>
  <c r="B2388" i="1"/>
  <c r="B2400" i="1"/>
  <c r="B2412" i="1"/>
  <c r="B2424" i="1"/>
  <c r="B2436" i="1"/>
  <c r="B2448" i="1"/>
  <c r="B2460" i="1"/>
  <c r="B2472" i="1"/>
  <c r="B2484" i="1"/>
  <c r="B2496" i="1"/>
  <c r="B2508" i="1"/>
  <c r="B2520" i="1"/>
  <c r="B2532" i="1"/>
  <c r="B2544" i="1"/>
  <c r="B2556" i="1"/>
  <c r="B2568" i="1"/>
  <c r="B2580" i="1"/>
  <c r="B2592" i="1"/>
  <c r="B2604" i="1"/>
  <c r="B2616" i="1"/>
  <c r="B2628" i="1"/>
  <c r="B2640" i="1"/>
  <c r="B2652" i="1"/>
  <c r="B2664" i="1"/>
  <c r="B2676" i="1"/>
  <c r="B2688" i="1"/>
  <c r="B2700" i="1"/>
  <c r="B2712" i="1"/>
  <c r="B2724" i="1"/>
  <c r="B2736" i="1"/>
  <c r="B740" i="1"/>
  <c r="B1060" i="1"/>
  <c r="B1121" i="1"/>
  <c r="B1191" i="1"/>
  <c r="B1254" i="1"/>
  <c r="B1311" i="1"/>
  <c r="B1363" i="1"/>
  <c r="B1409" i="1"/>
  <c r="B1457" i="1"/>
  <c r="B1507" i="1"/>
  <c r="B1540" i="1"/>
  <c r="B1576" i="1"/>
  <c r="B1613" i="1"/>
  <c r="B1642" i="1"/>
  <c r="B1678" i="1"/>
  <c r="B1714" i="1"/>
  <c r="B1745" i="1"/>
  <c r="B1764" i="1"/>
  <c r="B1785" i="1"/>
  <c r="B1807" i="1"/>
  <c r="B1825" i="1"/>
  <c r="B1846" i="1"/>
  <c r="B1868" i="1"/>
  <c r="B1890" i="1"/>
  <c r="B1908" i="1"/>
  <c r="B1929" i="1"/>
  <c r="B1951" i="1"/>
  <c r="B1969" i="1"/>
  <c r="B1990" i="1"/>
  <c r="B2012" i="1"/>
  <c r="B2034" i="1"/>
  <c r="B2052" i="1"/>
  <c r="B2073" i="1"/>
  <c r="B2095" i="1"/>
  <c r="B2110" i="1"/>
  <c r="B2128" i="1"/>
  <c r="B2143" i="1"/>
  <c r="B2158" i="1"/>
  <c r="B2174" i="1"/>
  <c r="B2187" i="1"/>
  <c r="B2200" i="1"/>
  <c r="B2213" i="1"/>
  <c r="B2226" i="1"/>
  <c r="B2239" i="1"/>
  <c r="B2252" i="1"/>
  <c r="B2265" i="1"/>
  <c r="B2278" i="1"/>
  <c r="B2292" i="1"/>
  <c r="B2305" i="1"/>
  <c r="B2317" i="1"/>
  <c r="B2329" i="1"/>
  <c r="B2341" i="1"/>
  <c r="B2353" i="1"/>
  <c r="B2365" i="1"/>
  <c r="B2377" i="1"/>
  <c r="B2389" i="1"/>
  <c r="B2401" i="1"/>
  <c r="B2413" i="1"/>
  <c r="B2425" i="1"/>
  <c r="B2437" i="1"/>
  <c r="B2449" i="1"/>
  <c r="B2461" i="1"/>
  <c r="B2473" i="1"/>
  <c r="B2485" i="1"/>
  <c r="B2497" i="1"/>
  <c r="B2509" i="1"/>
  <c r="B2521" i="1"/>
  <c r="B2533" i="1"/>
  <c r="B2545" i="1"/>
  <c r="B2557" i="1"/>
  <c r="B2569" i="1"/>
  <c r="B2581" i="1"/>
  <c r="B2593" i="1"/>
  <c r="B2605" i="1"/>
  <c r="B2617" i="1"/>
  <c r="B2629" i="1"/>
  <c r="B2641" i="1"/>
  <c r="B2653" i="1"/>
  <c r="B2665" i="1"/>
  <c r="B2677" i="1"/>
  <c r="B2689" i="1"/>
  <c r="B2701" i="1"/>
  <c r="B2713" i="1"/>
  <c r="B2725" i="1"/>
  <c r="B2737" i="1"/>
  <c r="B744" i="1"/>
  <c r="B1061" i="1"/>
  <c r="B1125" i="1"/>
  <c r="B1204" i="1"/>
  <c r="B1255" i="1"/>
  <c r="B1313" i="1"/>
  <c r="B1365" i="1"/>
  <c r="B1411" i="1"/>
  <c r="B1468" i="1"/>
  <c r="B1509" i="1"/>
  <c r="B1541" i="1"/>
  <c r="B1577" i="1"/>
  <c r="B1614" i="1"/>
  <c r="B1651" i="1"/>
  <c r="B1684" i="1"/>
  <c r="B1718" i="1"/>
  <c r="B1746" i="1"/>
  <c r="B1765" i="1"/>
  <c r="B1786" i="1"/>
  <c r="B1808" i="1"/>
  <c r="B1830" i="1"/>
  <c r="B1848" i="1"/>
  <c r="B1869" i="1"/>
  <c r="B1891" i="1"/>
  <c r="B1909" i="1"/>
  <c r="B1930" i="1"/>
  <c r="B1952" i="1"/>
  <c r="B1974" i="1"/>
  <c r="B1992" i="1"/>
  <c r="B2013" i="1"/>
  <c r="B2035" i="1"/>
  <c r="B2053" i="1"/>
  <c r="B2074" i="1"/>
  <c r="B2096" i="1"/>
  <c r="B2112" i="1"/>
  <c r="B2129" i="1"/>
  <c r="B2144" i="1"/>
  <c r="B2160" i="1"/>
  <c r="B2175" i="1"/>
  <c r="B2188" i="1"/>
  <c r="B2201" i="1"/>
  <c r="B2214" i="1"/>
  <c r="B2227" i="1"/>
  <c r="B2240" i="1"/>
  <c r="B2253" i="1"/>
  <c r="B2266" i="1"/>
  <c r="B2280" i="1"/>
  <c r="B2293" i="1"/>
  <c r="B2306" i="1"/>
  <c r="B2318" i="1"/>
  <c r="B2330" i="1"/>
  <c r="B2342" i="1"/>
  <c r="B2354" i="1"/>
  <c r="B2366" i="1"/>
  <c r="B2378" i="1"/>
  <c r="B2390" i="1"/>
  <c r="B2402" i="1"/>
  <c r="B2414" i="1"/>
  <c r="B2426" i="1"/>
  <c r="B2438" i="1"/>
  <c r="B2450" i="1"/>
  <c r="B2462" i="1"/>
  <c r="B2474" i="1"/>
  <c r="B2486" i="1"/>
  <c r="B2498" i="1"/>
  <c r="B2510" i="1"/>
  <c r="B2522" i="1"/>
  <c r="B2534" i="1"/>
  <c r="B2546" i="1"/>
  <c r="B2558" i="1"/>
  <c r="B2570" i="1"/>
  <c r="B2582" i="1"/>
  <c r="B2594" i="1"/>
  <c r="B2606" i="1"/>
  <c r="B2618" i="1"/>
  <c r="B2630" i="1"/>
  <c r="B2642" i="1"/>
  <c r="B2654" i="1"/>
  <c r="B2666" i="1"/>
  <c r="B2678" i="1"/>
  <c r="B2690" i="1"/>
  <c r="B2702" i="1"/>
  <c r="B2714" i="1"/>
  <c r="B745" i="1"/>
  <c r="B1063" i="1"/>
  <c r="B1132" i="1"/>
  <c r="B1205" i="1"/>
  <c r="B1263" i="1"/>
  <c r="B1324" i="1"/>
  <c r="B1366" i="1"/>
  <c r="B1414" i="1"/>
  <c r="B1469" i="1"/>
  <c r="B1510" i="1"/>
  <c r="B1551" i="1"/>
  <c r="B1579" i="1"/>
  <c r="B1615" i="1"/>
  <c r="B1653" i="1"/>
  <c r="B1685" i="1"/>
  <c r="B1719" i="1"/>
  <c r="B1747" i="1"/>
  <c r="B1770" i="1"/>
  <c r="B1788" i="1"/>
  <c r="B1809" i="1"/>
  <c r="B1831" i="1"/>
  <c r="B1849" i="1"/>
  <c r="B1870" i="1"/>
  <c r="B1892" i="1"/>
  <c r="B1914" i="1"/>
  <c r="B1932" i="1"/>
  <c r="B1953" i="1"/>
  <c r="B1975" i="1"/>
  <c r="B1993" i="1"/>
  <c r="B2014" i="1"/>
  <c r="B2036" i="1"/>
  <c r="B2058" i="1"/>
  <c r="B2076" i="1"/>
  <c r="B2097" i="1"/>
  <c r="B2113" i="1"/>
  <c r="B2130" i="1"/>
  <c r="B2145" i="1"/>
  <c r="B2161" i="1"/>
  <c r="B2176" i="1"/>
  <c r="B2189" i="1"/>
  <c r="B2202" i="1"/>
  <c r="B2215" i="1"/>
  <c r="B2228" i="1"/>
  <c r="B2241" i="1"/>
  <c r="B2254" i="1"/>
  <c r="B2268" i="1"/>
  <c r="B2281" i="1"/>
  <c r="B2294" i="1"/>
  <c r="B2307" i="1"/>
  <c r="B2319" i="1"/>
  <c r="B2331" i="1"/>
  <c r="B2343" i="1"/>
  <c r="B2355" i="1"/>
  <c r="B2367" i="1"/>
  <c r="B2379" i="1"/>
  <c r="B2391" i="1"/>
  <c r="B2403" i="1"/>
  <c r="B2415" i="1"/>
  <c r="B2427" i="1"/>
  <c r="B2439" i="1"/>
  <c r="B2451" i="1"/>
  <c r="B2463" i="1"/>
  <c r="B2475" i="1"/>
  <c r="B2487" i="1"/>
  <c r="B2499" i="1"/>
  <c r="B2511" i="1"/>
  <c r="B2523" i="1"/>
  <c r="B2535" i="1"/>
  <c r="B2547" i="1"/>
  <c r="B2559" i="1"/>
  <c r="B2571" i="1"/>
  <c r="B2583" i="1"/>
  <c r="B2595" i="1"/>
  <c r="B2607" i="1"/>
  <c r="B2619" i="1"/>
  <c r="B2631" i="1"/>
  <c r="B2643" i="1"/>
  <c r="B2655" i="1"/>
  <c r="B2667" i="1"/>
  <c r="B2679" i="1"/>
  <c r="B2691" i="1"/>
  <c r="B2703" i="1"/>
  <c r="B836" i="1"/>
  <c r="B1265" i="1"/>
  <c r="B1470" i="1"/>
  <c r="B1617" i="1"/>
  <c r="B1731" i="1"/>
  <c r="B1795" i="1"/>
  <c r="B1855" i="1"/>
  <c r="B1902" i="1"/>
  <c r="B1954" i="1"/>
  <c r="B2000" i="1"/>
  <c r="B2048" i="1"/>
  <c r="B2100" i="1"/>
  <c r="B2136" i="1"/>
  <c r="B2177" i="1"/>
  <c r="B2203" i="1"/>
  <c r="B2223" i="1"/>
  <c r="B2246" i="1"/>
  <c r="B2270" i="1"/>
  <c r="B2289" i="1"/>
  <c r="B2312" i="1"/>
  <c r="B2334" i="1"/>
  <c r="B2356" i="1"/>
  <c r="B2374" i="1"/>
  <c r="B2395" i="1"/>
  <c r="B2417" i="1"/>
  <c r="B2435" i="1"/>
  <c r="B2456" i="1"/>
  <c r="B2478" i="1"/>
  <c r="B2500" i="1"/>
  <c r="B2518" i="1"/>
  <c r="B2539" i="1"/>
  <c r="B2561" i="1"/>
  <c r="B2579" i="1"/>
  <c r="B2600" i="1"/>
  <c r="B2622" i="1"/>
  <c r="B2644" i="1"/>
  <c r="B2662" i="1"/>
  <c r="B2683" i="1"/>
  <c r="B2705" i="1"/>
  <c r="B2722" i="1"/>
  <c r="B2739" i="1"/>
  <c r="B2752" i="1"/>
  <c r="B2765" i="1"/>
  <c r="B2778" i="1"/>
  <c r="B2791" i="1"/>
  <c r="B2804" i="1"/>
  <c r="B2818" i="1"/>
  <c r="B2831" i="1"/>
  <c r="B2844" i="1"/>
  <c r="B2857" i="1"/>
  <c r="B2870" i="1"/>
  <c r="B2883" i="1"/>
  <c r="B2896" i="1"/>
  <c r="B2909" i="1"/>
  <c r="B2922" i="1"/>
  <c r="B2935" i="1"/>
  <c r="B2948" i="1"/>
  <c r="B2962" i="1"/>
  <c r="B2974" i="1"/>
  <c r="B2986" i="1"/>
  <c r="B2998" i="1"/>
  <c r="B3010" i="1"/>
  <c r="B3022" i="1"/>
  <c r="B3034" i="1"/>
  <c r="B3046" i="1"/>
  <c r="B3058" i="1"/>
  <c r="B3070" i="1"/>
  <c r="B3082" i="1"/>
  <c r="B3094" i="1"/>
  <c r="B3106" i="1"/>
  <c r="B3118" i="1"/>
  <c r="B3130" i="1"/>
  <c r="B3142" i="1"/>
  <c r="B3154" i="1"/>
  <c r="B3166" i="1"/>
  <c r="B3178" i="1"/>
  <c r="B3190" i="1"/>
  <c r="B3202" i="1"/>
  <c r="B3214" i="1"/>
  <c r="B3226" i="1"/>
  <c r="B3238" i="1"/>
  <c r="B3250" i="1"/>
  <c r="B3262" i="1"/>
  <c r="B3274" i="1"/>
  <c r="B3286" i="1"/>
  <c r="B840" i="1"/>
  <c r="B1277" i="1"/>
  <c r="B1473" i="1"/>
  <c r="B1623" i="1"/>
  <c r="B1735" i="1"/>
  <c r="B1800" i="1"/>
  <c r="B1856" i="1"/>
  <c r="B1904" i="1"/>
  <c r="B1956" i="1"/>
  <c r="B2002" i="1"/>
  <c r="B2059" i="1"/>
  <c r="B2101" i="1"/>
  <c r="B2140" i="1"/>
  <c r="B2178" i="1"/>
  <c r="B2204" i="1"/>
  <c r="B2224" i="1"/>
  <c r="B2247" i="1"/>
  <c r="B2271" i="1"/>
  <c r="B2295" i="1"/>
  <c r="B2314" i="1"/>
  <c r="B2335" i="1"/>
  <c r="B2357" i="1"/>
  <c r="B2375" i="1"/>
  <c r="B2396" i="1"/>
  <c r="B2418" i="1"/>
  <c r="B2440" i="1"/>
  <c r="B2458" i="1"/>
  <c r="B2479" i="1"/>
  <c r="B2501" i="1"/>
  <c r="B2519" i="1"/>
  <c r="B2540" i="1"/>
  <c r="B2562" i="1"/>
  <c r="B2584" i="1"/>
  <c r="B2602" i="1"/>
  <c r="B2623" i="1"/>
  <c r="B2645" i="1"/>
  <c r="B2663" i="1"/>
  <c r="B2684" i="1"/>
  <c r="B2706" i="1"/>
  <c r="B2723" i="1"/>
  <c r="B2740" i="1"/>
  <c r="B2753" i="1"/>
  <c r="B2766" i="1"/>
  <c r="B2779" i="1"/>
  <c r="B2792" i="1"/>
  <c r="B2806" i="1"/>
  <c r="B2819" i="1"/>
  <c r="B2832" i="1"/>
  <c r="B2845" i="1"/>
  <c r="B2858" i="1"/>
  <c r="B2871" i="1"/>
  <c r="B2884" i="1"/>
  <c r="B2897" i="1"/>
  <c r="B2910" i="1"/>
  <c r="B2923" i="1"/>
  <c r="B2936" i="1"/>
  <c r="B2950" i="1"/>
  <c r="B2963" i="1"/>
  <c r="B2975" i="1"/>
  <c r="B2987" i="1"/>
  <c r="B2999" i="1"/>
  <c r="B3011" i="1"/>
  <c r="B3023" i="1"/>
  <c r="B3035" i="1"/>
  <c r="B3047" i="1"/>
  <c r="B3059" i="1"/>
  <c r="B3071" i="1"/>
  <c r="B3083" i="1"/>
  <c r="B3095" i="1"/>
  <c r="B3107" i="1"/>
  <c r="B3119" i="1"/>
  <c r="B3131" i="1"/>
  <c r="B3143" i="1"/>
  <c r="B3155" i="1"/>
  <c r="B3167" i="1"/>
  <c r="B3179" i="1"/>
  <c r="B3191" i="1"/>
  <c r="B3203" i="1"/>
  <c r="B3215" i="1"/>
  <c r="B3227" i="1"/>
  <c r="B3239" i="1"/>
  <c r="B3251" i="1"/>
  <c r="B3263" i="1"/>
  <c r="B3275" i="1"/>
  <c r="B3287" i="1"/>
  <c r="B841" i="1"/>
  <c r="B1278" i="1"/>
  <c r="B1479" i="1"/>
  <c r="B1624" i="1"/>
  <c r="B1748" i="1"/>
  <c r="B1810" i="1"/>
  <c r="B1858" i="1"/>
  <c r="B1915" i="1"/>
  <c r="B1957" i="1"/>
  <c r="B2005" i="1"/>
  <c r="B2060" i="1"/>
  <c r="B2105" i="1"/>
  <c r="B2146" i="1"/>
  <c r="B2179" i="1"/>
  <c r="B2205" i="1"/>
  <c r="B2229" i="1"/>
  <c r="B2249" i="1"/>
  <c r="B2272" i="1"/>
  <c r="B2296" i="1"/>
  <c r="B2315" i="1"/>
  <c r="B2336" i="1"/>
  <c r="B2358" i="1"/>
  <c r="B2380" i="1"/>
  <c r="B2398" i="1"/>
  <c r="B2419" i="1"/>
  <c r="B2441" i="1"/>
  <c r="B2459" i="1"/>
  <c r="B2480" i="1"/>
  <c r="B2502" i="1"/>
  <c r="B2524" i="1"/>
  <c r="B2542" i="1"/>
  <c r="B2563" i="1"/>
  <c r="B2585" i="1"/>
  <c r="B2603" i="1"/>
  <c r="B2624" i="1"/>
  <c r="B2646" i="1"/>
  <c r="B2668" i="1"/>
  <c r="B2686" i="1"/>
  <c r="B2707" i="1"/>
  <c r="B2726" i="1"/>
  <c r="B2741" i="1"/>
  <c r="B2754" i="1"/>
  <c r="B2767" i="1"/>
  <c r="B2780" i="1"/>
  <c r="B2794" i="1"/>
  <c r="B2807" i="1"/>
  <c r="B2820" i="1"/>
  <c r="B2833" i="1"/>
  <c r="B2846" i="1"/>
  <c r="B2859" i="1"/>
  <c r="B2872" i="1"/>
  <c r="B2885" i="1"/>
  <c r="B2898" i="1"/>
  <c r="B2911" i="1"/>
  <c r="B2924" i="1"/>
  <c r="B2938" i="1"/>
  <c r="B2951" i="1"/>
  <c r="B2964" i="1"/>
  <c r="B2976" i="1"/>
  <c r="B2988" i="1"/>
  <c r="B3000" i="1"/>
  <c r="B3012" i="1"/>
  <c r="B3024" i="1"/>
  <c r="B3036" i="1"/>
  <c r="B3048" i="1"/>
  <c r="B3060" i="1"/>
  <c r="B3072" i="1"/>
  <c r="B3084" i="1"/>
  <c r="B3096" i="1"/>
  <c r="B3108" i="1"/>
  <c r="B3120" i="1"/>
  <c r="B3132" i="1"/>
  <c r="B3144" i="1"/>
  <c r="B3156" i="1"/>
  <c r="B3168" i="1"/>
  <c r="B3180" i="1"/>
  <c r="B3192" i="1"/>
  <c r="B3204" i="1"/>
  <c r="B3216" i="1"/>
  <c r="B3228" i="1"/>
  <c r="B3240" i="1"/>
  <c r="B3252" i="1"/>
  <c r="B3264" i="1"/>
  <c r="B3276" i="1"/>
  <c r="B3288" i="1"/>
  <c r="B1071" i="1"/>
  <c r="B1325" i="1"/>
  <c r="B1515" i="1"/>
  <c r="B1654" i="1"/>
  <c r="B1749" i="1"/>
  <c r="B1812" i="1"/>
  <c r="B1861" i="1"/>
  <c r="B1916" i="1"/>
  <c r="B1963" i="1"/>
  <c r="B2016" i="1"/>
  <c r="B2061" i="1"/>
  <c r="B2107" i="1"/>
  <c r="B2148" i="1"/>
  <c r="B2181" i="1"/>
  <c r="B2206" i="1"/>
  <c r="B2230" i="1"/>
  <c r="B2250" i="1"/>
  <c r="B2273" i="1"/>
  <c r="B2297" i="1"/>
  <c r="B2320" i="1"/>
  <c r="B2338" i="1"/>
  <c r="B2359" i="1"/>
  <c r="B2381" i="1"/>
  <c r="B2399" i="1"/>
  <c r="B2420" i="1"/>
  <c r="B2442" i="1"/>
  <c r="B2464" i="1"/>
  <c r="B2482" i="1"/>
  <c r="B2503" i="1"/>
  <c r="B2525" i="1"/>
  <c r="B2543" i="1"/>
  <c r="B2564" i="1"/>
  <c r="B2586" i="1"/>
  <c r="B2608" i="1"/>
  <c r="B2626" i="1"/>
  <c r="B2647" i="1"/>
  <c r="B2669" i="1"/>
  <c r="B2687" i="1"/>
  <c r="B2708" i="1"/>
  <c r="B2727" i="1"/>
  <c r="B2742" i="1"/>
  <c r="B2755" i="1"/>
  <c r="B2768" i="1"/>
  <c r="B2782" i="1"/>
  <c r="B2795" i="1"/>
  <c r="B2808" i="1"/>
  <c r="B2821" i="1"/>
  <c r="B2834" i="1"/>
  <c r="B2847" i="1"/>
  <c r="B2860" i="1"/>
  <c r="B2873" i="1"/>
  <c r="B2886" i="1"/>
  <c r="B2899" i="1"/>
  <c r="B2912" i="1"/>
  <c r="B2926" i="1"/>
  <c r="B2939" i="1"/>
  <c r="B2952" i="1"/>
  <c r="B2965" i="1"/>
  <c r="B2977" i="1"/>
  <c r="B2989" i="1"/>
  <c r="B3001" i="1"/>
  <c r="B3013" i="1"/>
  <c r="B3025" i="1"/>
  <c r="B3037" i="1"/>
  <c r="B3049" i="1"/>
  <c r="B3061" i="1"/>
  <c r="B3073" i="1"/>
  <c r="B3085" i="1"/>
  <c r="B3097" i="1"/>
  <c r="B3109" i="1"/>
  <c r="B3121" i="1"/>
  <c r="B3133" i="1"/>
  <c r="B3145" i="1"/>
  <c r="B3157" i="1"/>
  <c r="B3169" i="1"/>
  <c r="B3181" i="1"/>
  <c r="B3193" i="1"/>
  <c r="B1073" i="1"/>
  <c r="B1326" i="1"/>
  <c r="B1516" i="1"/>
  <c r="B1659" i="1"/>
  <c r="B1751" i="1"/>
  <c r="B1813" i="1"/>
  <c r="B1872" i="1"/>
  <c r="B1917" i="1"/>
  <c r="B1965" i="1"/>
  <c r="B2017" i="1"/>
  <c r="B2064" i="1"/>
  <c r="B2116" i="1"/>
  <c r="B2149" i="1"/>
  <c r="B2184" i="1"/>
  <c r="B2208" i="1"/>
  <c r="B2232" i="1"/>
  <c r="B2256" i="1"/>
  <c r="B2275" i="1"/>
  <c r="B2298" i="1"/>
  <c r="B2321" i="1"/>
  <c r="B2339" i="1"/>
  <c r="B2360" i="1"/>
  <c r="B2382" i="1"/>
  <c r="B2404" i="1"/>
  <c r="B2422" i="1"/>
  <c r="B2443" i="1"/>
  <c r="B2465" i="1"/>
  <c r="B2483" i="1"/>
  <c r="B2504" i="1"/>
  <c r="B2526" i="1"/>
  <c r="B2548" i="1"/>
  <c r="B2566" i="1"/>
  <c r="B2587" i="1"/>
  <c r="B2609" i="1"/>
  <c r="B2627" i="1"/>
  <c r="B2648" i="1"/>
  <c r="B2670" i="1"/>
  <c r="B2692" i="1"/>
  <c r="B2710" i="1"/>
  <c r="B2728" i="1"/>
  <c r="B2743" i="1"/>
  <c r="B2756" i="1"/>
  <c r="B2770" i="1"/>
  <c r="B2783" i="1"/>
  <c r="B2796" i="1"/>
  <c r="B2809" i="1"/>
  <c r="B2822" i="1"/>
  <c r="B2835" i="1"/>
  <c r="B1087" i="1"/>
  <c r="B1329" i="1"/>
  <c r="B1518" i="1"/>
  <c r="B1660" i="1"/>
  <c r="B1760" i="1"/>
  <c r="B1821" i="1"/>
  <c r="B1873" i="1"/>
  <c r="B1920" i="1"/>
  <c r="B1976" i="1"/>
  <c r="B2022" i="1"/>
  <c r="B2070" i="1"/>
  <c r="B2117" i="1"/>
  <c r="B2153" i="1"/>
  <c r="B2190" i="1"/>
  <c r="B2210" i="1"/>
  <c r="B2233" i="1"/>
  <c r="B2257" i="1"/>
  <c r="B2276" i="1"/>
  <c r="B2299" i="1"/>
  <c r="B2322" i="1"/>
  <c r="B2344" i="1"/>
  <c r="B2362" i="1"/>
  <c r="B2383" i="1"/>
  <c r="B2405" i="1"/>
  <c r="B2423" i="1"/>
  <c r="B2444" i="1"/>
  <c r="B2466" i="1"/>
  <c r="B2488" i="1"/>
  <c r="B2506" i="1"/>
  <c r="B2527" i="1"/>
  <c r="B2549" i="1"/>
  <c r="B2567" i="1"/>
  <c r="B2588" i="1"/>
  <c r="B2610" i="1"/>
  <c r="B2632" i="1"/>
  <c r="B2650" i="1"/>
  <c r="B2671" i="1"/>
  <c r="B2693" i="1"/>
  <c r="B2711" i="1"/>
  <c r="B2729" i="1"/>
  <c r="B2744" i="1"/>
  <c r="B2758" i="1"/>
  <c r="B2771" i="1"/>
  <c r="B2784" i="1"/>
  <c r="B2797" i="1"/>
  <c r="B2810" i="1"/>
  <c r="B2823" i="1"/>
  <c r="B2836" i="1"/>
  <c r="B2849" i="1"/>
  <c r="B2862" i="1"/>
  <c r="B2875" i="1"/>
  <c r="B2888" i="1"/>
  <c r="B2902" i="1"/>
  <c r="B2915" i="1"/>
  <c r="B2928" i="1"/>
  <c r="B2941" i="1"/>
  <c r="B2954" i="1"/>
  <c r="B2967" i="1"/>
  <c r="B2979" i="1"/>
  <c r="B2991" i="1"/>
  <c r="B3003" i="1"/>
  <c r="B3015" i="1"/>
  <c r="B3027" i="1"/>
  <c r="B3039" i="1"/>
  <c r="B3051" i="1"/>
  <c r="B3063" i="1"/>
  <c r="B3075" i="1"/>
  <c r="B3087" i="1"/>
  <c r="B3099" i="1"/>
  <c r="B3111" i="1"/>
  <c r="B1145" i="1"/>
  <c r="B1372" i="1"/>
  <c r="B1552" i="1"/>
  <c r="B1695" i="1"/>
  <c r="B1771" i="1"/>
  <c r="B1832" i="1"/>
  <c r="B1878" i="1"/>
  <c r="B1926" i="1"/>
  <c r="B1977" i="1"/>
  <c r="B2024" i="1"/>
  <c r="B2077" i="1"/>
  <c r="B2118" i="1"/>
  <c r="B2155" i="1"/>
  <c r="B2191" i="1"/>
  <c r="B2211" i="1"/>
  <c r="B2234" i="1"/>
  <c r="B2258" i="1"/>
  <c r="B2282" i="1"/>
  <c r="B2301" i="1"/>
  <c r="B2323" i="1"/>
  <c r="B2345" i="1"/>
  <c r="B2363" i="1"/>
  <c r="B2384" i="1"/>
  <c r="B2406" i="1"/>
  <c r="B2428" i="1"/>
  <c r="B2446" i="1"/>
  <c r="B2467" i="1"/>
  <c r="B2489" i="1"/>
  <c r="B2507" i="1"/>
  <c r="B2528" i="1"/>
  <c r="B2550" i="1"/>
  <c r="B2572" i="1"/>
  <c r="B2590" i="1"/>
  <c r="B2611" i="1"/>
  <c r="B2633" i="1"/>
  <c r="B2651" i="1"/>
  <c r="B2672" i="1"/>
  <c r="B2694" i="1"/>
  <c r="B2715" i="1"/>
  <c r="B2730" i="1"/>
  <c r="B2746" i="1"/>
  <c r="B2759" i="1"/>
  <c r="B2772" i="1"/>
  <c r="B2785" i="1"/>
  <c r="B2798" i="1"/>
  <c r="B2811" i="1"/>
  <c r="B2824" i="1"/>
  <c r="B2837" i="1"/>
  <c r="B2850" i="1"/>
  <c r="B2863" i="1"/>
  <c r="B2876" i="1"/>
  <c r="B2890" i="1"/>
  <c r="B2903" i="1"/>
  <c r="B2916" i="1"/>
  <c r="B2929" i="1"/>
  <c r="B2942" i="1"/>
  <c r="B2955" i="1"/>
  <c r="B2968" i="1"/>
  <c r="B2980" i="1"/>
  <c r="B2992" i="1"/>
  <c r="B3004" i="1"/>
  <c r="B3016" i="1"/>
  <c r="B3028" i="1"/>
  <c r="B3040" i="1"/>
  <c r="B3052" i="1"/>
  <c r="B3064" i="1"/>
  <c r="B3076" i="1"/>
  <c r="B3088" i="1"/>
  <c r="B3100" i="1"/>
  <c r="B3112" i="1"/>
  <c r="B1207" i="1"/>
  <c r="B1425" i="1"/>
  <c r="B1581" i="1"/>
  <c r="B1706" i="1"/>
  <c r="B1782" i="1"/>
  <c r="B1837" i="1"/>
  <c r="B1893" i="1"/>
  <c r="B1939" i="1"/>
  <c r="B1987" i="1"/>
  <c r="B2038" i="1"/>
  <c r="B2085" i="1"/>
  <c r="B2131" i="1"/>
  <c r="B2166" i="1"/>
  <c r="B2194" i="1"/>
  <c r="B2218" i="1"/>
  <c r="B2242" i="1"/>
  <c r="B2262" i="1"/>
  <c r="B2285" i="1"/>
  <c r="B2309" i="1"/>
  <c r="B2327" i="1"/>
  <c r="B2348" i="1"/>
  <c r="B2370" i="1"/>
  <c r="B2392" i="1"/>
  <c r="B2410" i="1"/>
  <c r="B2431" i="1"/>
  <c r="B2453" i="1"/>
  <c r="B2471" i="1"/>
  <c r="B2492" i="1"/>
  <c r="B2514" i="1"/>
  <c r="B2536" i="1"/>
  <c r="B2554" i="1"/>
  <c r="B2575" i="1"/>
  <c r="B2597" i="1"/>
  <c r="B2615" i="1"/>
  <c r="B2636" i="1"/>
  <c r="B2658" i="1"/>
  <c r="B2680" i="1"/>
  <c r="B2698" i="1"/>
  <c r="B2718" i="1"/>
  <c r="B2734" i="1"/>
  <c r="B2749" i="1"/>
  <c r="B2762" i="1"/>
  <c r="B2775" i="1"/>
  <c r="B2788" i="1"/>
  <c r="B1215" i="1"/>
  <c r="B1426" i="1"/>
  <c r="B1590" i="1"/>
  <c r="B1721" i="1"/>
  <c r="B1789" i="1"/>
  <c r="B1843" i="1"/>
  <c r="B1894" i="1"/>
  <c r="B1941" i="1"/>
  <c r="B1998" i="1"/>
  <c r="B2040" i="1"/>
  <c r="B2088" i="1"/>
  <c r="B2132" i="1"/>
  <c r="B2168" i="1"/>
  <c r="B2197" i="1"/>
  <c r="B2220" i="1"/>
  <c r="B2244" i="1"/>
  <c r="B2263" i="1"/>
  <c r="B2286" i="1"/>
  <c r="B2310" i="1"/>
  <c r="B2332" i="1"/>
  <c r="B2350" i="1"/>
  <c r="B2371" i="1"/>
  <c r="B2393" i="1"/>
  <c r="B2411" i="1"/>
  <c r="B2432" i="1"/>
  <c r="B2454" i="1"/>
  <c r="B2476" i="1"/>
  <c r="B2494" i="1"/>
  <c r="B2515" i="1"/>
  <c r="B2537" i="1"/>
  <c r="B2555" i="1"/>
  <c r="B2576" i="1"/>
  <c r="B2598" i="1"/>
  <c r="B2620" i="1"/>
  <c r="B2638" i="1"/>
  <c r="B2659" i="1"/>
  <c r="B2681" i="1"/>
  <c r="B2699" i="1"/>
  <c r="B2719" i="1"/>
  <c r="B2735" i="1"/>
  <c r="B2750" i="1"/>
  <c r="B2763" i="1"/>
  <c r="B2776" i="1"/>
  <c r="B2789" i="1"/>
  <c r="B2802" i="1"/>
  <c r="B2815" i="1"/>
  <c r="B2828" i="1"/>
  <c r="B2842" i="1"/>
  <c r="B1147" i="1"/>
  <c r="B1772" i="1"/>
  <c r="B1978" i="1"/>
  <c r="B2164" i="1"/>
  <c r="B2259" i="1"/>
  <c r="B2346" i="1"/>
  <c r="B2429" i="1"/>
  <c r="B2512" i="1"/>
  <c r="B2591" i="1"/>
  <c r="B2674" i="1"/>
  <c r="B2747" i="1"/>
  <c r="B2799" i="1"/>
  <c r="B2838" i="1"/>
  <c r="B2866" i="1"/>
  <c r="B2892" i="1"/>
  <c r="B2918" i="1"/>
  <c r="B2944" i="1"/>
  <c r="B2970" i="1"/>
  <c r="B2994" i="1"/>
  <c r="B3018" i="1"/>
  <c r="B3042" i="1"/>
  <c r="B3066" i="1"/>
  <c r="B3090" i="1"/>
  <c r="B3114" i="1"/>
  <c r="B3134" i="1"/>
  <c r="B3150" i="1"/>
  <c r="B3170" i="1"/>
  <c r="B3186" i="1"/>
  <c r="B3205" i="1"/>
  <c r="B3220" i="1"/>
  <c r="B3235" i="1"/>
  <c r="B3253" i="1"/>
  <c r="B3268" i="1"/>
  <c r="B3283" i="1"/>
  <c r="B3298" i="1"/>
  <c r="B3310" i="1"/>
  <c r="B3322" i="1"/>
  <c r="B3334" i="1"/>
  <c r="B3346" i="1"/>
  <c r="B3358" i="1"/>
  <c r="B3370" i="1"/>
  <c r="B3382" i="1"/>
  <c r="B3394" i="1"/>
  <c r="B3406" i="1"/>
  <c r="B3418" i="1"/>
  <c r="B3430" i="1"/>
  <c r="B3442" i="1"/>
  <c r="B3454" i="1"/>
  <c r="B3466" i="1"/>
  <c r="B3478" i="1"/>
  <c r="B3490" i="1"/>
  <c r="B3502" i="1"/>
  <c r="B3514" i="1"/>
  <c r="B3526" i="1"/>
  <c r="B3538" i="1"/>
  <c r="B3550" i="1"/>
  <c r="B3562" i="1"/>
  <c r="B3574" i="1"/>
  <c r="B3586" i="1"/>
  <c r="B3598" i="1"/>
  <c r="B3610" i="1"/>
  <c r="B3622" i="1"/>
  <c r="B3634" i="1"/>
  <c r="B3646" i="1"/>
  <c r="B3658" i="1"/>
  <c r="B3670" i="1"/>
  <c r="B3682" i="1"/>
  <c r="B3694" i="1"/>
  <c r="B3706" i="1"/>
  <c r="B3718" i="1"/>
  <c r="B3730" i="1"/>
  <c r="B3742" i="1"/>
  <c r="B3754" i="1"/>
  <c r="B3766" i="1"/>
  <c r="B3778" i="1"/>
  <c r="B3790" i="1"/>
  <c r="B3802" i="1"/>
  <c r="B3814" i="1"/>
  <c r="B3826" i="1"/>
  <c r="B3838" i="1"/>
  <c r="B3850" i="1"/>
  <c r="B3862" i="1"/>
  <c r="B3874" i="1"/>
  <c r="B3886" i="1"/>
  <c r="B3898" i="1"/>
  <c r="B3910" i="1"/>
  <c r="B1149" i="1"/>
  <c r="B1773" i="1"/>
  <c r="B1981" i="1"/>
  <c r="B2165" i="1"/>
  <c r="B2260" i="1"/>
  <c r="B2347" i="1"/>
  <c r="B2430" i="1"/>
  <c r="B2513" i="1"/>
  <c r="B2596" i="1"/>
  <c r="B2675" i="1"/>
  <c r="B2748" i="1"/>
  <c r="B2800" i="1"/>
  <c r="B2839" i="1"/>
  <c r="B2867" i="1"/>
  <c r="B2893" i="1"/>
  <c r="B2919" i="1"/>
  <c r="B2945" i="1"/>
  <c r="B2971" i="1"/>
  <c r="B2995" i="1"/>
  <c r="B3019" i="1"/>
  <c r="B3043" i="1"/>
  <c r="B3067" i="1"/>
  <c r="B3091" i="1"/>
  <c r="B3115" i="1"/>
  <c r="B3135" i="1"/>
  <c r="B3151" i="1"/>
  <c r="B3171" i="1"/>
  <c r="B3187" i="1"/>
  <c r="B3206" i="1"/>
  <c r="B3221" i="1"/>
  <c r="B3236" i="1"/>
  <c r="B3254" i="1"/>
  <c r="B3269" i="1"/>
  <c r="B3284" i="1"/>
  <c r="B3299" i="1"/>
  <c r="B3311" i="1"/>
  <c r="B3323" i="1"/>
  <c r="B3335" i="1"/>
  <c r="B3347" i="1"/>
  <c r="B3359" i="1"/>
  <c r="B3371" i="1"/>
  <c r="B3383" i="1"/>
  <c r="B3395" i="1"/>
  <c r="B3407" i="1"/>
  <c r="B3419" i="1"/>
  <c r="B3431" i="1"/>
  <c r="B3443" i="1"/>
  <c r="B3455" i="1"/>
  <c r="B3467" i="1"/>
  <c r="B3479" i="1"/>
  <c r="B3491" i="1"/>
  <c r="B3503" i="1"/>
  <c r="B3515" i="1"/>
  <c r="B3527" i="1"/>
  <c r="B3539" i="1"/>
  <c r="B3551" i="1"/>
  <c r="B3563" i="1"/>
  <c r="B3575" i="1"/>
  <c r="B3587" i="1"/>
  <c r="B3599" i="1"/>
  <c r="B3611" i="1"/>
  <c r="B3623" i="1"/>
  <c r="B3635" i="1"/>
  <c r="B3647" i="1"/>
  <c r="B3659" i="1"/>
  <c r="B3671" i="1"/>
  <c r="B3683" i="1"/>
  <c r="B3695" i="1"/>
  <c r="B3707" i="1"/>
  <c r="B3719" i="1"/>
  <c r="B3731" i="1"/>
  <c r="B3743" i="1"/>
  <c r="B3755" i="1"/>
  <c r="B3767" i="1"/>
  <c r="B3779" i="1"/>
  <c r="B3791" i="1"/>
  <c r="B3803" i="1"/>
  <c r="B3815" i="1"/>
  <c r="B3827" i="1"/>
  <c r="B3839" i="1"/>
  <c r="B3851" i="1"/>
  <c r="B3863" i="1"/>
  <c r="B3875" i="1"/>
  <c r="B3887" i="1"/>
  <c r="B1217" i="1"/>
  <c r="B1794" i="1"/>
  <c r="B1999" i="1"/>
  <c r="B2170" i="1"/>
  <c r="B2269" i="1"/>
  <c r="B2351" i="1"/>
  <c r="B2434" i="1"/>
  <c r="B2516" i="1"/>
  <c r="B2599" i="1"/>
  <c r="B2682" i="1"/>
  <c r="B2751" i="1"/>
  <c r="B2801" i="1"/>
  <c r="B2840" i="1"/>
  <c r="B2868" i="1"/>
  <c r="B2894" i="1"/>
  <c r="B2920" i="1"/>
  <c r="B2946" i="1"/>
  <c r="B2972" i="1"/>
  <c r="B2996" i="1"/>
  <c r="B3020" i="1"/>
  <c r="B3044" i="1"/>
  <c r="B3068" i="1"/>
  <c r="B3092" i="1"/>
  <c r="B3116" i="1"/>
  <c r="B3136" i="1"/>
  <c r="B3152" i="1"/>
  <c r="B3172" i="1"/>
  <c r="B3188" i="1"/>
  <c r="B3207" i="1"/>
  <c r="B3222" i="1"/>
  <c r="B3237" i="1"/>
  <c r="B3255" i="1"/>
  <c r="B3270" i="1"/>
  <c r="B3285" i="1"/>
  <c r="B3300" i="1"/>
  <c r="B3312" i="1"/>
  <c r="B3324" i="1"/>
  <c r="B3336" i="1"/>
  <c r="B3348" i="1"/>
  <c r="B3360" i="1"/>
  <c r="B3372" i="1"/>
  <c r="B3384" i="1"/>
  <c r="B3396" i="1"/>
  <c r="B3408" i="1"/>
  <c r="B3420" i="1"/>
  <c r="B3432" i="1"/>
  <c r="B3444" i="1"/>
  <c r="B3456" i="1"/>
  <c r="B3468" i="1"/>
  <c r="B3480" i="1"/>
  <c r="B3492" i="1"/>
  <c r="B3504" i="1"/>
  <c r="B3516" i="1"/>
  <c r="B3528" i="1"/>
  <c r="B3540" i="1"/>
  <c r="B3552" i="1"/>
  <c r="B3564" i="1"/>
  <c r="B3576" i="1"/>
  <c r="B3588" i="1"/>
  <c r="B3600" i="1"/>
  <c r="B3612" i="1"/>
  <c r="B3624" i="1"/>
  <c r="B3636" i="1"/>
  <c r="B3648" i="1"/>
  <c r="B3660" i="1"/>
  <c r="B3672" i="1"/>
  <c r="B3684" i="1"/>
  <c r="B3696" i="1"/>
  <c r="B3708" i="1"/>
  <c r="B3720" i="1"/>
  <c r="B3732" i="1"/>
  <c r="B3744" i="1"/>
  <c r="B3756" i="1"/>
  <c r="B3768" i="1"/>
  <c r="B3780" i="1"/>
  <c r="B3792" i="1"/>
  <c r="B3804" i="1"/>
  <c r="B3816" i="1"/>
  <c r="B3828" i="1"/>
  <c r="B3840" i="1"/>
  <c r="B3852" i="1"/>
  <c r="B3864" i="1"/>
  <c r="B3876" i="1"/>
  <c r="B3888" i="1"/>
  <c r="B3900" i="1"/>
  <c r="B3912" i="1"/>
  <c r="B3924" i="1"/>
  <c r="B3936" i="1"/>
  <c r="B3948" i="1"/>
  <c r="B3960" i="1"/>
  <c r="B3972" i="1"/>
  <c r="B3984" i="1"/>
  <c r="B3996" i="1"/>
  <c r="B1374" i="1"/>
  <c r="B1833" i="1"/>
  <c r="B2026" i="1"/>
  <c r="B2192" i="1"/>
  <c r="B2283" i="1"/>
  <c r="B2368" i="1"/>
  <c r="B2447" i="1"/>
  <c r="B2530" i="1"/>
  <c r="B2612" i="1"/>
  <c r="B2695" i="1"/>
  <c r="B2760" i="1"/>
  <c r="B2803" i="1"/>
  <c r="B2843" i="1"/>
  <c r="B2869" i="1"/>
  <c r="B2895" i="1"/>
  <c r="B2921" i="1"/>
  <c r="B2947" i="1"/>
  <c r="B2973" i="1"/>
  <c r="B2997" i="1"/>
  <c r="B3021" i="1"/>
  <c r="B3045" i="1"/>
  <c r="B3069" i="1"/>
  <c r="B3093" i="1"/>
  <c r="B3117" i="1"/>
  <c r="B3137" i="1"/>
  <c r="B3153" i="1"/>
  <c r="B3173" i="1"/>
  <c r="B3189" i="1"/>
  <c r="B3208" i="1"/>
  <c r="B3223" i="1"/>
  <c r="B3241" i="1"/>
  <c r="B3256" i="1"/>
  <c r="B3271" i="1"/>
  <c r="B3289" i="1"/>
  <c r="B3301" i="1"/>
  <c r="B3313" i="1"/>
  <c r="B3325" i="1"/>
  <c r="B3337" i="1"/>
  <c r="B3349" i="1"/>
  <c r="B3361" i="1"/>
  <c r="B3373" i="1"/>
  <c r="B3385" i="1"/>
  <c r="B3397" i="1"/>
  <c r="B3409" i="1"/>
  <c r="B3421" i="1"/>
  <c r="B3433" i="1"/>
  <c r="B3445" i="1"/>
  <c r="B3457" i="1"/>
  <c r="B3469" i="1"/>
  <c r="B3481" i="1"/>
  <c r="B3493" i="1"/>
  <c r="B3505" i="1"/>
  <c r="B3517" i="1"/>
  <c r="B3529" i="1"/>
  <c r="B3541" i="1"/>
  <c r="B3553" i="1"/>
  <c r="B3565" i="1"/>
  <c r="B3577" i="1"/>
  <c r="B3589" i="1"/>
  <c r="B3601" i="1"/>
  <c r="B3613" i="1"/>
  <c r="B3625" i="1"/>
  <c r="B3637" i="1"/>
  <c r="B3649" i="1"/>
  <c r="B3661" i="1"/>
  <c r="B3673" i="1"/>
  <c r="B3685" i="1"/>
  <c r="B3697" i="1"/>
  <c r="B3709" i="1"/>
  <c r="B3721" i="1"/>
  <c r="B3733" i="1"/>
  <c r="B3745" i="1"/>
  <c r="B3757" i="1"/>
  <c r="B3769" i="1"/>
  <c r="B3781" i="1"/>
  <c r="B3793" i="1"/>
  <c r="B3805" i="1"/>
  <c r="B3817" i="1"/>
  <c r="B3829" i="1"/>
  <c r="B3841" i="1"/>
  <c r="B3853" i="1"/>
  <c r="B3865" i="1"/>
  <c r="B3877" i="1"/>
  <c r="B3889" i="1"/>
  <c r="B3901" i="1"/>
  <c r="B1385" i="1"/>
  <c r="B1834" i="1"/>
  <c r="B2037" i="1"/>
  <c r="B2193" i="1"/>
  <c r="B2284" i="1"/>
  <c r="B2369" i="1"/>
  <c r="B2452" i="1"/>
  <c r="B2531" i="1"/>
  <c r="B2614" i="1"/>
  <c r="B2696" i="1"/>
  <c r="B2761" i="1"/>
  <c r="B2812" i="1"/>
  <c r="B2848" i="1"/>
  <c r="B2874" i="1"/>
  <c r="B2900" i="1"/>
  <c r="B2927" i="1"/>
  <c r="B2953" i="1"/>
  <c r="B2978" i="1"/>
  <c r="B3002" i="1"/>
  <c r="B3026" i="1"/>
  <c r="B3050" i="1"/>
  <c r="B3074" i="1"/>
  <c r="B3098" i="1"/>
  <c r="B3122" i="1"/>
  <c r="B3138" i="1"/>
  <c r="B3158" i="1"/>
  <c r="B3174" i="1"/>
  <c r="B3194" i="1"/>
  <c r="B3209" i="1"/>
  <c r="B3224" i="1"/>
  <c r="B3242" i="1"/>
  <c r="B3257" i="1"/>
  <c r="B3272" i="1"/>
  <c r="B3290" i="1"/>
  <c r="B3302" i="1"/>
  <c r="B3314" i="1"/>
  <c r="B3326" i="1"/>
  <c r="B3338" i="1"/>
  <c r="B3350" i="1"/>
  <c r="B3362" i="1"/>
  <c r="B3374" i="1"/>
  <c r="B3386" i="1"/>
  <c r="B3398" i="1"/>
  <c r="B3410" i="1"/>
  <c r="B3422" i="1"/>
  <c r="B3434" i="1"/>
  <c r="B3446" i="1"/>
  <c r="B3458" i="1"/>
  <c r="B3470" i="1"/>
  <c r="B3482" i="1"/>
  <c r="B3494" i="1"/>
  <c r="B1431" i="1"/>
  <c r="B1854" i="1"/>
  <c r="B2046" i="1"/>
  <c r="B2198" i="1"/>
  <c r="B2288" i="1"/>
  <c r="B2372" i="1"/>
  <c r="B2455" i="1"/>
  <c r="B2538" i="1"/>
  <c r="B2621" i="1"/>
  <c r="B2704" i="1"/>
  <c r="B2764" i="1"/>
  <c r="B2813" i="1"/>
  <c r="B2851" i="1"/>
  <c r="B2878" i="1"/>
  <c r="B2904" i="1"/>
  <c r="B2930" i="1"/>
  <c r="B2956" i="1"/>
  <c r="B2981" i="1"/>
  <c r="B3005" i="1"/>
  <c r="B3029" i="1"/>
  <c r="B3053" i="1"/>
  <c r="B3077" i="1"/>
  <c r="B3101" i="1"/>
  <c r="B3123" i="1"/>
  <c r="B3139" i="1"/>
  <c r="B3159" i="1"/>
  <c r="B3175" i="1"/>
  <c r="B3195" i="1"/>
  <c r="B3210" i="1"/>
  <c r="B3225" i="1"/>
  <c r="B3243" i="1"/>
  <c r="B3258" i="1"/>
  <c r="B3273" i="1"/>
  <c r="B3291" i="1"/>
  <c r="B3303" i="1"/>
  <c r="B3315" i="1"/>
  <c r="B3327" i="1"/>
  <c r="B3339" i="1"/>
  <c r="B3351" i="1"/>
  <c r="B3363" i="1"/>
  <c r="B3375" i="1"/>
  <c r="B3387" i="1"/>
  <c r="B3399" i="1"/>
  <c r="B3411" i="1"/>
  <c r="B3423" i="1"/>
  <c r="B3435" i="1"/>
  <c r="B3447" i="1"/>
  <c r="B3459" i="1"/>
  <c r="B3471" i="1"/>
  <c r="B3483" i="1"/>
  <c r="B3495" i="1"/>
  <c r="B3507" i="1"/>
  <c r="B3519" i="1"/>
  <c r="B3531" i="1"/>
  <c r="B3543" i="1"/>
  <c r="B3555" i="1"/>
  <c r="B3567" i="1"/>
  <c r="B3579" i="1"/>
  <c r="B3591" i="1"/>
  <c r="B3603" i="1"/>
  <c r="B3615" i="1"/>
  <c r="B3627" i="1"/>
  <c r="B3639" i="1"/>
  <c r="B3651" i="1"/>
  <c r="B3663" i="1"/>
  <c r="B3675" i="1"/>
  <c r="B3687" i="1"/>
  <c r="B3699" i="1"/>
  <c r="B3711" i="1"/>
  <c r="B3723" i="1"/>
  <c r="B3735" i="1"/>
  <c r="B3747" i="1"/>
  <c r="B3759" i="1"/>
  <c r="B3771" i="1"/>
  <c r="B3783" i="1"/>
  <c r="B3795" i="1"/>
  <c r="B3807" i="1"/>
  <c r="B3819" i="1"/>
  <c r="B3831" i="1"/>
  <c r="B1553" i="1"/>
  <c r="B1880" i="1"/>
  <c r="B2082" i="1"/>
  <c r="B2216" i="1"/>
  <c r="B2302" i="1"/>
  <c r="B2386" i="1"/>
  <c r="B2468" i="1"/>
  <c r="B2551" i="1"/>
  <c r="B2634" i="1"/>
  <c r="B2716" i="1"/>
  <c r="B2773" i="1"/>
  <c r="B2814" i="1"/>
  <c r="B2852" i="1"/>
  <c r="B2879" i="1"/>
  <c r="B2905" i="1"/>
  <c r="B2931" i="1"/>
  <c r="B2957" i="1"/>
  <c r="B2982" i="1"/>
  <c r="B3006" i="1"/>
  <c r="B3030" i="1"/>
  <c r="B3054" i="1"/>
  <c r="B3078" i="1"/>
  <c r="B3102" i="1"/>
  <c r="B3124" i="1"/>
  <c r="B3140" i="1"/>
  <c r="B3160" i="1"/>
  <c r="B3176" i="1"/>
  <c r="B3196" i="1"/>
  <c r="B3211" i="1"/>
  <c r="B3229" i="1"/>
  <c r="B3244" i="1"/>
  <c r="B3259" i="1"/>
  <c r="B3277" i="1"/>
  <c r="B3292" i="1"/>
  <c r="B3304" i="1"/>
  <c r="B3316" i="1"/>
  <c r="B3328" i="1"/>
  <c r="B3340" i="1"/>
  <c r="B3352" i="1"/>
  <c r="B3364" i="1"/>
  <c r="B3376" i="1"/>
  <c r="B3388" i="1"/>
  <c r="B3400" i="1"/>
  <c r="B3412" i="1"/>
  <c r="B3424" i="1"/>
  <c r="B3436" i="1"/>
  <c r="B3448" i="1"/>
  <c r="B3460" i="1"/>
  <c r="B3472" i="1"/>
  <c r="B3484" i="1"/>
  <c r="B3496" i="1"/>
  <c r="B3508" i="1"/>
  <c r="B3520" i="1"/>
  <c r="B3532" i="1"/>
  <c r="B3544" i="1"/>
  <c r="B3556" i="1"/>
  <c r="B3568" i="1"/>
  <c r="B3580" i="1"/>
  <c r="B3592" i="1"/>
  <c r="B3604" i="1"/>
  <c r="B3616" i="1"/>
  <c r="B3628" i="1"/>
  <c r="B3640" i="1"/>
  <c r="B3652" i="1"/>
  <c r="B3664" i="1"/>
  <c r="B3676" i="1"/>
  <c r="B3688" i="1"/>
  <c r="B3700" i="1"/>
  <c r="B3712" i="1"/>
  <c r="B3724" i="1"/>
  <c r="B3736" i="1"/>
  <c r="B3748" i="1"/>
  <c r="B3760" i="1"/>
  <c r="B3772" i="1"/>
  <c r="B3784" i="1"/>
  <c r="B3796" i="1"/>
  <c r="B3808" i="1"/>
  <c r="B3820" i="1"/>
  <c r="B3832" i="1"/>
  <c r="B3844" i="1"/>
  <c r="B1696" i="1"/>
  <c r="B1933" i="1"/>
  <c r="B2120" i="1"/>
  <c r="B2236" i="1"/>
  <c r="B2324" i="1"/>
  <c r="B2407" i="1"/>
  <c r="B2490" i="1"/>
  <c r="B2573" i="1"/>
  <c r="B2656" i="1"/>
  <c r="B2731" i="1"/>
  <c r="B2786" i="1"/>
  <c r="B2826" i="1"/>
  <c r="B2856" i="1"/>
  <c r="B2882" i="1"/>
  <c r="B2908" i="1"/>
  <c r="B2934" i="1"/>
  <c r="B2960" i="1"/>
  <c r="B2985" i="1"/>
  <c r="B3009" i="1"/>
  <c r="B3033" i="1"/>
  <c r="B3057" i="1"/>
  <c r="B3081" i="1"/>
  <c r="B3105" i="1"/>
  <c r="B3127" i="1"/>
  <c r="B3147" i="1"/>
  <c r="B3163" i="1"/>
  <c r="B3183" i="1"/>
  <c r="B3199" i="1"/>
  <c r="B3217" i="1"/>
  <c r="B3232" i="1"/>
  <c r="B3247" i="1"/>
  <c r="B3265" i="1"/>
  <c r="B3280" i="1"/>
  <c r="B3295" i="1"/>
  <c r="B3307" i="1"/>
  <c r="B3319" i="1"/>
  <c r="B3331" i="1"/>
  <c r="B3343" i="1"/>
  <c r="B3355" i="1"/>
  <c r="B3367" i="1"/>
  <c r="B3379" i="1"/>
  <c r="B3391" i="1"/>
  <c r="B3403" i="1"/>
  <c r="B3415" i="1"/>
  <c r="B3427" i="1"/>
  <c r="B3439" i="1"/>
  <c r="B3451" i="1"/>
  <c r="B3463" i="1"/>
  <c r="B3475" i="1"/>
  <c r="B3487" i="1"/>
  <c r="B3499" i="1"/>
  <c r="B3511" i="1"/>
  <c r="B3523" i="1"/>
  <c r="B3535" i="1"/>
  <c r="B3547" i="1"/>
  <c r="B3559" i="1"/>
  <c r="B3571" i="1"/>
  <c r="B3583" i="1"/>
  <c r="B3595" i="1"/>
  <c r="B3607" i="1"/>
  <c r="B3619" i="1"/>
  <c r="B3631" i="1"/>
  <c r="B3643" i="1"/>
  <c r="B3655" i="1"/>
  <c r="B3667" i="1"/>
  <c r="B3679" i="1"/>
  <c r="B1722" i="1"/>
  <c r="B1944" i="1"/>
  <c r="B2133" i="1"/>
  <c r="B2245" i="1"/>
  <c r="B2333" i="1"/>
  <c r="B2416" i="1"/>
  <c r="B2495" i="1"/>
  <c r="B2578" i="1"/>
  <c r="B2660" i="1"/>
  <c r="B2738" i="1"/>
  <c r="B2790" i="1"/>
  <c r="B2830" i="1"/>
  <c r="B2864" i="1"/>
  <c r="B2891" i="1"/>
  <c r="B2917" i="1"/>
  <c r="B2943" i="1"/>
  <c r="B2969" i="1"/>
  <c r="B2993" i="1"/>
  <c r="B3017" i="1"/>
  <c r="B3041" i="1"/>
  <c r="B3065" i="1"/>
  <c r="B3089" i="1"/>
  <c r="B3113" i="1"/>
  <c r="B3129" i="1"/>
  <c r="B3149" i="1"/>
  <c r="B3165" i="1"/>
  <c r="B3185" i="1"/>
  <c r="B3201" i="1"/>
  <c r="B3219" i="1"/>
  <c r="B3234" i="1"/>
  <c r="B3249" i="1"/>
  <c r="B3267" i="1"/>
  <c r="B3282" i="1"/>
  <c r="B3297" i="1"/>
  <c r="B3309" i="1"/>
  <c r="B3321" i="1"/>
  <c r="B3333" i="1"/>
  <c r="B3345" i="1"/>
  <c r="B3357" i="1"/>
  <c r="B3369" i="1"/>
  <c r="B3381" i="1"/>
  <c r="B3393" i="1"/>
  <c r="B3405" i="1"/>
  <c r="B3417" i="1"/>
  <c r="B3429" i="1"/>
  <c r="B3441" i="1"/>
  <c r="B3453" i="1"/>
  <c r="B3465" i="1"/>
  <c r="B3477" i="1"/>
  <c r="B3489" i="1"/>
  <c r="B3501" i="1"/>
  <c r="B1554" i="1"/>
  <c r="B2308" i="1"/>
  <c r="B2635" i="1"/>
  <c r="B2854" i="1"/>
  <c r="B2958" i="1"/>
  <c r="B3055" i="1"/>
  <c r="B3141" i="1"/>
  <c r="B3212" i="1"/>
  <c r="B3278" i="1"/>
  <c r="B3329" i="1"/>
  <c r="B3377" i="1"/>
  <c r="B3425" i="1"/>
  <c r="B3473" i="1"/>
  <c r="B3512" i="1"/>
  <c r="B3570" i="1"/>
  <c r="B3597" i="1"/>
  <c r="B3629" i="1"/>
  <c r="B3656" i="1"/>
  <c r="B3710" i="1"/>
  <c r="B3758" i="1"/>
  <c r="B3806" i="1"/>
  <c r="B3849" i="1"/>
  <c r="B3885" i="1"/>
  <c r="B3918" i="1"/>
  <c r="B3944" i="1"/>
  <c r="B3970" i="1"/>
  <c r="B3997" i="1"/>
  <c r="B4033" i="1"/>
  <c r="B4057" i="1"/>
  <c r="B4081" i="1"/>
  <c r="B3474" i="1"/>
  <c r="B3689" i="1"/>
  <c r="B3761" i="1"/>
  <c r="B3833" i="1"/>
  <c r="B3890" i="1"/>
  <c r="B3932" i="1"/>
  <c r="B3958" i="1"/>
  <c r="B3998" i="1"/>
  <c r="B4034" i="1"/>
  <c r="B4070" i="1"/>
  <c r="B3928" i="1"/>
  <c r="B4006" i="1"/>
  <c r="B2933" i="1"/>
  <c r="B3594" i="1"/>
  <c r="B3847" i="1"/>
  <c r="B3968" i="1"/>
  <c r="B4079" i="1"/>
  <c r="B1591" i="1"/>
  <c r="B2311" i="1"/>
  <c r="B2639" i="1"/>
  <c r="B2855" i="1"/>
  <c r="B2959" i="1"/>
  <c r="B3056" i="1"/>
  <c r="B3146" i="1"/>
  <c r="B3213" i="1"/>
  <c r="B3279" i="1"/>
  <c r="B3330" i="1"/>
  <c r="B3378" i="1"/>
  <c r="B3426" i="1"/>
  <c r="B3545" i="1"/>
  <c r="B3572" i="1"/>
  <c r="B3602" i="1"/>
  <c r="B3630" i="1"/>
  <c r="B3713" i="1"/>
  <c r="B3785" i="1"/>
  <c r="B3854" i="1"/>
  <c r="B3919" i="1"/>
  <c r="B3971" i="1"/>
  <c r="B4010" i="1"/>
  <c r="B4046" i="1"/>
  <c r="B4082" i="1"/>
  <c r="B3967" i="1"/>
  <c r="B4030" i="1"/>
  <c r="B2221" i="1"/>
  <c r="B3680" i="1"/>
  <c r="B3883" i="1"/>
  <c r="B4019" i="1"/>
  <c r="B1697" i="1"/>
  <c r="B2326" i="1"/>
  <c r="B2657" i="1"/>
  <c r="B2861" i="1"/>
  <c r="B2966" i="1"/>
  <c r="B3062" i="1"/>
  <c r="B3148" i="1"/>
  <c r="B3218" i="1"/>
  <c r="B3281" i="1"/>
  <c r="B3332" i="1"/>
  <c r="B3380" i="1"/>
  <c r="B3428" i="1"/>
  <c r="B3476" i="1"/>
  <c r="B3518" i="1"/>
  <c r="B3546" i="1"/>
  <c r="B3573" i="1"/>
  <c r="B3605" i="1"/>
  <c r="B3632" i="1"/>
  <c r="B3662" i="1"/>
  <c r="B3690" i="1"/>
  <c r="B3714" i="1"/>
  <c r="B3738" i="1"/>
  <c r="B3762" i="1"/>
  <c r="B3786" i="1"/>
  <c r="B3810" i="1"/>
  <c r="B3834" i="1"/>
  <c r="B3855" i="1"/>
  <c r="B3871" i="1"/>
  <c r="B3891" i="1"/>
  <c r="B3906" i="1"/>
  <c r="B3920" i="1"/>
  <c r="B3933" i="1"/>
  <c r="B3946" i="1"/>
  <c r="B3959" i="1"/>
  <c r="B3973" i="1"/>
  <c r="B3986" i="1"/>
  <c r="B3999" i="1"/>
  <c r="B4011" i="1"/>
  <c r="B4023" i="1"/>
  <c r="B4035" i="1"/>
  <c r="B4047" i="1"/>
  <c r="B4059" i="1"/>
  <c r="B4071" i="1"/>
  <c r="B4083" i="1"/>
  <c r="B4095" i="1"/>
  <c r="B2880" i="1"/>
  <c r="B3230" i="1"/>
  <c r="B3341" i="1"/>
  <c r="B3437" i="1"/>
  <c r="B3521" i="1"/>
  <c r="B3548" i="1"/>
  <c r="B3606" i="1"/>
  <c r="B3665" i="1"/>
  <c r="B3691" i="1"/>
  <c r="B3739" i="1"/>
  <c r="B3787" i="1"/>
  <c r="B3811" i="1"/>
  <c r="B3856" i="1"/>
  <c r="B3892" i="1"/>
  <c r="B3921" i="1"/>
  <c r="B3947" i="1"/>
  <c r="B3961" i="1"/>
  <c r="B3987" i="1"/>
  <c r="B4012" i="1"/>
  <c r="B4036" i="1"/>
  <c r="B4060" i="1"/>
  <c r="B4072" i="1"/>
  <c r="B4096" i="1"/>
  <c r="B3438" i="1"/>
  <c r="B3638" i="1"/>
  <c r="B3716" i="1"/>
  <c r="B3788" i="1"/>
  <c r="B3857" i="1"/>
  <c r="B3893" i="1"/>
  <c r="B3935" i="1"/>
  <c r="B3962" i="1"/>
  <c r="B4001" i="1"/>
  <c r="B4037" i="1"/>
  <c r="B4073" i="1"/>
  <c r="B3866" i="1"/>
  <c r="B4054" i="1"/>
  <c r="B3032" i="1"/>
  <c r="B3536" i="1"/>
  <c r="B3824" i="1"/>
  <c r="B3981" i="1"/>
  <c r="B1882" i="1"/>
  <c r="B2387" i="1"/>
  <c r="B2717" i="1"/>
  <c r="B2983" i="1"/>
  <c r="B3079" i="1"/>
  <c r="B3161" i="1"/>
  <c r="B3293" i="1"/>
  <c r="B3389" i="1"/>
  <c r="B3485" i="1"/>
  <c r="B3578" i="1"/>
  <c r="B3633" i="1"/>
  <c r="B3715" i="1"/>
  <c r="B3763" i="1"/>
  <c r="B3835" i="1"/>
  <c r="B3872" i="1"/>
  <c r="B3907" i="1"/>
  <c r="B3934" i="1"/>
  <c r="B3974" i="1"/>
  <c r="B4000" i="1"/>
  <c r="B4024" i="1"/>
  <c r="B4048" i="1"/>
  <c r="B4084" i="1"/>
  <c r="B3390" i="1"/>
  <c r="B3608" i="1"/>
  <c r="B3692" i="1"/>
  <c r="B3764" i="1"/>
  <c r="B3836" i="1"/>
  <c r="B3908" i="1"/>
  <c r="B3949" i="1"/>
  <c r="B3975" i="1"/>
  <c r="B4013" i="1"/>
  <c r="B4049" i="1"/>
  <c r="B4085" i="1"/>
  <c r="B3899" i="1"/>
  <c r="B4066" i="1"/>
  <c r="B3198" i="1"/>
  <c r="B3509" i="1"/>
  <c r="B3752" i="1"/>
  <c r="B3955" i="1"/>
  <c r="B4067" i="1"/>
  <c r="B1896" i="1"/>
  <c r="B2394" i="1"/>
  <c r="B2720" i="1"/>
  <c r="B2881" i="1"/>
  <c r="B2984" i="1"/>
  <c r="B3080" i="1"/>
  <c r="B3162" i="1"/>
  <c r="B3231" i="1"/>
  <c r="B3294" i="1"/>
  <c r="B3342" i="1"/>
  <c r="B3486" i="1"/>
  <c r="B3522" i="1"/>
  <c r="B3549" i="1"/>
  <c r="B3581" i="1"/>
  <c r="B3666" i="1"/>
  <c r="B3740" i="1"/>
  <c r="B3812" i="1"/>
  <c r="B3873" i="1"/>
  <c r="B3922" i="1"/>
  <c r="B3988" i="1"/>
  <c r="B4025" i="1"/>
  <c r="B4061" i="1"/>
  <c r="B3915" i="1"/>
  <c r="B4078" i="1"/>
  <c r="B3126" i="1"/>
  <c r="B3462" i="1"/>
  <c r="B3728" i="1"/>
  <c r="B3916" i="1"/>
  <c r="B4031" i="1"/>
  <c r="B1938" i="1"/>
  <c r="B2408" i="1"/>
  <c r="B2732" i="1"/>
  <c r="B2887" i="1"/>
  <c r="B2990" i="1"/>
  <c r="B3086" i="1"/>
  <c r="B3164" i="1"/>
  <c r="B3233" i="1"/>
  <c r="B3296" i="1"/>
  <c r="B3344" i="1"/>
  <c r="B3392" i="1"/>
  <c r="B3440" i="1"/>
  <c r="B3488" i="1"/>
  <c r="B3524" i="1"/>
  <c r="B3554" i="1"/>
  <c r="B3582" i="1"/>
  <c r="B3609" i="1"/>
  <c r="B3641" i="1"/>
  <c r="B3668" i="1"/>
  <c r="B3693" i="1"/>
  <c r="B3717" i="1"/>
  <c r="B3741" i="1"/>
  <c r="B3765" i="1"/>
  <c r="B3789" i="1"/>
  <c r="B3813" i="1"/>
  <c r="B3837" i="1"/>
  <c r="B3858" i="1"/>
  <c r="B3878" i="1"/>
  <c r="B3894" i="1"/>
  <c r="B3909" i="1"/>
  <c r="B3923" i="1"/>
  <c r="B3937" i="1"/>
  <c r="B3950" i="1"/>
  <c r="B3963" i="1"/>
  <c r="B3976" i="1"/>
  <c r="B3989" i="1"/>
  <c r="B4002" i="1"/>
  <c r="B4014" i="1"/>
  <c r="B4026" i="1"/>
  <c r="B4038" i="1"/>
  <c r="B4050" i="1"/>
  <c r="B4062" i="1"/>
  <c r="B4074" i="1"/>
  <c r="B4086" i="1"/>
  <c r="B2787" i="1"/>
  <c r="B3014" i="1"/>
  <c r="B3248" i="1"/>
  <c r="B3404" i="1"/>
  <c r="B3533" i="1"/>
  <c r="B3645" i="1"/>
  <c r="B3726" i="1"/>
  <c r="B3798" i="1"/>
  <c r="B3861" i="1"/>
  <c r="B3914" i="1"/>
  <c r="B3953" i="1"/>
  <c r="B3992" i="1"/>
  <c r="B4029" i="1"/>
  <c r="B4065" i="1"/>
  <c r="B2552" i="1"/>
  <c r="B3031" i="1"/>
  <c r="B3260" i="1"/>
  <c r="B3413" i="1"/>
  <c r="B3534" i="1"/>
  <c r="B3620" i="1"/>
  <c r="B3703" i="1"/>
  <c r="B3775" i="1"/>
  <c r="B3846" i="1"/>
  <c r="B3980" i="1"/>
  <c r="B2560" i="1"/>
  <c r="B3414" i="1"/>
  <c r="B3704" i="1"/>
  <c r="B3929" i="1"/>
  <c r="B4055" i="1"/>
  <c r="B2083" i="1"/>
  <c r="B2470" i="1"/>
  <c r="B2774" i="1"/>
  <c r="B2906" i="1"/>
  <c r="B3007" i="1"/>
  <c r="B3103" i="1"/>
  <c r="B3177" i="1"/>
  <c r="B3245" i="1"/>
  <c r="B3305" i="1"/>
  <c r="B3353" i="1"/>
  <c r="B3401" i="1"/>
  <c r="B3449" i="1"/>
  <c r="B3497" i="1"/>
  <c r="B3525" i="1"/>
  <c r="B3557" i="1"/>
  <c r="B3584" i="1"/>
  <c r="B3614" i="1"/>
  <c r="B3642" i="1"/>
  <c r="B3669" i="1"/>
  <c r="B3698" i="1"/>
  <c r="B3722" i="1"/>
  <c r="B3746" i="1"/>
  <c r="B3770" i="1"/>
  <c r="B3794" i="1"/>
  <c r="B3818" i="1"/>
  <c r="B3842" i="1"/>
  <c r="B3859" i="1"/>
  <c r="B3879" i="1"/>
  <c r="B3895" i="1"/>
  <c r="B3911" i="1"/>
  <c r="B3925" i="1"/>
  <c r="B3938" i="1"/>
  <c r="B3951" i="1"/>
  <c r="B3964" i="1"/>
  <c r="B3977" i="1"/>
  <c r="B3990" i="1"/>
  <c r="B4003" i="1"/>
  <c r="B4015" i="1"/>
  <c r="B4027" i="1"/>
  <c r="B4039" i="1"/>
  <c r="B4051" i="1"/>
  <c r="B4063" i="1"/>
  <c r="B4075" i="1"/>
  <c r="B4087" i="1"/>
  <c r="B2491" i="1"/>
  <c r="B3184" i="1"/>
  <c r="B3356" i="1"/>
  <c r="B3500" i="1"/>
  <c r="B3590" i="1"/>
  <c r="B3702" i="1"/>
  <c r="B3774" i="1"/>
  <c r="B3845" i="1"/>
  <c r="B3897" i="1"/>
  <c r="B3940" i="1"/>
  <c r="B3979" i="1"/>
  <c r="B4017" i="1"/>
  <c r="B4053" i="1"/>
  <c r="B4089" i="1"/>
  <c r="B2816" i="1"/>
  <c r="B3125" i="1"/>
  <c r="B3317" i="1"/>
  <c r="B3461" i="1"/>
  <c r="B3561" i="1"/>
  <c r="B3650" i="1"/>
  <c r="B3727" i="1"/>
  <c r="B3823" i="1"/>
  <c r="B3941" i="1"/>
  <c r="B4042" i="1"/>
  <c r="B3261" i="1"/>
  <c r="B3566" i="1"/>
  <c r="B3776" i="1"/>
  <c r="B3942" i="1"/>
  <c r="B4043" i="1"/>
  <c r="B2098" i="1"/>
  <c r="B2477" i="1"/>
  <c r="B2777" i="1"/>
  <c r="B2907" i="1"/>
  <c r="B3008" i="1"/>
  <c r="B3104" i="1"/>
  <c r="B3182" i="1"/>
  <c r="B3246" i="1"/>
  <c r="B3306" i="1"/>
  <c r="B3354" i="1"/>
  <c r="B3402" i="1"/>
  <c r="B3450" i="1"/>
  <c r="B3498" i="1"/>
  <c r="B3530" i="1"/>
  <c r="B3558" i="1"/>
  <c r="B3585" i="1"/>
  <c r="B3617" i="1"/>
  <c r="B3644" i="1"/>
  <c r="B3674" i="1"/>
  <c r="B3701" i="1"/>
  <c r="B3725" i="1"/>
  <c r="B3749" i="1"/>
  <c r="B3773" i="1"/>
  <c r="B3797" i="1"/>
  <c r="B3821" i="1"/>
  <c r="B3843" i="1"/>
  <c r="B3860" i="1"/>
  <c r="B3880" i="1"/>
  <c r="B3896" i="1"/>
  <c r="B3913" i="1"/>
  <c r="B3926" i="1"/>
  <c r="B3939" i="1"/>
  <c r="B3952" i="1"/>
  <c r="B3965" i="1"/>
  <c r="B3978" i="1"/>
  <c r="B3991" i="1"/>
  <c r="B4004" i="1"/>
  <c r="B4016" i="1"/>
  <c r="B4028" i="1"/>
  <c r="B4040" i="1"/>
  <c r="B4052" i="1"/>
  <c r="B4064" i="1"/>
  <c r="B4076" i="1"/>
  <c r="B4088" i="1"/>
  <c r="B2122" i="1"/>
  <c r="B2914" i="1"/>
  <c r="B3110" i="1"/>
  <c r="B3308" i="1"/>
  <c r="B3452" i="1"/>
  <c r="B3560" i="1"/>
  <c r="B3618" i="1"/>
  <c r="B3677" i="1"/>
  <c r="B3750" i="1"/>
  <c r="B3822" i="1"/>
  <c r="B3881" i="1"/>
  <c r="B3927" i="1"/>
  <c r="B3966" i="1"/>
  <c r="B4005" i="1"/>
  <c r="B4041" i="1"/>
  <c r="B4077" i="1"/>
  <c r="B2217" i="1"/>
  <c r="B2932" i="1"/>
  <c r="B3197" i="1"/>
  <c r="B3365" i="1"/>
  <c r="B3506" i="1"/>
  <c r="B3593" i="1"/>
  <c r="B3678" i="1"/>
  <c r="B3751" i="1"/>
  <c r="B3799" i="1"/>
  <c r="B3882" i="1"/>
  <c r="B3993" i="1"/>
  <c r="B4090" i="1"/>
  <c r="B3318" i="1"/>
  <c r="B3366" i="1"/>
  <c r="B3653" i="1"/>
  <c r="B3800" i="1"/>
  <c r="B3902" i="1"/>
  <c r="B4007" i="1"/>
  <c r="B2237" i="1"/>
  <c r="B2574" i="1"/>
  <c r="B2827" i="1"/>
  <c r="B2940" i="1"/>
  <c r="B3038" i="1"/>
  <c r="B3128" i="1"/>
  <c r="B3200" i="1"/>
  <c r="B3266" i="1"/>
  <c r="B3320" i="1"/>
  <c r="B3368" i="1"/>
  <c r="B3416" i="1"/>
  <c r="B3464" i="1"/>
  <c r="B3510" i="1"/>
  <c r="B3537" i="1"/>
  <c r="B3569" i="1"/>
  <c r="B3596" i="1"/>
  <c r="B3626" i="1"/>
  <c r="B3654" i="1"/>
  <c r="B3681" i="1"/>
  <c r="B3705" i="1"/>
  <c r="B3729" i="1"/>
  <c r="B3753" i="1"/>
  <c r="B3777" i="1"/>
  <c r="B3801" i="1"/>
  <c r="B3825" i="1"/>
  <c r="B3848" i="1"/>
  <c r="B3868" i="1"/>
  <c r="B3884" i="1"/>
  <c r="B3903" i="1"/>
  <c r="B3917" i="1"/>
  <c r="B3930" i="1"/>
  <c r="B3943" i="1"/>
  <c r="B3956" i="1"/>
  <c r="B3969" i="1"/>
  <c r="B3982" i="1"/>
  <c r="B3995" i="1"/>
  <c r="B4008" i="1"/>
  <c r="B4020" i="1"/>
  <c r="B4032" i="1"/>
  <c r="B4044" i="1"/>
  <c r="B4056" i="1"/>
  <c r="B4068" i="1"/>
  <c r="B4080" i="1"/>
  <c r="B4092" i="1"/>
  <c r="B3542" i="1"/>
  <c r="B3686" i="1"/>
  <c r="B3734" i="1"/>
  <c r="B3782" i="1"/>
  <c r="B3830" i="1"/>
  <c r="B3869" i="1"/>
  <c r="B3904" i="1"/>
  <c r="B3931" i="1"/>
  <c r="B3957" i="1"/>
  <c r="B3983" i="1"/>
  <c r="B4009" i="1"/>
  <c r="B4021" i="1"/>
  <c r="B4045" i="1"/>
  <c r="B4069" i="1"/>
  <c r="B4093" i="1"/>
  <c r="B3513" i="1"/>
  <c r="B3657" i="1"/>
  <c r="B3737" i="1"/>
  <c r="B3809" i="1"/>
  <c r="B3870" i="1"/>
  <c r="B3905" i="1"/>
  <c r="B3945" i="1"/>
  <c r="B3985" i="1"/>
  <c r="B4022" i="1"/>
  <c r="B4058" i="1"/>
  <c r="B4094" i="1"/>
  <c r="B3954" i="1"/>
  <c r="B4018" i="1"/>
  <c r="B2825" i="1"/>
  <c r="B3621" i="1"/>
  <c r="B3867" i="1"/>
  <c r="B3994" i="1"/>
  <c r="B4091" i="1"/>
  <c r="A5" i="1"/>
  <c r="E6" i="1" a="1"/>
  <c r="E54" i="1" a="1"/>
  <c r="E102" i="1" a="1"/>
  <c r="E31" i="1" a="1"/>
  <c r="E79" i="1" a="1"/>
  <c r="E127" i="1" a="1"/>
  <c r="E175" i="1" a="1"/>
  <c r="E20" i="1" a="1"/>
  <c r="E68" i="1" a="1"/>
  <c r="E116" i="1" a="1"/>
  <c r="E164" i="1" a="1"/>
  <c r="E174" i="1" a="1"/>
  <c r="E306" i="1" a="1"/>
  <c r="E302" i="1" a="1"/>
  <c r="E240" i="1" a="1"/>
  <c r="E137" i="1" a="1"/>
  <c r="E290" i="1" a="1"/>
  <c r="E109" i="1" a="1"/>
  <c r="E368" i="1" a="1"/>
  <c r="E478" i="1" a="1"/>
  <c r="E250" i="1" a="1"/>
  <c r="E427" i="1" a="1"/>
  <c r="E222" i="1" a="1"/>
  <c r="E454" i="1" a="1"/>
  <c r="E53" i="1" a="1"/>
  <c r="E310" i="1" a="1"/>
  <c r="E455" i="1" a="1"/>
  <c r="E105" i="1" a="1"/>
  <c r="E477" i="1" a="1"/>
  <c r="E267" i="1" a="1"/>
  <c r="E226" i="1" a="1"/>
  <c r="E415" i="1" a="1"/>
  <c r="E578" i="1" a="1"/>
  <c r="E626" i="1" a="1"/>
  <c r="E158" i="1" a="1"/>
  <c r="E566" i="1" a="1"/>
  <c r="E423" i="1" a="1"/>
  <c r="E587" i="1" a="1"/>
  <c r="E635" i="1" a="1"/>
  <c r="E219" i="1" a="1"/>
  <c r="E520" i="1" a="1"/>
  <c r="E600" i="1" a="1"/>
  <c r="E648" i="1" a="1"/>
  <c r="E295" i="1" a="1"/>
  <c r="E541" i="1" a="1"/>
  <c r="E327" i="1" a="1"/>
  <c r="E516" i="1" a="1"/>
  <c r="E696" i="1" a="1"/>
  <c r="E459" i="1" a="1"/>
  <c r="E753" i="1" a="1"/>
  <c r="E268" i="1" a="1"/>
  <c r="E714" i="1" a="1"/>
  <c r="E561" i="1" a="1"/>
  <c r="E563" i="1" a="1"/>
  <c r="E738" i="1" a="1"/>
  <c r="E834" i="1" a="1"/>
  <c r="E830" i="1" a="1"/>
  <c r="E776" i="1" a="1"/>
  <c r="E448" i="1" a="1"/>
  <c r="E837" i="1" a="1"/>
  <c r="E687" i="1" a="1"/>
  <c r="E388" i="1" a="1"/>
  <c r="E893" i="1" a="1"/>
  <c r="E1011" i="1" a="1"/>
  <c r="E665" i="1" a="1"/>
  <c r="E463" i="1" a="1"/>
  <c r="E870" i="1" a="1"/>
  <c r="E978" i="1" a="1"/>
  <c r="E1072" i="1" a="1"/>
  <c r="E1120" i="1" a="1"/>
  <c r="E729" i="1" a="1"/>
  <c r="E641" i="1" a="1"/>
  <c r="E865" i="1" a="1"/>
  <c r="E974" i="1" a="1"/>
  <c r="E361" i="1" a="1"/>
  <c r="E313" i="1" a="1"/>
  <c r="E854" i="1" a="1"/>
  <c r="E965" i="1" a="1"/>
  <c r="E1065" i="1" a="1"/>
  <c r="E875" i="1" a="1"/>
  <c r="E1053" i="1" a="1"/>
  <c r="E1166" i="1" a="1"/>
  <c r="E961" i="1" a="1"/>
  <c r="E1240" i="1" a="1"/>
  <c r="E372" i="1" a="1"/>
  <c r="E1056" i="1" a="1"/>
  <c r="E843" i="1" a="1"/>
  <c r="E1075" i="1" a="1"/>
  <c r="E1237" i="1" a="1"/>
  <c r="E412" i="1" a="1"/>
  <c r="E933" i="1" a="1"/>
  <c r="E1169" i="1" a="1"/>
  <c r="E911" i="1" a="1"/>
  <c r="E1170" i="1" a="1"/>
  <c r="E1205" i="1" a="1"/>
  <c r="E1354" i="1" a="1"/>
  <c r="E1402" i="1" a="1"/>
  <c r="E1107" i="1" a="1"/>
  <c r="E529" i="1" a="1"/>
  <c r="E1150" i="1" a="1"/>
  <c r="E1310" i="1" a="1"/>
  <c r="E1367" i="1" a="1"/>
  <c r="E1415" i="1" a="1"/>
  <c r="E1463" i="1" a="1"/>
  <c r="E1511" i="1" a="1"/>
  <c r="E1559" i="1" a="1"/>
  <c r="E1141" i="1" a="1"/>
  <c r="E1226" i="1" a="1"/>
  <c r="E1133" i="1" a="1"/>
  <c r="E1336" i="1" a="1"/>
  <c r="E1384" i="1" a="1"/>
  <c r="E1432" i="1" a="1"/>
  <c r="E1480" i="1" a="1"/>
  <c r="E1528" i="1" a="1"/>
  <c r="E1091" i="1" a="1"/>
  <c r="E1320" i="1" a="1"/>
  <c r="E1154" i="1" a="1"/>
  <c r="E1156" i="1" a="1"/>
  <c r="E1313" i="1" a="1"/>
  <c r="E1609" i="1" a="1"/>
  <c r="E1681" i="1" a="1"/>
  <c r="E1758" i="1" a="1"/>
  <c r="E1817" i="1" a="1"/>
  <c r="E1449" i="1" a="1"/>
  <c r="E1545" i="1" a="1"/>
  <c r="E1421" i="1" a="1"/>
  <c r="E1833" i="1" a="1"/>
  <c r="E1881" i="1" a="1"/>
  <c r="E1929" i="1" a="1"/>
  <c r="E1977" i="1" a="1"/>
  <c r="E1506" i="1" a="1"/>
  <c r="E1593" i="1" a="1"/>
  <c r="E1029" i="1" a="1"/>
  <c r="E1442" i="1" a="1"/>
  <c r="E1636" i="1" a="1"/>
  <c r="E1708" i="1" a="1"/>
  <c r="E10" i="1" a="1"/>
  <c r="E58" i="1" a="1"/>
  <c r="E106" i="1" a="1"/>
  <c r="E35" i="1" a="1"/>
  <c r="E83" i="1" a="1"/>
  <c r="E131" i="1" a="1"/>
  <c r="E179" i="1" a="1"/>
  <c r="E24" i="1" a="1"/>
  <c r="E72" i="1" a="1"/>
  <c r="E120" i="1" a="1"/>
  <c r="E168" i="1" a="1"/>
  <c r="E29" i="1" a="1"/>
  <c r="E325" i="1" a="1"/>
  <c r="E321" i="1" a="1"/>
  <c r="E259" i="1" a="1"/>
  <c r="E25" i="1" a="1"/>
  <c r="E309" i="1" a="1"/>
  <c r="E125" i="1" a="1"/>
  <c r="E373" i="1" a="1"/>
  <c r="E482" i="1" a="1"/>
  <c r="E271" i="1" a="1"/>
  <c r="E440" i="1" a="1"/>
  <c r="E243" i="1" a="1"/>
  <c r="E467" i="1" a="1"/>
  <c r="E69" i="1" a="1"/>
  <c r="E332" i="1" a="1"/>
  <c r="E468" i="1" a="1"/>
  <c r="E186" i="1" a="1"/>
  <c r="E489" i="1" a="1"/>
  <c r="E289" i="1" a="1"/>
  <c r="E247" i="1" a="1"/>
  <c r="E428" i="1" a="1"/>
  <c r="E582" i="1" a="1"/>
  <c r="E630" i="1" a="1"/>
  <c r="E178" i="1" a="1"/>
  <c r="E134" i="1" a="1"/>
  <c r="E436" i="1" a="1"/>
  <c r="E591" i="1" a="1"/>
  <c r="E639" i="1" a="1"/>
  <c r="E241" i="1" a="1"/>
  <c r="E533" i="1" a="1"/>
  <c r="E604" i="1" a="1"/>
  <c r="E652" i="1" a="1"/>
  <c r="E317" i="1" a="1"/>
  <c r="E564" i="1" a="1"/>
  <c r="E377" i="1" a="1"/>
  <c r="E542" i="1" a="1"/>
  <c r="E709" i="1" a="1"/>
  <c r="E534" i="1" a="1"/>
  <c r="E766" i="1" a="1"/>
  <c r="E311" i="1" a="1"/>
  <c r="E723" i="1" a="1"/>
  <c r="E685" i="1" a="1"/>
  <c r="E573" i="1" a="1"/>
  <c r="E751" i="1" a="1"/>
  <c r="E185" i="1" a="1"/>
  <c r="E190" i="1" a="1"/>
  <c r="E781" i="1" a="1"/>
  <c r="E549" i="1" a="1"/>
  <c r="E270" i="1" a="1"/>
  <c r="E697" i="1" a="1"/>
  <c r="E569" i="1" a="1"/>
  <c r="E905" i="1" a="1"/>
  <c r="E1025" i="1" a="1"/>
  <c r="E728" i="1" a="1"/>
  <c r="E556" i="1" a="1"/>
  <c r="E876" i="1" a="1"/>
  <c r="E983" i="1" a="1"/>
  <c r="E1076" i="1" a="1"/>
  <c r="E1124" i="1" a="1"/>
  <c r="E748" i="1" a="1"/>
  <c r="E669" i="1" a="1"/>
  <c r="E877" i="1" a="1"/>
  <c r="E979" i="1" a="1"/>
  <c r="E523" i="1" a="1"/>
  <c r="E403" i="1" a="1"/>
  <c r="E860" i="1" a="1"/>
  <c r="E970" i="1" a="1"/>
  <c r="E684" i="1" a="1"/>
  <c r="E886" i="1" a="1"/>
  <c r="E1073" i="1" a="1"/>
  <c r="E1190" i="1" a="1"/>
  <c r="E968" i="1" a="1"/>
  <c r="E1244" i="1" a="1"/>
  <c r="E548" i="1" a="1"/>
  <c r="E1069" i="1" a="1"/>
  <c r="E856" i="1" a="1"/>
  <c r="E1139" i="1" a="1"/>
  <c r="E1241" i="1" a="1"/>
  <c r="E769" i="1" a="1"/>
  <c r="E941" i="1" a="1"/>
  <c r="E1183" i="1" a="1"/>
  <c r="E927" i="1" a="1"/>
  <c r="E1194" i="1" a="1"/>
  <c r="E1231" i="1" a="1"/>
  <c r="E1358" i="1" a="1"/>
  <c r="E1406" i="1" a="1"/>
  <c r="E1118" i="1" a="1"/>
  <c r="E887" i="1" a="1"/>
  <c r="E1198" i="1" a="1"/>
  <c r="E1323" i="1" a="1"/>
  <c r="E1371" i="1" a="1"/>
  <c r="E1419" i="1" a="1"/>
  <c r="E1467" i="1" a="1"/>
  <c r="E1515" i="1" a="1"/>
  <c r="E1563" i="1" a="1"/>
  <c r="E1160" i="1" a="1"/>
  <c r="E1243" i="1" a="1"/>
  <c r="E1152" i="1" a="1"/>
  <c r="E1340" i="1" a="1"/>
  <c r="E1388" i="1" a="1"/>
  <c r="E1436" i="1" a="1"/>
  <c r="E1484" i="1" a="1"/>
  <c r="E1532" i="1" a="1"/>
  <c r="E1102" i="1" a="1"/>
  <c r="E823" i="1" a="1"/>
  <c r="E1202" i="1" a="1"/>
  <c r="E1175" i="1" a="1"/>
  <c r="E972" i="1" a="1"/>
  <c r="E1615" i="1" a="1"/>
  <c r="E1687" i="1" a="1"/>
  <c r="E1763" i="1" a="1"/>
  <c r="E1254" i="1" a="1"/>
  <c r="E1457" i="1" a="1"/>
  <c r="E1553" i="1" a="1"/>
  <c r="E1430" i="1" a="1"/>
  <c r="E1837" i="1" a="1"/>
  <c r="E1885" i="1" a="1"/>
  <c r="E1933" i="1" a="1"/>
  <c r="E1015" i="1" a="1"/>
  <c r="E1514" i="1" a="1"/>
  <c r="E1094" i="1" a="1"/>
  <c r="E1238" i="1" a="1"/>
  <c r="E1570" i="1" a="1"/>
  <c r="E1642" i="1" a="1"/>
  <c r="E1714" i="1" a="1"/>
  <c r="E1798" i="1" a="1"/>
  <c r="E1862" i="1" a="1"/>
  <c r="E1165" i="1" a="1"/>
  <c r="E1288" i="1" a="1"/>
  <c r="E1525" i="1" a="1"/>
  <c r="E1607" i="1" a="1"/>
  <c r="E1679" i="1" a="1"/>
  <c r="E1756" i="1" a="1"/>
  <c r="E1768" i="1" a="1"/>
  <c r="E1746" i="1" a="1"/>
  <c r="E1995" i="1" a="1"/>
  <c r="E2122" i="1" a="1"/>
  <c r="E1572" i="1" a="1"/>
  <c r="E1805" i="1" a="1"/>
  <c r="E2085" i="1" a="1"/>
  <c r="E1289" i="1" a="1"/>
  <c r="E1794" i="1" a="1"/>
  <c r="E1369" i="1" a="1"/>
  <c r="E1903" i="1" a="1"/>
  <c r="E2144" i="1" a="1"/>
  <c r="E14" i="1" a="1"/>
  <c r="E18" i="1" a="1"/>
  <c r="E66" i="1" a="1"/>
  <c r="E114" i="1" a="1"/>
  <c r="E43" i="1" a="1"/>
  <c r="E91" i="1" a="1"/>
  <c r="E139" i="1" a="1"/>
  <c r="E187" i="1" a="1"/>
  <c r="E32" i="1" a="1"/>
  <c r="E80" i="1" a="1"/>
  <c r="E128" i="1" a="1"/>
  <c r="E176" i="1" a="1"/>
  <c r="E169" i="1" a="1"/>
  <c r="E129" i="1" a="1"/>
  <c r="E345" i="1" a="1"/>
  <c r="E283" i="1" a="1"/>
  <c r="E146" i="1" a="1"/>
  <c r="E161" i="1" a="1"/>
  <c r="E197" i="1" a="1"/>
  <c r="E396" i="1" a="1"/>
  <c r="E490" i="1" a="1"/>
  <c r="E300" i="1" a="1"/>
  <c r="E462" i="1" a="1"/>
  <c r="E272" i="1" a="1"/>
  <c r="E475" i="1" a="1"/>
  <c r="E101" i="1" a="1"/>
  <c r="E344" i="1" a="1"/>
  <c r="E476" i="1" a="1"/>
  <c r="E244" i="1" a="1"/>
  <c r="E512" i="1" a="1"/>
  <c r="E341" i="1" a="1"/>
  <c r="E280" i="1" a="1"/>
  <c r="E485" i="1" a="1"/>
  <c r="E590" i="1" a="1"/>
  <c r="E638" i="1" a="1"/>
  <c r="E324" i="1" a="1"/>
  <c r="E239" i="1" a="1"/>
  <c r="E519" i="1" a="1"/>
  <c r="E599" i="1" a="1"/>
  <c r="E647" i="1" a="1"/>
  <c r="E318" i="1" a="1"/>
  <c r="E555" i="1" a="1"/>
  <c r="E612" i="1" a="1"/>
  <c r="E660" i="1" a="1"/>
  <c r="E417" i="1" a="1"/>
  <c r="E682" i="1" a="1"/>
  <c r="E404" i="1" a="1"/>
  <c r="E577" i="1" a="1"/>
  <c r="E731" i="1" a="1"/>
  <c r="E559" i="1" a="1"/>
  <c r="E774" i="1" a="1"/>
  <c r="E381" i="1" a="1"/>
  <c r="E749" i="1" a="1"/>
  <c r="E750" i="1" a="1"/>
  <c r="E609" i="1" a="1"/>
  <c r="E768" i="1" a="1"/>
  <c r="E275" i="1" a="1"/>
  <c r="E251" i="1" a="1"/>
  <c r="E792" i="1" a="1"/>
  <c r="E621" i="1" a="1"/>
  <c r="E695" i="1" a="1"/>
  <c r="E716" i="1" a="1"/>
  <c r="E755" i="1" a="1"/>
  <c r="E937" i="1" a="1"/>
  <c r="E1035" i="1" a="1"/>
  <c r="E747" i="1" a="1"/>
  <c r="E708" i="1" a="1"/>
  <c r="E888" i="1" a="1"/>
  <c r="E1002" i="1" a="1"/>
  <c r="E1084" i="1" a="1"/>
  <c r="E233" i="1" a="1"/>
  <c r="E813" i="1" a="1"/>
  <c r="E690" i="1" a="1"/>
  <c r="E901" i="1" a="1"/>
  <c r="E998" i="1" a="1"/>
  <c r="E657" i="1" a="1"/>
  <c r="E670" i="1" a="1"/>
  <c r="E872" i="1" a="1"/>
  <c r="E989" i="1" a="1"/>
  <c r="E850" i="1" a="1"/>
  <c r="E920" i="1" a="1"/>
  <c r="E1090" i="1" a="1"/>
  <c r="E1222" i="1" a="1"/>
  <c r="E1019" i="1" a="1"/>
  <c r="E1252" i="1" a="1"/>
  <c r="E898" i="1" a="1"/>
  <c r="E1134" i="1" a="1"/>
  <c r="E880" i="1" a="1"/>
  <c r="E1149" i="1" a="1"/>
  <c r="E1249" i="1" a="1"/>
  <c r="E932" i="1" a="1"/>
  <c r="E964" i="1" a="1"/>
  <c r="E1193" i="1" a="1"/>
  <c r="E966" i="1" a="1"/>
  <c r="E1217" i="1" a="1"/>
  <c r="E1293" i="1" a="1"/>
  <c r="E1366" i="1" a="1"/>
  <c r="E1414" i="1" a="1"/>
  <c r="E1148" i="1" a="1"/>
  <c r="E1087" i="1" a="1"/>
  <c r="E1225" i="1" a="1"/>
  <c r="E1331" i="1" a="1"/>
  <c r="E1379" i="1" a="1"/>
  <c r="E1427" i="1" a="1"/>
  <c r="E1475" i="1" a="1"/>
  <c r="E1523" i="1" a="1"/>
  <c r="E918" i="1" a="1"/>
  <c r="E1189" i="1" a="1"/>
  <c r="E1259" i="1" a="1"/>
  <c r="E1181" i="1" a="1"/>
  <c r="E1348" i="1" a="1"/>
  <c r="E1396" i="1" a="1"/>
  <c r="E1444" i="1" a="1"/>
  <c r="E1492" i="1" a="1"/>
  <c r="E1540" i="1" a="1"/>
  <c r="E1123" i="1" a="1"/>
  <c r="E1014" i="1" a="1"/>
  <c r="E1285" i="1" a="1"/>
  <c r="E1204" i="1" a="1"/>
  <c r="E1294" i="1" a="1"/>
  <c r="E1627" i="1" a="1"/>
  <c r="E1699" i="1" a="1"/>
  <c r="E1071" i="1" a="1"/>
  <c r="E1312" i="1" a="1"/>
  <c r="E1473" i="1" a="1"/>
  <c r="E1568" i="1" a="1"/>
  <c r="E1759" i="1" a="1"/>
  <c r="E1845" i="1" a="1"/>
  <c r="E1893" i="1" a="1"/>
  <c r="E1941" i="1" a="1"/>
  <c r="E1314" i="1" a="1"/>
  <c r="E1530" i="1" a="1"/>
  <c r="E1203" i="1" a="1"/>
  <c r="E1329" i="1" a="1"/>
  <c r="E1582" i="1" a="1"/>
  <c r="E1654" i="1" a="1"/>
  <c r="E1726" i="1" a="1"/>
  <c r="E1814" i="1" a="1"/>
  <c r="E1870" i="1" a="1"/>
  <c r="E1303" i="1" a="1"/>
  <c r="E1434" i="1" a="1"/>
  <c r="E1541" i="1" a="1"/>
  <c r="E1619" i="1" a="1"/>
  <c r="E1691" i="1" a="1"/>
  <c r="E1788" i="1" a="1"/>
  <c r="E1800" i="1" a="1"/>
  <c r="E1859" i="1" a="1"/>
  <c r="E22" i="1" a="1"/>
  <c r="E26" i="1" a="1"/>
  <c r="E74" i="1" a="1"/>
  <c r="E122" i="1" a="1"/>
  <c r="E51" i="1" a="1"/>
  <c r="E99" i="1" a="1"/>
  <c r="E147" i="1" a="1"/>
  <c r="E195" i="1" a="1"/>
  <c r="E40" i="1" a="1"/>
  <c r="E88" i="1" a="1"/>
  <c r="E136" i="1" a="1"/>
  <c r="E184" i="1" a="1"/>
  <c r="E229" i="1" a="1"/>
  <c r="E225" i="1" a="1"/>
  <c r="E157" i="1" a="1"/>
  <c r="E307" i="1" a="1"/>
  <c r="E213" i="1" a="1"/>
  <c r="E17" i="1" a="1"/>
  <c r="E220" i="1" a="1"/>
  <c r="E418" i="1" a="1"/>
  <c r="E498" i="1" a="1"/>
  <c r="E335" i="1" a="1"/>
  <c r="E49" i="1" a="1"/>
  <c r="E315" i="1" a="1"/>
  <c r="E483" i="1" a="1"/>
  <c r="E173" i="1" a="1"/>
  <c r="E380" i="1" a="1"/>
  <c r="E484" i="1" a="1"/>
  <c r="E287" i="1" a="1"/>
  <c r="E538" i="1" a="1"/>
  <c r="E387" i="1" a="1"/>
  <c r="E333" i="1" a="1"/>
  <c r="E509" i="1" a="1"/>
  <c r="E598" i="1" a="1"/>
  <c r="E646" i="1" a="1"/>
  <c r="E375" i="1" a="1"/>
  <c r="E346" i="1" a="1"/>
  <c r="E545" i="1" a="1"/>
  <c r="E607" i="1" a="1"/>
  <c r="E655" i="1" a="1"/>
  <c r="E363" i="1" a="1"/>
  <c r="E572" i="1" a="1"/>
  <c r="E620" i="1" a="1"/>
  <c r="E668" i="1" a="1"/>
  <c r="E443" i="1" a="1"/>
  <c r="E704" i="1" a="1"/>
  <c r="E286" i="1" a="1"/>
  <c r="E601" i="1" a="1"/>
  <c r="E757" i="1" a="1"/>
  <c r="E673" i="1" a="1"/>
  <c r="E782" i="1" a="1"/>
  <c r="E434" i="1" a="1"/>
  <c r="E138" i="1" a="1"/>
  <c r="E824" i="1" a="1"/>
  <c r="E645" i="1" a="1"/>
  <c r="E779" i="1" a="1"/>
  <c r="E386" i="1" a="1"/>
  <c r="E370" i="1" a="1"/>
  <c r="E803" i="1" a="1"/>
  <c r="E715" i="1" a="1"/>
  <c r="E745" i="1" a="1"/>
  <c r="E746" i="1" a="1"/>
  <c r="E780" i="1" a="1"/>
  <c r="E958" i="1" a="1"/>
  <c r="E1054" i="1" a="1"/>
  <c r="E788" i="1" a="1"/>
  <c r="E756" i="1" a="1"/>
  <c r="E900" i="1" a="1"/>
  <c r="E1021" i="1" a="1"/>
  <c r="E1092" i="1" a="1"/>
  <c r="E398" i="1" a="1"/>
  <c r="E859" i="1" a="1"/>
  <c r="E791" i="1" a="1"/>
  <c r="E912" i="1" a="1"/>
  <c r="E1017" i="1" a="1"/>
  <c r="E741" i="1" a="1"/>
  <c r="E721" i="1" a="1"/>
  <c r="E884" i="1" a="1"/>
  <c r="E999" i="1" a="1"/>
  <c r="E874" i="1" a="1"/>
  <c r="E952" i="1" a="1"/>
  <c r="E1101" i="1" a="1"/>
  <c r="E694" i="1" a="1"/>
  <c r="E1040" i="1" a="1"/>
  <c r="E1260" i="1" a="1"/>
  <c r="E931" i="1" a="1"/>
  <c r="E1182" i="1" a="1"/>
  <c r="E899" i="1" a="1"/>
  <c r="E1168" i="1" a="1"/>
  <c r="E1257" i="1" a="1"/>
  <c r="E971" i="1" a="1"/>
  <c r="E1036" i="1" a="1"/>
  <c r="E1220" i="1" a="1"/>
  <c r="E1009" i="1" a="1"/>
  <c r="E934" i="1" a="1"/>
  <c r="E1326" i="1" a="1"/>
  <c r="E1374" i="1" a="1"/>
  <c r="E910" i="1" a="1"/>
  <c r="E1177" i="1" a="1"/>
  <c r="E1109" i="1" a="1"/>
  <c r="E1250" i="1" a="1"/>
  <c r="E1339" i="1" a="1"/>
  <c r="E1387" i="1" a="1"/>
  <c r="E1435" i="1" a="1"/>
  <c r="E1483" i="1" a="1"/>
  <c r="E1531" i="1" a="1"/>
  <c r="E1008" i="1" a="1"/>
  <c r="E942" i="1" a="1"/>
  <c r="E1275" i="1" a="1"/>
  <c r="E1218" i="1" a="1"/>
  <c r="E1356" i="1" a="1"/>
  <c r="E1404" i="1" a="1"/>
  <c r="E1452" i="1" a="1"/>
  <c r="E1500" i="1" a="1"/>
  <c r="E1548" i="1" a="1"/>
  <c r="E1153" i="1" a="1"/>
  <c r="E1057" i="1" a="1"/>
  <c r="E1297" i="1" a="1"/>
  <c r="E1239" i="1" a="1"/>
  <c r="E1567" i="1" a="1"/>
  <c r="E1639" i="1" a="1"/>
  <c r="E1711" i="1" a="1"/>
  <c r="E1295" i="1" a="1"/>
  <c r="E1337" i="1" a="1"/>
  <c r="E1489" i="1" a="1"/>
  <c r="E1580" i="1" a="1"/>
  <c r="E1775" i="1" a="1"/>
  <c r="E1853" i="1" a="1"/>
  <c r="E1901" i="1" a="1"/>
  <c r="E1949" i="1" a="1"/>
  <c r="E1450" i="1" a="1"/>
  <c r="E1546" i="1" a="1"/>
  <c r="E1422" i="1" a="1"/>
  <c r="E1353" i="1" a="1"/>
  <c r="E1594" i="1" a="1"/>
  <c r="E1666" i="1" a="1"/>
  <c r="E1738" i="1" a="1"/>
  <c r="E1830" i="1" a="1"/>
  <c r="E1878" i="1" a="1"/>
  <c r="E1761" i="1" a="1"/>
  <c r="E1461" i="1" a="1"/>
  <c r="E1557" i="1" a="1"/>
  <c r="E1631" i="1" a="1"/>
  <c r="E1703" i="1" a="1"/>
  <c r="E1820" i="1" a="1"/>
  <c r="E1602" i="1" a="1"/>
  <c r="E1908" i="1" a="1"/>
  <c r="E2019" i="1" a="1"/>
  <c r="E30" i="1" a="1"/>
  <c r="E78" i="1" a="1"/>
  <c r="E7" i="1" a="1"/>
  <c r="E55" i="1" a="1"/>
  <c r="E103" i="1" a="1"/>
  <c r="E151" i="1" a="1"/>
  <c r="E199" i="1" a="1"/>
  <c r="E44" i="1" a="1"/>
  <c r="E92" i="1" a="1"/>
  <c r="E140" i="1" a="1"/>
  <c r="E188" i="1" a="1"/>
  <c r="E234" i="1" a="1"/>
  <c r="E230" i="1" a="1"/>
  <c r="E177" i="1" a="1"/>
  <c r="E312" i="1" a="1"/>
  <c r="E218" i="1" a="1"/>
  <c r="E41" i="1" a="1"/>
  <c r="E227" i="1" a="1"/>
  <c r="E431" i="1" a="1"/>
  <c r="E502" i="1" a="1"/>
  <c r="E342" i="1" a="1"/>
  <c r="E65" i="1" a="1"/>
  <c r="E379" i="1" a="1"/>
  <c r="E487" i="1" a="1"/>
  <c r="E209" i="1" a="1"/>
  <c r="E385" i="1" a="1"/>
  <c r="E488" i="1" a="1"/>
  <c r="E298" i="1" a="1"/>
  <c r="E547" i="1" a="1"/>
  <c r="E400" i="1" a="1"/>
  <c r="E343" i="1" a="1"/>
  <c r="E522" i="1" a="1"/>
  <c r="E602" i="1" a="1"/>
  <c r="E650" i="1" a="1"/>
  <c r="E382" i="1" a="1"/>
  <c r="E354" i="1" a="1"/>
  <c r="E558" i="1" a="1"/>
  <c r="E611" i="1" a="1"/>
  <c r="E659" i="1" a="1"/>
  <c r="E371" i="1" a="1"/>
  <c r="E576" i="1" a="1"/>
  <c r="E624" i="1" a="1"/>
  <c r="E672" i="1" a="1"/>
  <c r="E456" i="1" a="1"/>
  <c r="E717" i="1" a="1"/>
  <c r="E308" i="1" a="1"/>
  <c r="E613" i="1" a="1"/>
  <c r="E201" i="1" a="1"/>
  <c r="E678" i="1" a="1"/>
  <c r="E786" i="1" a="1"/>
  <c r="E447" i="1" a="1"/>
  <c r="E145" i="1" a="1"/>
  <c r="E833" i="1" a="1"/>
  <c r="E653" i="1" a="1"/>
  <c r="E784" i="1" a="1"/>
  <c r="E452" i="1" a="1"/>
  <c r="E416" i="1" a="1"/>
  <c r="E808" i="1" a="1"/>
  <c r="E724" i="1" a="1"/>
  <c r="E810" i="1" a="1"/>
  <c r="E818" i="1" a="1"/>
  <c r="E796" i="1" a="1"/>
  <c r="E963" i="1" a="1"/>
  <c r="E1063" i="1" a="1"/>
  <c r="E804" i="1" a="1"/>
  <c r="E827" i="1" a="1"/>
  <c r="E906" i="1" a="1"/>
  <c r="E1026" i="1" a="1"/>
  <c r="E1096" i="1" a="1"/>
  <c r="E435" i="1" a="1"/>
  <c r="E871" i="1" a="1"/>
  <c r="E807" i="1" a="1"/>
  <c r="E923" i="1" a="1"/>
  <c r="E1022" i="1" a="1"/>
  <c r="E759" i="1" a="1"/>
  <c r="E732" i="1" a="1"/>
  <c r="E890" i="1" a="1"/>
  <c r="E1013" i="1" a="1"/>
  <c r="E895" i="1" a="1"/>
  <c r="E960" i="1" a="1"/>
  <c r="E1106" i="1" a="1"/>
  <c r="E752" i="1" a="1"/>
  <c r="E34" i="1" a="1"/>
  <c r="E82" i="1" a="1"/>
  <c r="E11" i="1" a="1"/>
  <c r="E59" i="1" a="1"/>
  <c r="E107" i="1" a="1"/>
  <c r="E155" i="1" a="1"/>
  <c r="E203" i="1" a="1"/>
  <c r="E48" i="1" a="1"/>
  <c r="E96" i="1" a="1"/>
  <c r="E144" i="1" a="1"/>
  <c r="E192" i="1" a="1"/>
  <c r="E253" i="1" a="1"/>
  <c r="E249" i="1" a="1"/>
  <c r="E189" i="1" a="1"/>
  <c r="E331" i="1" a="1"/>
  <c r="E237" i="1" a="1"/>
  <c r="E57" i="1" a="1"/>
  <c r="E256" i="1" a="1"/>
  <c r="E444" i="1" a="1"/>
  <c r="E506" i="1" a="1"/>
  <c r="E353" i="1" a="1"/>
  <c r="E81" i="1" a="1"/>
  <c r="E393" i="1" a="1"/>
  <c r="E491" i="1" a="1"/>
  <c r="E231" i="1" a="1"/>
  <c r="E394" i="1" a="1"/>
  <c r="E492" i="1" a="1"/>
  <c r="E319" i="1" a="1"/>
  <c r="E149" i="1" a="1"/>
  <c r="E517" i="1" a="1"/>
  <c r="E367" i="1" a="1"/>
  <c r="E531" i="1" a="1"/>
  <c r="E606" i="1" a="1"/>
  <c r="E654" i="1" a="1"/>
  <c r="E461" i="1" a="1"/>
  <c r="E362" i="1" a="1"/>
  <c r="E567" i="1" a="1"/>
  <c r="E615" i="1" a="1"/>
  <c r="E663" i="1" a="1"/>
  <c r="E425" i="1" a="1"/>
  <c r="E580" i="1" a="1"/>
  <c r="E628" i="1" a="1"/>
  <c r="E676" i="1" a="1"/>
  <c r="E469" i="1" a="1"/>
  <c r="E730" i="1" a="1"/>
  <c r="E329" i="1" a="1"/>
  <c r="E625" i="1" a="1"/>
  <c r="E223" i="1" a="1"/>
  <c r="E692" i="1" a="1"/>
  <c r="E790" i="1" a="1"/>
  <c r="E460" i="1" a="1"/>
  <c r="E217" i="1" a="1"/>
  <c r="E182" i="1" a="1"/>
  <c r="E693" i="1" a="1"/>
  <c r="E789" i="1" a="1"/>
  <c r="E513" i="1" a="1"/>
  <c r="E439" i="1" a="1"/>
  <c r="E836" i="1" a="1"/>
  <c r="E743" i="1" a="1"/>
  <c r="E817" i="1" a="1"/>
  <c r="E832" i="1" a="1"/>
  <c r="E826" i="1" a="1"/>
  <c r="E977" i="1" a="1"/>
  <c r="E214" i="1" a="1"/>
  <c r="E812" i="1" a="1"/>
  <c r="E840" i="1" a="1"/>
  <c r="E922" i="1" a="1"/>
  <c r="E1031" i="1" a="1"/>
  <c r="E1100" i="1" a="1"/>
  <c r="E521" i="1" a="1"/>
  <c r="E883" i="1" a="1"/>
  <c r="E821" i="1" a="1"/>
  <c r="E928" i="1" a="1"/>
  <c r="E1027" i="1" a="1"/>
  <c r="E767" i="1" a="1"/>
  <c r="E815" i="1" a="1"/>
  <c r="E896" i="1" a="1"/>
  <c r="E1018" i="1" a="1"/>
  <c r="E988" i="1" a="1"/>
  <c r="E967" i="1" a="1"/>
  <c r="E1111" i="1" a="1"/>
  <c r="E801" i="1" a="1"/>
  <c r="E1138" i="1" a="1"/>
  <c r="E1268" i="1" a="1"/>
  <c r="E962" i="1" a="1"/>
  <c r="E1219" i="1" a="1"/>
  <c r="E924" i="1" a="1"/>
  <c r="E1187" i="1" a="1"/>
  <c r="E1265" i="1" a="1"/>
  <c r="E992" i="1" a="1"/>
  <c r="E1135" i="1" a="1"/>
  <c r="E785" i="1" a="1"/>
  <c r="E1038" i="1" a="1"/>
  <c r="E1061" i="1" a="1"/>
  <c r="E1334" i="1" a="1"/>
  <c r="E1382" i="1" a="1"/>
  <c r="E980" i="1" a="1"/>
  <c r="E1223" i="1" a="1"/>
  <c r="E1130" i="1" a="1"/>
  <c r="E1266" i="1" a="1"/>
  <c r="E1347" i="1" a="1"/>
  <c r="E1395" i="1" a="1"/>
  <c r="E1443" i="1" a="1"/>
  <c r="E1491" i="1" a="1"/>
  <c r="E1539" i="1" a="1"/>
  <c r="E1089" i="1" a="1"/>
  <c r="E1132" i="1" a="1"/>
  <c r="E1301" i="1" a="1"/>
  <c r="E1296" i="1" a="1"/>
  <c r="E1364" i="1" a="1"/>
  <c r="E1412" i="1" a="1"/>
  <c r="E1460" i="1" a="1"/>
  <c r="E1508" i="1" a="1"/>
  <c r="E1556" i="1" a="1"/>
  <c r="E1191" i="1" a="1"/>
  <c r="E1082" i="1" a="1"/>
  <c r="E1316" i="1" a="1"/>
  <c r="E1255" i="1" a="1"/>
  <c r="E1579" i="1" a="1"/>
  <c r="E1651" i="1" a="1"/>
  <c r="E1723" i="1" a="1"/>
  <c r="E1438" i="1" a="1"/>
  <c r="E1361" i="1" a="1"/>
  <c r="E1505" i="1" a="1"/>
  <c r="E1592" i="1" a="1"/>
  <c r="E1791" i="1" a="1"/>
  <c r="E1861" i="1" a="1"/>
  <c r="E1909" i="1" a="1"/>
  <c r="E1957" i="1" a="1"/>
  <c r="E1466" i="1" a="1"/>
  <c r="E1562" i="1" a="1"/>
  <c r="E1776" i="1" a="1"/>
  <c r="E1377" i="1" a="1"/>
  <c r="E1606" i="1" a="1"/>
  <c r="E1678" i="1" a="1"/>
  <c r="E1750" i="1" a="1"/>
  <c r="E38" i="1" a="1"/>
  <c r="E86" i="1" a="1"/>
  <c r="E15" i="1" a="1"/>
  <c r="E63" i="1" a="1"/>
  <c r="E111" i="1" a="1"/>
  <c r="E159" i="1" a="1"/>
  <c r="E207" i="1" a="1"/>
  <c r="E52" i="1" a="1"/>
  <c r="E100" i="1" a="1"/>
  <c r="E148" i="1" a="1"/>
  <c r="E196" i="1" a="1"/>
  <c r="E258" i="1" a="1"/>
  <c r="E254" i="1" a="1"/>
  <c r="E206" i="1" a="1"/>
  <c r="E336" i="1" a="1"/>
  <c r="E242" i="1" a="1"/>
  <c r="E45" i="1" a="1"/>
  <c r="E263" i="1" a="1"/>
  <c r="E453" i="1" a="1"/>
  <c r="E154" i="1" a="1"/>
  <c r="E383" i="1" a="1"/>
  <c r="E97" i="1" a="1"/>
  <c r="E406" i="1" a="1"/>
  <c r="E495" i="1" a="1"/>
  <c r="E238" i="1" a="1"/>
  <c r="E407" i="1" a="1"/>
  <c r="E496" i="1" a="1"/>
  <c r="E339" i="1" a="1"/>
  <c r="E121" i="1" a="1"/>
  <c r="E530" i="1" a="1"/>
  <c r="E389" i="1" a="1"/>
  <c r="E544" i="1" a="1"/>
  <c r="E610" i="1" a="1"/>
  <c r="E658" i="1" a="1"/>
  <c r="E518" i="1" a="1"/>
  <c r="E369" i="1" a="1"/>
  <c r="E571" i="1" a="1"/>
  <c r="E619" i="1" a="1"/>
  <c r="E667" i="1" a="1"/>
  <c r="E438" i="1" a="1"/>
  <c r="E584" i="1" a="1"/>
  <c r="E632" i="1" a="1"/>
  <c r="E680" i="1" a="1"/>
  <c r="E481" i="1" a="1"/>
  <c r="E739" i="1" a="1"/>
  <c r="E348" i="1" a="1"/>
  <c r="E637" i="1" a="1"/>
  <c r="E245" i="1" a="1"/>
  <c r="E705" i="1" a="1"/>
  <c r="E794" i="1" a="1"/>
  <c r="E526" i="1" a="1"/>
  <c r="E450" i="1" a="1"/>
  <c r="E316" i="1" a="1"/>
  <c r="E699" i="1" a="1"/>
  <c r="E795" i="1" a="1"/>
  <c r="E554" i="1" a="1"/>
  <c r="E735" i="1" a="1"/>
  <c r="E193" i="1" a="1"/>
  <c r="E777" i="1" a="1"/>
  <c r="E838" i="1" a="1"/>
  <c r="E839" i="1" a="1"/>
  <c r="E845" i="1" a="1"/>
  <c r="E982" i="1" a="1"/>
  <c r="E390" i="1" a="1"/>
  <c r="E819" i="1" a="1"/>
  <c r="E846" i="1" a="1"/>
  <c r="E938" i="1" a="1"/>
  <c r="E1045" i="1" a="1"/>
  <c r="E1104" i="1" a="1"/>
  <c r="E560" i="1" a="1"/>
  <c r="E236" i="1" a="1"/>
  <c r="E828" i="1" a="1"/>
  <c r="E939" i="1" a="1"/>
  <c r="E1041" i="1" a="1"/>
  <c r="E783" i="1" a="1"/>
  <c r="E822" i="1" a="1"/>
  <c r="E902" i="1" a="1"/>
  <c r="E1023" i="1" a="1"/>
  <c r="E255" i="1" a="1"/>
  <c r="E981" i="1" a="1"/>
  <c r="E1117" i="1" a="1"/>
  <c r="E897" i="1" a="1"/>
  <c r="E1162" i="1" a="1"/>
  <c r="E1272" i="1" a="1"/>
  <c r="E984" i="1" a="1"/>
  <c r="E1232" i="1" a="1"/>
  <c r="E940" i="1" a="1"/>
  <c r="E1192" i="1" a="1"/>
  <c r="E1269" i="1" a="1"/>
  <c r="E844" i="1" a="1"/>
  <c r="E1140" i="1" a="1"/>
  <c r="E849" i="1" a="1"/>
  <c r="E1059" i="1" a="1"/>
  <c r="E1147" i="1" a="1"/>
  <c r="E1338" i="1" a="1"/>
  <c r="E1386" i="1" a="1"/>
  <c r="E1048" i="1" a="1"/>
  <c r="E1299" i="1" a="1"/>
  <c r="E1178" i="1" a="1"/>
  <c r="E1274" i="1" a="1"/>
  <c r="E1351" i="1" a="1"/>
  <c r="E1399" i="1" a="1"/>
  <c r="E1447" i="1" a="1"/>
  <c r="E1495" i="1" a="1"/>
  <c r="E1543" i="1" a="1"/>
  <c r="E1099" i="1" a="1"/>
  <c r="E1151" i="1" a="1"/>
  <c r="E1306" i="1" a="1"/>
  <c r="E1311" i="1" a="1"/>
  <c r="E1368" i="1" a="1"/>
  <c r="E1416" i="1" a="1"/>
  <c r="E1464" i="1" a="1"/>
  <c r="E1512" i="1" a="1"/>
  <c r="E1560" i="1" a="1"/>
  <c r="E1201" i="1" a="1"/>
  <c r="E1093" i="1" a="1"/>
  <c r="E703" i="1" a="1"/>
  <c r="E1263" i="1" a="1"/>
  <c r="E1585" i="1" a="1"/>
  <c r="E1657" i="1" a="1"/>
  <c r="E1729" i="1" a="1"/>
  <c r="E1753" i="1" a="1"/>
  <c r="E1373" i="1" a="1"/>
  <c r="E1513" i="1" a="1"/>
  <c r="E1598" i="1" a="1"/>
  <c r="E1802" i="1" a="1"/>
  <c r="E1865" i="1" a="1"/>
  <c r="E1913" i="1" a="1"/>
  <c r="E1961" i="1" a="1"/>
  <c r="E1474" i="1" a="1"/>
  <c r="E1569" i="1" a="1"/>
  <c r="E1792" i="1" a="1"/>
  <c r="E1389" i="1" a="1"/>
  <c r="E1612" i="1" a="1"/>
  <c r="E1684" i="1" a="1"/>
  <c r="E1755" i="1" a="1"/>
  <c r="E1842" i="1" a="1"/>
  <c r="E1890" i="1" a="1"/>
  <c r="E1809" i="1" a="1"/>
  <c r="E1485" i="1" a="1"/>
  <c r="E1577" i="1" a="1"/>
  <c r="E1649" i="1" a="1"/>
  <c r="E1721" i="1" a="1"/>
  <c r="E1221" i="1" a="1"/>
  <c r="E1656" i="1" a="1"/>
  <c r="E1956" i="1" a="1"/>
  <c r="E2042" i="1" a="1"/>
  <c r="E42" i="1" a="1"/>
  <c r="E90" i="1" a="1"/>
  <c r="E19" i="1" a="1"/>
  <c r="E67" i="1" a="1"/>
  <c r="E115" i="1" a="1"/>
  <c r="E163" i="1" a="1"/>
  <c r="E8" i="1" a="1"/>
  <c r="E56" i="1" a="1"/>
  <c r="E104" i="1" a="1"/>
  <c r="E152" i="1" a="1"/>
  <c r="E9" i="1" a="1"/>
  <c r="E277" i="1" a="1"/>
  <c r="E273" i="1" a="1"/>
  <c r="E211" i="1" a="1"/>
  <c r="E21" i="1" a="1"/>
  <c r="E261" i="1" a="1"/>
  <c r="E61" i="1" a="1"/>
  <c r="E292" i="1" a="1"/>
  <c r="E466" i="1" a="1"/>
  <c r="E198" i="1" a="1"/>
  <c r="E392" i="1" a="1"/>
  <c r="E113" i="1" a="1"/>
  <c r="E419" i="1" a="1"/>
  <c r="E499" i="1" a="1"/>
  <c r="E260" i="1" a="1"/>
  <c r="E420" i="1" a="1"/>
  <c r="E500" i="1" a="1"/>
  <c r="E349" i="1" a="1"/>
  <c r="E202" i="1" a="1"/>
  <c r="E539" i="1" a="1"/>
  <c r="E395" i="1" a="1"/>
  <c r="E557" i="1" a="1"/>
  <c r="E614" i="1" a="1"/>
  <c r="E662" i="1" a="1"/>
  <c r="E527" i="1" a="1"/>
  <c r="E376" i="1" a="1"/>
  <c r="E575" i="1" a="1"/>
  <c r="E623" i="1" a="1"/>
  <c r="E671" i="1" a="1"/>
  <c r="E451" i="1" a="1"/>
  <c r="E588" i="1" a="1"/>
  <c r="E636" i="1" a="1"/>
  <c r="E89" i="1" a="1"/>
  <c r="E493" i="1" a="1"/>
  <c r="E262" i="1" a="1"/>
  <c r="E364" i="1" a="1"/>
  <c r="E649" i="1" a="1"/>
  <c r="E350" i="1" a="1"/>
  <c r="E718" i="1" a="1"/>
  <c r="E798" i="1" a="1"/>
  <c r="E535" i="1" a="1"/>
  <c r="E511" i="1" a="1"/>
  <c r="E384" i="1" a="1"/>
  <c r="E706" i="1" a="1"/>
  <c r="E800" i="1" a="1"/>
  <c r="E686" i="1" a="1"/>
  <c r="E754" i="1" a="1"/>
  <c r="E257" i="1" a="1"/>
  <c r="E793" i="1" a="1"/>
  <c r="E422" i="1" a="1"/>
  <c r="E212" i="1" a="1"/>
  <c r="E857" i="1" a="1"/>
  <c r="E987" i="1" a="1"/>
  <c r="E424" i="1" a="1"/>
  <c r="E291" i="1" a="1"/>
  <c r="E852" i="1" a="1"/>
  <c r="E954" i="1" a="1"/>
  <c r="E1050" i="1" a="1"/>
  <c r="E1108" i="1" a="1"/>
  <c r="E700" i="1" a="1"/>
  <c r="E359" i="1" a="1"/>
  <c r="E835" i="1" a="1"/>
  <c r="E944" i="1" a="1"/>
  <c r="E1046" i="1" a="1"/>
  <c r="E799" i="1" a="1"/>
  <c r="E829" i="1" a="1"/>
  <c r="E913" i="1" a="1"/>
  <c r="E1037" i="1" a="1"/>
  <c r="E605" i="1" a="1"/>
  <c r="E1010" i="1" a="1"/>
  <c r="E1122" i="1" a="1"/>
  <c r="E914" i="1" a="1"/>
  <c r="E1186" i="1" a="1"/>
  <c r="E1276" i="1" a="1"/>
  <c r="E991" i="1" a="1"/>
  <c r="E411" i="1" a="1"/>
  <c r="E956" i="1" a="1"/>
  <c r="E1197" i="1" a="1"/>
  <c r="E1273" i="1" a="1"/>
  <c r="E909" i="1" a="1"/>
  <c r="E1145" i="1" a="1"/>
  <c r="E861" i="1" a="1"/>
  <c r="E1066" i="1" a="1"/>
  <c r="E1157" i="1" a="1"/>
  <c r="E1342" i="1" a="1"/>
  <c r="E1390" i="1" a="1"/>
  <c r="E1062" i="1" a="1"/>
  <c r="E1304" i="1" a="1"/>
  <c r="E760" i="1" a="1"/>
  <c r="E1282" i="1" a="1"/>
  <c r="E1355" i="1" a="1"/>
  <c r="E1403" i="1" a="1"/>
  <c r="E1451" i="1" a="1"/>
  <c r="E1499" i="1" a="1"/>
  <c r="E1547" i="1" a="1"/>
  <c r="E1110" i="1" a="1"/>
  <c r="E1161" i="1" a="1"/>
  <c r="E1315" i="1" a="1"/>
  <c r="E1324" i="1" a="1"/>
  <c r="E1372" i="1" a="1"/>
  <c r="E1420" i="1" a="1"/>
  <c r="E1468" i="1" a="1"/>
  <c r="E1516" i="1" a="1"/>
  <c r="E1564" i="1" a="1"/>
  <c r="E1210" i="1" a="1"/>
  <c r="E1103" i="1" a="1"/>
  <c r="E879" i="1" a="1"/>
  <c r="E1271" i="1" a="1"/>
  <c r="E1591" i="1" a="1"/>
  <c r="E1663" i="1" a="1"/>
  <c r="E1735" i="1" a="1"/>
  <c r="E46" i="1" a="1"/>
  <c r="E94" i="1" a="1"/>
  <c r="E23" i="1" a="1"/>
  <c r="E71" i="1" a="1"/>
  <c r="E119" i="1" a="1"/>
  <c r="E167" i="1" a="1"/>
  <c r="E12" i="1" a="1"/>
  <c r="E60" i="1" a="1"/>
  <c r="E108" i="1" a="1"/>
  <c r="E156" i="1" a="1"/>
  <c r="E126" i="1" a="1"/>
  <c r="E282" i="1" a="1"/>
  <c r="E278" i="1" a="1"/>
  <c r="E216" i="1" a="1"/>
  <c r="E33" i="1" a="1"/>
  <c r="E266" i="1" a="1"/>
  <c r="E77" i="1" a="1"/>
  <c r="E299" i="1" a="1"/>
  <c r="E470" i="1" a="1"/>
  <c r="E221" i="1" a="1"/>
  <c r="E401" i="1" a="1"/>
  <c r="E142" i="1" a="1"/>
  <c r="E432" i="1" a="1"/>
  <c r="E503" i="1" a="1"/>
  <c r="E281" i="1" a="1"/>
  <c r="E429" i="1" a="1"/>
  <c r="E504" i="1" a="1"/>
  <c r="E365" i="1" a="1"/>
  <c r="E224" i="1" a="1"/>
  <c r="E552" i="1" a="1"/>
  <c r="E402" i="1" a="1"/>
  <c r="E570" i="1" a="1"/>
  <c r="E618" i="1" a="1"/>
  <c r="E666" i="1" a="1"/>
  <c r="E540" i="1" a="1"/>
  <c r="E397" i="1" a="1"/>
  <c r="E579" i="1" a="1"/>
  <c r="E627" i="1" a="1"/>
  <c r="E675" i="1" a="1"/>
  <c r="E457" i="1" a="1"/>
  <c r="E592" i="1" a="1"/>
  <c r="E640" i="1" a="1"/>
  <c r="E252" i="1" a="1"/>
  <c r="E505" i="1" a="1"/>
  <c r="E284" i="1" a="1"/>
  <c r="E445" i="1" a="1"/>
  <c r="E661" i="1" a="1"/>
  <c r="E433" i="1" a="1"/>
  <c r="E727" i="1" a="1"/>
  <c r="E802" i="1" a="1"/>
  <c r="E688" i="1" a="1"/>
  <c r="E524" i="1" a="1"/>
  <c r="E409" i="1" a="1"/>
  <c r="E712" i="1" a="1"/>
  <c r="E805" i="1" a="1"/>
  <c r="E811" i="1" a="1"/>
  <c r="E765" i="1" a="1"/>
  <c r="E374" i="1" a="1"/>
  <c r="E809" i="1" a="1"/>
  <c r="E514" i="1" a="1"/>
  <c r="E279" i="1" a="1"/>
  <c r="E869" i="1" a="1"/>
  <c r="E1001" i="1" a="1"/>
  <c r="E537" i="1" a="1"/>
  <c r="E352" i="1" a="1"/>
  <c r="E858" i="1" a="1"/>
  <c r="E959" i="1" a="1"/>
  <c r="E1055" i="1" a="1"/>
  <c r="E1112" i="1" a="1"/>
  <c r="E710" i="1" a="1"/>
  <c r="E399" i="1" a="1"/>
  <c r="E841" i="1" a="1"/>
  <c r="E955" i="1" a="1"/>
  <c r="E1051" i="1" a="1"/>
  <c r="E814" i="1" a="1"/>
  <c r="E842" i="1" a="1"/>
  <c r="E929" i="1" a="1"/>
  <c r="E1042" i="1" a="1"/>
  <c r="E851" i="1" a="1"/>
  <c r="E1032" i="1" a="1"/>
  <c r="E1127" i="1" a="1"/>
  <c r="E930" i="1" a="1"/>
  <c r="E1214" i="1" a="1"/>
  <c r="E1280" i="1" a="1"/>
  <c r="E1005" i="1" a="1"/>
  <c r="E713" i="1" a="1"/>
  <c r="E1020" i="1" a="1"/>
  <c r="E1215" i="1" a="1"/>
  <c r="E1277" i="1" a="1"/>
  <c r="E917" i="1" a="1"/>
  <c r="E1159" i="1" a="1"/>
  <c r="E873" i="1" a="1"/>
  <c r="E1078" i="1" a="1"/>
  <c r="E1176" i="1" a="1"/>
  <c r="E1346" i="1" a="1"/>
  <c r="E1394" i="1" a="1"/>
  <c r="E1086" i="1" a="1"/>
  <c r="E1309" i="1" a="1"/>
  <c r="E855" i="1" a="1"/>
  <c r="E1300" i="1" a="1"/>
  <c r="E1359" i="1" a="1"/>
  <c r="E1407" i="1" a="1"/>
  <c r="E1455" i="1" a="1"/>
  <c r="E1503" i="1" a="1"/>
  <c r="E1551" i="1" a="1"/>
  <c r="E1121" i="1" a="1"/>
  <c r="E1180" i="1" a="1"/>
  <c r="E1067" i="1" a="1"/>
  <c r="E1328" i="1" a="1"/>
  <c r="E1376" i="1" a="1"/>
  <c r="E1424" i="1" a="1"/>
  <c r="E1472" i="1" a="1"/>
  <c r="E1520" i="1" a="1"/>
  <c r="E867" i="1" a="1"/>
  <c r="E1236" i="1" a="1"/>
  <c r="E1114" i="1" a="1"/>
  <c r="E976" i="1" a="1"/>
  <c r="E1279" i="1" a="1"/>
  <c r="E1597" i="1" a="1"/>
  <c r="E1669" i="1" a="1"/>
  <c r="E1741" i="1" a="1"/>
  <c r="E1785" i="1" a="1"/>
  <c r="E1397" i="1" a="1"/>
  <c r="E1529" i="1" a="1"/>
  <c r="E1083" i="1" a="1"/>
  <c r="E1818" i="1" a="1"/>
  <c r="E1873" i="1" a="1"/>
  <c r="E50" i="1" a="1"/>
  <c r="E98" i="1" a="1"/>
  <c r="E27" i="1" a="1"/>
  <c r="E75" i="1" a="1"/>
  <c r="E123" i="1" a="1"/>
  <c r="E171" i="1" a="1"/>
  <c r="E16" i="1" a="1"/>
  <c r="E64" i="1" a="1"/>
  <c r="E112" i="1" a="1"/>
  <c r="E160" i="1" a="1"/>
  <c r="E133" i="1" a="1"/>
  <c r="E301" i="1" a="1"/>
  <c r="E297" i="1" a="1"/>
  <c r="E235" i="1" a="1"/>
  <c r="E130" i="1" a="1"/>
  <c r="E285" i="1" a="1"/>
  <c r="E93" i="1" a="1"/>
  <c r="E328" i="1" a="1"/>
  <c r="E474" i="1" a="1"/>
  <c r="E228" i="1" a="1"/>
  <c r="E414" i="1" a="1"/>
  <c r="E181" i="1" a="1"/>
  <c r="E441" i="1" a="1"/>
  <c r="E507" i="1" a="1"/>
  <c r="E303" i="1" a="1"/>
  <c r="E442" i="1" a="1"/>
  <c r="E508" i="1" a="1"/>
  <c r="E465" i="1" a="1"/>
  <c r="E246" i="1" a="1"/>
  <c r="E215" i="1" a="1"/>
  <c r="E408" i="1" a="1"/>
  <c r="E574" i="1" a="1"/>
  <c r="E622" i="1" a="1"/>
  <c r="E73" i="1" a="1"/>
  <c r="E553" i="1" a="1"/>
  <c r="E410" i="1" a="1"/>
  <c r="E583" i="1" a="1"/>
  <c r="E631" i="1" a="1"/>
  <c r="E679" i="1" a="1"/>
  <c r="E464" i="1" a="1"/>
  <c r="E596" i="1" a="1"/>
  <c r="E644" i="1" a="1"/>
  <c r="E274" i="1" a="1"/>
  <c r="E515" i="1" a="1"/>
  <c r="E305" i="1" a="1"/>
  <c r="E458" i="1" a="1"/>
  <c r="E683" i="1" a="1"/>
  <c r="E446" i="1" a="1"/>
  <c r="E740" i="1" a="1"/>
  <c r="E806" i="1" a="1"/>
  <c r="E701" i="1" a="1"/>
  <c r="E550" i="1" a="1"/>
  <c r="E528" i="1" a="1"/>
  <c r="E725" i="1" a="1"/>
  <c r="E820" i="1" a="1"/>
  <c r="E825" i="1" a="1"/>
  <c r="E771" i="1" a="1"/>
  <c r="E413" i="1" a="1"/>
  <c r="E831" i="1" a="1"/>
  <c r="E536" i="1" a="1"/>
  <c r="E340" i="1" a="1"/>
  <c r="E881" i="1" a="1"/>
  <c r="E1006" i="1" a="1"/>
  <c r="E585" i="1" a="1"/>
  <c r="E426" i="1" a="1"/>
  <c r="E864" i="1" a="1"/>
  <c r="E973" i="1" a="1"/>
  <c r="E1068" i="1" a="1"/>
  <c r="E1116" i="1" a="1"/>
  <c r="E720" i="1" a="1"/>
  <c r="E437" i="1" a="1"/>
  <c r="E853" i="1" a="1"/>
  <c r="E969" i="1" a="1"/>
  <c r="E1060" i="1" a="1"/>
  <c r="E248" i="1" a="1"/>
  <c r="E848" i="1" a="1"/>
  <c r="E945" i="1" a="1"/>
  <c r="E1047" i="1" a="1"/>
  <c r="E863" i="1" a="1"/>
  <c r="E1039" i="1" a="1"/>
  <c r="E1142" i="1" a="1"/>
  <c r="E946" i="1" a="1"/>
  <c r="E1227" i="1" a="1"/>
  <c r="E1284" i="1" a="1"/>
  <c r="E1034" i="1" a="1"/>
  <c r="E816" i="1" a="1"/>
  <c r="E1028" i="1" a="1"/>
  <c r="E1228" i="1" a="1"/>
  <c r="E1281" i="1" a="1"/>
  <c r="E925" i="1" a="1"/>
  <c r="E1164" i="1" a="1"/>
  <c r="E885" i="1" a="1"/>
  <c r="E1146" i="1" a="1"/>
  <c r="E1195" i="1" a="1"/>
  <c r="E1350" i="1" a="1"/>
  <c r="E1398" i="1" a="1"/>
  <c r="E1097" i="1" a="1"/>
  <c r="E1318" i="1" a="1"/>
  <c r="E1077" i="1" a="1"/>
  <c r="E1305" i="1" a="1"/>
  <c r="E1363" i="1" a="1"/>
  <c r="E1411" i="1" a="1"/>
  <c r="E1459" i="1" a="1"/>
  <c r="E1507" i="1" a="1"/>
  <c r="E1555" i="1" a="1"/>
  <c r="E1131" i="1" a="1"/>
  <c r="E1199" i="1" a="1"/>
  <c r="E1079" i="1" a="1"/>
  <c r="E1332" i="1" a="1"/>
  <c r="E1380" i="1" a="1"/>
  <c r="E1428" i="1" a="1"/>
  <c r="E1476" i="1" a="1"/>
  <c r="E1524" i="1" a="1"/>
  <c r="E1012" i="1" a="1"/>
  <c r="E1302" i="1" a="1"/>
  <c r="E1125" i="1" a="1"/>
  <c r="E1137" i="1" a="1"/>
  <c r="E1308" i="1" a="1"/>
  <c r="E1787" i="1" a="1"/>
  <c r="E1858" i="1" a="1"/>
  <c r="E1105" i="1" a="1"/>
  <c r="E1212" i="1" a="1"/>
  <c r="E1517" i="1" a="1"/>
  <c r="E1601" i="1" a="1"/>
  <c r="E1673" i="1" a="1"/>
  <c r="E1745" i="1" a="1"/>
  <c r="E1752" i="1" a="1"/>
  <c r="E1728" i="1" a="1"/>
  <c r="E1989" i="1" a="1"/>
  <c r="E2106" i="1" a="1"/>
  <c r="E1526" i="1" a="1"/>
  <c r="E1779" i="1" a="1"/>
  <c r="E2080" i="1" a="1"/>
  <c r="E1044" i="1" a="1"/>
  <c r="E1780" i="1" a="1"/>
  <c r="E1058" i="1" a="1"/>
  <c r="E1895" i="1" a="1"/>
  <c r="E2134" i="1" a="1"/>
  <c r="E1698" i="1" a="1"/>
  <c r="E1979" i="1" a="1"/>
  <c r="E1718" i="1" a="1"/>
  <c r="E1918" i="1" a="1"/>
  <c r="E2162" i="1" a="1"/>
  <c r="E2224" i="1" a="1"/>
  <c r="E2272" i="1" a="1"/>
  <c r="E1683" i="1" a="1"/>
  <c r="E1992" i="1" a="1"/>
  <c r="E2114" i="1" a="1"/>
  <c r="E1799" i="1" a="1"/>
  <c r="E2056" i="1" a="1"/>
  <c r="E2154" i="1" a="1"/>
  <c r="E1773" i="1" a="1"/>
  <c r="E2005" i="1" a="1"/>
  <c r="E2150" i="1" a="1"/>
  <c r="E2221" i="1" a="1"/>
  <c r="E2269" i="1" a="1"/>
  <c r="E1510" i="1" a="1"/>
  <c r="E1847" i="1" a="1"/>
  <c r="E2062" i="1" a="1"/>
  <c r="E1914" i="1" a="1"/>
  <c r="E2191" i="1" a="1"/>
  <c r="E2153" i="1" a="1"/>
  <c r="E2466" i="1" a="1"/>
  <c r="E1617" i="1" a="1"/>
  <c r="E2325" i="1" a="1"/>
  <c r="E2433" i="1" a="1"/>
  <c r="E2127" i="1" a="1"/>
  <c r="E2286" i="1" a="1"/>
  <c r="E2486" i="1" a="1"/>
  <c r="E2320" i="1" a="1"/>
  <c r="E2429" i="1" a="1"/>
  <c r="E2524" i="1" a="1"/>
  <c r="E2033" i="1" a="1"/>
  <c r="E2247" i="1" a="1"/>
  <c r="E2415" i="1" a="1"/>
  <c r="E2100" i="1" a="1"/>
  <c r="E2357" i="1" a="1"/>
  <c r="E1470" i="1" a="1"/>
  <c r="E2002" i="1" a="1"/>
  <c r="E2334" i="1" a="1"/>
  <c r="E2445" i="1" a="1"/>
  <c r="E2227" i="1" a="1"/>
  <c r="E2398" i="1" a="1"/>
  <c r="E2311" i="1" a="1"/>
  <c r="E2003" i="1" a="1"/>
  <c r="E2382" i="1" a="1"/>
  <c r="E2569" i="1" a="1"/>
  <c r="E2617" i="1" a="1"/>
  <c r="E2665" i="1" a="1"/>
  <c r="E2482" i="1" a="1"/>
  <c r="E2483" i="1" a="1"/>
  <c r="E2514" i="1" a="1"/>
  <c r="E2590" i="1" a="1"/>
  <c r="E2638" i="1" a="1"/>
  <c r="E2474" i="1" a="1"/>
  <c r="E2510" i="1" a="1"/>
  <c r="E2833" i="1" a="1"/>
  <c r="E2881" i="1" a="1"/>
  <c r="E2479" i="1" a="1"/>
  <c r="E2688" i="1" a="1"/>
  <c r="E2786" i="1" a="1"/>
  <c r="E2697" i="1" a="1"/>
  <c r="E2808" i="1" a="1"/>
  <c r="E2619" i="1" a="1"/>
  <c r="E2746" i="1" a="1"/>
  <c r="E2846" i="1" a="1"/>
  <c r="E2894" i="1" a="1"/>
  <c r="E2942" i="1" a="1"/>
  <c r="E2360" i="1" a="1"/>
  <c r="E2450" i="1" a="1"/>
  <c r="E2683" i="1" a="1"/>
  <c r="E2776" i="1" a="1"/>
  <c r="E2826" i="1" a="1"/>
  <c r="E2875" i="1" a="1"/>
  <c r="E2923" i="1" a="1"/>
  <c r="E2971" i="1" a="1"/>
  <c r="E3019" i="1" a="1"/>
  <c r="E3067" i="1" a="1"/>
  <c r="E2623" i="1" a="1"/>
  <c r="E2732" i="1" a="1"/>
  <c r="E2461" i="1" a="1"/>
  <c r="E2757" i="1" a="1"/>
  <c r="E2591" i="1" a="1"/>
  <c r="E2719" i="1" a="1"/>
  <c r="E2812" i="1" a="1"/>
  <c r="E3021" i="1" a="1"/>
  <c r="E3142" i="1" a="1"/>
  <c r="E3358" i="1" a="1"/>
  <c r="E3406" i="1" a="1"/>
  <c r="E3454" i="1" a="1"/>
  <c r="E3502" i="1" a="1"/>
  <c r="E2960" i="1" a="1"/>
  <c r="E3111" i="1" a="1"/>
  <c r="E3225" i="1" a="1"/>
  <c r="E3297" i="1" a="1"/>
  <c r="E2832" i="1" a="1"/>
  <c r="E3166" i="1" a="1"/>
  <c r="E3014" i="1" a="1"/>
  <c r="E3136" i="1" a="1"/>
  <c r="E3244" i="1" a="1"/>
  <c r="E3316" i="1" a="1"/>
  <c r="E3371" i="1" a="1"/>
  <c r="E3419" i="1" a="1"/>
  <c r="E3467" i="1" a="1"/>
  <c r="E2986" i="1" a="1"/>
  <c r="E2928" i="1" a="1"/>
  <c r="E3089" i="1" a="1"/>
  <c r="E3202" i="1" a="1"/>
  <c r="E3281" i="1" a="1"/>
  <c r="E2624" i="1" a="1"/>
  <c r="E3045" i="1" a="1"/>
  <c r="E3161" i="1" a="1"/>
  <c r="E3368" i="1" a="1"/>
  <c r="E3416" i="1" a="1"/>
  <c r="E3464" i="1" a="1"/>
  <c r="E3046" i="1" a="1"/>
  <c r="E3147" i="1" a="1"/>
  <c r="E3246" i="1" a="1"/>
  <c r="E3318" i="1" a="1"/>
  <c r="E2916" i="1" a="1"/>
  <c r="E2945" i="1" a="1"/>
  <c r="E3101" i="1" a="1"/>
  <c r="E3212" i="1" a="1"/>
  <c r="E3284" i="1" a="1"/>
  <c r="E3009" i="1" a="1"/>
  <c r="E3465" i="1" a="1"/>
  <c r="E3664" i="1" a="1"/>
  <c r="E3776" i="1" a="1"/>
  <c r="E3824" i="1" a="1"/>
  <c r="E3872" i="1" a="1"/>
  <c r="E3920" i="1" a="1"/>
  <c r="E3976" i="1" a="1"/>
  <c r="E4080" i="1" a="1"/>
  <c r="E4079" i="1" a="1"/>
  <c r="E3560" i="1" a="1"/>
  <c r="E3679" i="1" a="1"/>
  <c r="E3604" i="1" a="1"/>
  <c r="E3271" i="1" a="1"/>
  <c r="E3421" i="1" a="1"/>
  <c r="E3588" i="1" a="1"/>
  <c r="E3905" i="1" a="1"/>
  <c r="E4029" i="1" a="1"/>
  <c r="E3919" i="1" a="1"/>
  <c r="E3484" i="1" a="1"/>
  <c r="E3613" i="1" a="1"/>
  <c r="E3742" i="1" a="1"/>
  <c r="E3801" i="1" a="1"/>
  <c r="E3849" i="1" a="1"/>
  <c r="E3897" i="1" a="1"/>
  <c r="E3965" i="1" a="1"/>
  <c r="E4093" i="1" a="1"/>
  <c r="E4047" i="1" a="1"/>
  <c r="E3377" i="1" a="1"/>
  <c r="E3575" i="1" a="1"/>
  <c r="E3752" i="1" a="1"/>
  <c r="E3927" i="1" a="1"/>
  <c r="E3177" i="1" a="1"/>
  <c r="E3642" i="1" a="1"/>
  <c r="E3970" i="1" a="1"/>
  <c r="E4086" i="1" a="1"/>
  <c r="E3331" i="1" a="1"/>
  <c r="E3542" i="1" a="1"/>
  <c r="E3724" i="1" a="1"/>
  <c r="E3794" i="1" a="1"/>
  <c r="E3842" i="1" a="1"/>
  <c r="E3890" i="1" a="1"/>
  <c r="E3942" i="1" a="1"/>
  <c r="E4026" i="1" a="1"/>
  <c r="E3971" i="1" a="1"/>
  <c r="E3536" i="1" a="1"/>
  <c r="E3662" i="1" a="1"/>
  <c r="E3787" i="1" a="1"/>
  <c r="E3479" i="1" a="1"/>
  <c r="E3409" i="1" a="1"/>
  <c r="E3591" i="1" a="1"/>
  <c r="E3749" i="1" a="1"/>
  <c r="E3951" i="1" a="1"/>
  <c r="E3492" i="1" a="1"/>
  <c r="E3611" i="1" a="1"/>
  <c r="E3731" i="1" a="1"/>
  <c r="E4032" i="1" a="1"/>
  <c r="E3610" i="1" a="1"/>
  <c r="E3437" i="1" a="1"/>
  <c r="E1716" i="1" a="1"/>
  <c r="E1985" i="1" a="1"/>
  <c r="E1736" i="1" a="1"/>
  <c r="E1952" i="1" a="1"/>
  <c r="E2175" i="1" a="1"/>
  <c r="E2228" i="1" a="1"/>
  <c r="E2276" i="1" a="1"/>
  <c r="E1701" i="1" a="1"/>
  <c r="E1998" i="1" a="1"/>
  <c r="E2130" i="1" a="1"/>
  <c r="E1811" i="1" a="1"/>
  <c r="E2061" i="1" a="1"/>
  <c r="E2167" i="1" a="1"/>
  <c r="E1812" i="1" a="1"/>
  <c r="E2011" i="1" a="1"/>
  <c r="E2163" i="1" a="1"/>
  <c r="E2225" i="1" a="1"/>
  <c r="E2273" i="1" a="1"/>
  <c r="E1558" i="1" a="1"/>
  <c r="E1856" i="1" a="1"/>
  <c r="E2078" i="1" a="1"/>
  <c r="E1955" i="1" a="1"/>
  <c r="E1246" i="1" a="1"/>
  <c r="E2166" i="1" a="1"/>
  <c r="E2471" i="1" a="1"/>
  <c r="E1725" i="1" a="1"/>
  <c r="E2331" i="1" a="1"/>
  <c r="E2452" i="1" a="1"/>
  <c r="E2194" i="1" a="1"/>
  <c r="E2294" i="1" a="1"/>
  <c r="E2491" i="1" a="1"/>
  <c r="E2326" i="1" a="1"/>
  <c r="E2448" i="1" a="1"/>
  <c r="E2528" i="1" a="1"/>
  <c r="E2049" i="1" a="1"/>
  <c r="E2255" i="1" a="1"/>
  <c r="E2434" i="1" a="1"/>
  <c r="E2116" i="1" a="1"/>
  <c r="E2372" i="1" a="1"/>
  <c r="E1762" i="1" a="1"/>
  <c r="E2020" i="1" a="1"/>
  <c r="E2340" i="1" a="1"/>
  <c r="E2464" i="1" a="1"/>
  <c r="E2235" i="1" a="1"/>
  <c r="E2403" i="1" a="1"/>
  <c r="E2329" i="1" a="1"/>
  <c r="E2312" i="1" a="1"/>
  <c r="E2411" i="1" a="1"/>
  <c r="E2573" i="1" a="1"/>
  <c r="E2621" i="1" a="1"/>
  <c r="E2669" i="1" a="1"/>
  <c r="E2506" i="1" a="1"/>
  <c r="E2521" i="1" a="1"/>
  <c r="E2534" i="1" a="1"/>
  <c r="E2594" i="1" a="1"/>
  <c r="E2642" i="1" a="1"/>
  <c r="E2494" i="1" a="1"/>
  <c r="E2537" i="1" a="1"/>
  <c r="E2837" i="1" a="1"/>
  <c r="E2885" i="1" a="1"/>
  <c r="E2525" i="1" a="1"/>
  <c r="E2696" i="1" a="1"/>
  <c r="E2797" i="1" a="1"/>
  <c r="E2705" i="1" a="1"/>
  <c r="E2819" i="1" a="1"/>
  <c r="E2631" i="1" a="1"/>
  <c r="E2754" i="1" a="1"/>
  <c r="E2850" i="1" a="1"/>
  <c r="E2898" i="1" a="1"/>
  <c r="E2946" i="1" a="1"/>
  <c r="E2487" i="1" a="1"/>
  <c r="E2548" i="1" a="1"/>
  <c r="E2691" i="1" a="1"/>
  <c r="E2782" i="1" a="1"/>
  <c r="E2831" i="1" a="1"/>
  <c r="E2879" i="1" a="1"/>
  <c r="E2927" i="1" a="1"/>
  <c r="E2975" i="1" a="1"/>
  <c r="E3023" i="1" a="1"/>
  <c r="E3071" i="1" a="1"/>
  <c r="E2635" i="1" a="1"/>
  <c r="E2740" i="1" a="1"/>
  <c r="E2517" i="1" a="1"/>
  <c r="E2795" i="1" a="1"/>
  <c r="E2603" i="1" a="1"/>
  <c r="E2727" i="1" a="1"/>
  <c r="E2823" i="1" a="1"/>
  <c r="E3050" i="1" a="1"/>
  <c r="E3150" i="1" a="1"/>
  <c r="E3362" i="1" a="1"/>
  <c r="E3410" i="1" a="1"/>
  <c r="E3458" i="1" a="1"/>
  <c r="E3506" i="1" a="1"/>
  <c r="E2972" i="1" a="1"/>
  <c r="E3119" i="1" a="1"/>
  <c r="E3231" i="1" a="1"/>
  <c r="E3303" i="1" a="1"/>
  <c r="E2856" i="1" a="1"/>
  <c r="E3193" i="1" a="1"/>
  <c r="E3024" i="1" a="1"/>
  <c r="E3144" i="1" a="1"/>
  <c r="E3250" i="1" a="1"/>
  <c r="E3322" i="1" a="1"/>
  <c r="E3375" i="1" a="1"/>
  <c r="E3423" i="1" a="1"/>
  <c r="E3471" i="1" a="1"/>
  <c r="E2996" i="1" a="1"/>
  <c r="E2940" i="1" a="1"/>
  <c r="E3097" i="1" a="1"/>
  <c r="E3215" i="1" a="1"/>
  <c r="E3287" i="1" a="1"/>
  <c r="E2686" i="1" a="1"/>
  <c r="E3074" i="1" a="1"/>
  <c r="E3168" i="1" a="1"/>
  <c r="E3372" i="1" a="1"/>
  <c r="E3420" i="1" a="1"/>
  <c r="E3468" i="1" a="1"/>
  <c r="E3056" i="1" a="1"/>
  <c r="E3155" i="1" a="1"/>
  <c r="E3252" i="1" a="1"/>
  <c r="E3324" i="1" a="1"/>
  <c r="E2989" i="1" a="1"/>
  <c r="E2957" i="1" a="1"/>
  <c r="E3109" i="1" a="1"/>
  <c r="E3218" i="1" a="1"/>
  <c r="E3290" i="1" a="1"/>
  <c r="E3116" i="1" a="1"/>
  <c r="E3481" i="1" a="1"/>
  <c r="E3669" i="1" a="1"/>
  <c r="E3780" i="1" a="1"/>
  <c r="E3828" i="1" a="1"/>
  <c r="E3876" i="1" a="1"/>
  <c r="E3924" i="1" a="1"/>
  <c r="E3984" i="1" a="1"/>
  <c r="E4088" i="1" a="1"/>
  <c r="E3108" i="1" a="1"/>
  <c r="E3587" i="1" a="1"/>
  <c r="E3698" i="1" a="1"/>
  <c r="E3682" i="1" a="1"/>
  <c r="E2956" i="1" a="1"/>
  <c r="E3445" i="1" a="1"/>
  <c r="E3630" i="1" a="1"/>
  <c r="E3933" i="1" a="1"/>
  <c r="E4041" i="1" a="1"/>
  <c r="E3959" i="1" a="1"/>
  <c r="E3496" i="1" a="1"/>
  <c r="E3619" i="1" a="1"/>
  <c r="E3747" i="1" a="1"/>
  <c r="E3805" i="1" a="1"/>
  <c r="E3853" i="1" a="1"/>
  <c r="E3901" i="1" a="1"/>
  <c r="E3973" i="1" a="1"/>
  <c r="E3191" i="1" a="1"/>
  <c r="E4087" i="1" a="1"/>
  <c r="E3401" i="1" a="1"/>
  <c r="E3582" i="1" a="1"/>
  <c r="E3757" i="1" a="1"/>
  <c r="E3963" i="1" a="1"/>
  <c r="E3555" i="1" a="1"/>
  <c r="E3647" i="1" a="1"/>
  <c r="E3978" i="1" a="1"/>
  <c r="E3687" i="1" a="1"/>
  <c r="E3357" i="1" a="1"/>
  <c r="E3549" i="1" a="1"/>
  <c r="E3729" i="1" a="1"/>
  <c r="E3798" i="1" a="1"/>
  <c r="E3846" i="1" a="1"/>
  <c r="E3894" i="1" a="1"/>
  <c r="E3946" i="1" a="1"/>
  <c r="E4034" i="1" a="1"/>
  <c r="E4007" i="1" a="1"/>
  <c r="E3563" i="1" a="1"/>
  <c r="E3667" i="1" a="1"/>
  <c r="E3819" i="1" a="1"/>
  <c r="E3572" i="1" a="1"/>
  <c r="E3433" i="1" a="1"/>
  <c r="E3633" i="1" a="1"/>
  <c r="E2750" i="1" a="1"/>
  <c r="E3991" i="1" a="1"/>
  <c r="E3504" i="1" a="1"/>
  <c r="E3617" i="1" a="1"/>
  <c r="E3750" i="1" a="1"/>
  <c r="E4040" i="1" a="1"/>
  <c r="E3658" i="1" a="1"/>
  <c r="E3235" i="1" a="1"/>
  <c r="E62" i="1" a="1"/>
  <c r="E110" i="1" a="1"/>
  <c r="E39" i="1" a="1"/>
  <c r="E87" i="1" a="1"/>
  <c r="E135" i="1" a="1"/>
  <c r="E183" i="1" a="1"/>
  <c r="E28" i="1" a="1"/>
  <c r="E76" i="1" a="1"/>
  <c r="E124" i="1" a="1"/>
  <c r="E172" i="1" a="1"/>
  <c r="E162" i="1" a="1"/>
  <c r="E330" i="1" a="1"/>
  <c r="E326" i="1" a="1"/>
  <c r="E264" i="1" a="1"/>
  <c r="E37" i="1" a="1"/>
  <c r="E314" i="1" a="1"/>
  <c r="E166" i="1" a="1"/>
  <c r="E378" i="1" a="1"/>
  <c r="E486" i="1" a="1"/>
  <c r="E293" i="1" a="1"/>
  <c r="E449" i="1" a="1"/>
  <c r="E265" i="1" a="1"/>
  <c r="E471" i="1" a="1"/>
  <c r="E85" i="1" a="1"/>
  <c r="E338" i="1" a="1"/>
  <c r="E472" i="1" a="1"/>
  <c r="E200" i="1" a="1"/>
  <c r="E501" i="1" a="1"/>
  <c r="E320" i="1" a="1"/>
  <c r="E269" i="1" a="1"/>
  <c r="E473" i="1" a="1"/>
  <c r="E586" i="1" a="1"/>
  <c r="E634" i="1" a="1"/>
  <c r="E204" i="1" a="1"/>
  <c r="E194" i="1" a="1"/>
  <c r="E510" i="1" a="1"/>
  <c r="E595" i="1" a="1"/>
  <c r="E643" i="1" a="1"/>
  <c r="E296" i="1" a="1"/>
  <c r="E546" i="1" a="1"/>
  <c r="E608" i="1" a="1"/>
  <c r="E656" i="1" a="1"/>
  <c r="E355" i="1" a="1"/>
  <c r="E677" i="1" a="1"/>
  <c r="E391" i="1" a="1"/>
  <c r="E551" i="1" a="1"/>
  <c r="E722" i="1" a="1"/>
  <c r="E543" i="1" a="1"/>
  <c r="E770" i="1" a="1"/>
  <c r="E351" i="1" a="1"/>
  <c r="E736" i="1" a="1"/>
  <c r="E698" i="1" a="1"/>
  <c r="E581" i="1" a="1"/>
  <c r="E763" i="1" a="1"/>
  <c r="E232" i="1" a="1"/>
  <c r="E208" i="1" a="1"/>
  <c r="E787" i="1" a="1"/>
  <c r="E593" i="1" a="1"/>
  <c r="E334" i="1" a="1"/>
  <c r="E707" i="1" a="1"/>
  <c r="E597" i="1" a="1"/>
  <c r="E921" i="1" a="1"/>
  <c r="E1030" i="1" a="1"/>
  <c r="E737" i="1" a="1"/>
  <c r="E689" i="1" a="1"/>
  <c r="E882" i="1" a="1"/>
  <c r="E997" i="1" a="1"/>
  <c r="E1080" i="1" a="1"/>
  <c r="E1128" i="1" a="1"/>
  <c r="E758" i="1" a="1"/>
  <c r="E681" i="1" a="1"/>
  <c r="E889" i="1" a="1"/>
  <c r="E993" i="1" a="1"/>
  <c r="E629" i="1" a="1"/>
  <c r="E562" i="1" a="1"/>
  <c r="E866" i="1" a="1"/>
  <c r="E975" i="1" a="1"/>
  <c r="E742" i="1" a="1"/>
  <c r="E904" i="1" a="1"/>
  <c r="E1085" i="1" a="1"/>
  <c r="E1209" i="1" a="1"/>
  <c r="E990" i="1" a="1"/>
  <c r="E1248" i="1" a="1"/>
  <c r="E633" i="1" a="1"/>
  <c r="E1081" i="1" a="1"/>
  <c r="E868" i="1" a="1"/>
  <c r="E1144" i="1" a="1"/>
  <c r="E1245" i="1" a="1"/>
  <c r="E916" i="1" a="1"/>
  <c r="E949" i="1" a="1"/>
  <c r="E1188" i="1" a="1"/>
  <c r="E943" i="1" a="1"/>
  <c r="E1208" i="1" a="1"/>
  <c r="E1287" i="1" a="1"/>
  <c r="E1362" i="1" a="1"/>
  <c r="E1410" i="1" a="1"/>
  <c r="E1129" i="1" a="1"/>
  <c r="E1004" i="1" a="1"/>
  <c r="E1216" i="1" a="1"/>
  <c r="E1327" i="1" a="1"/>
  <c r="E1375" i="1" a="1"/>
  <c r="E1423" i="1" a="1"/>
  <c r="E1471" i="1" a="1"/>
  <c r="E1519" i="1" a="1"/>
  <c r="E892" i="1" a="1"/>
  <c r="E1179" i="1" a="1"/>
  <c r="E1251" i="1" a="1"/>
  <c r="E1171" i="1" a="1"/>
  <c r="E1344" i="1" a="1"/>
  <c r="E1392" i="1" a="1"/>
  <c r="E1440" i="1" a="1"/>
  <c r="E1488" i="1" a="1"/>
  <c r="E1536" i="1" a="1"/>
  <c r="E1113" i="1" a="1"/>
  <c r="E950" i="1" a="1"/>
  <c r="E1211" i="1" a="1"/>
  <c r="E1185" i="1" a="1"/>
  <c r="E1224" i="1" a="1"/>
  <c r="E1621" i="1" a="1"/>
  <c r="E1693" i="1" a="1"/>
  <c r="E1774" i="1" a="1"/>
  <c r="E1278" i="1" a="1"/>
  <c r="E1465" i="1" a="1"/>
  <c r="E1561" i="1" a="1"/>
  <c r="E1754" i="1" a="1"/>
  <c r="E1841" i="1" a="1"/>
  <c r="E1889" i="1" a="1"/>
  <c r="E1937" i="1" a="1"/>
  <c r="E1233" i="1" a="1"/>
  <c r="E1522" i="1" a="1"/>
  <c r="E1155" i="1" a="1"/>
  <c r="E1262" i="1" a="1"/>
  <c r="E1576" i="1" a="1"/>
  <c r="E1648" i="1" a="1"/>
  <c r="E1720" i="1" a="1"/>
  <c r="E1803" i="1" a="1"/>
  <c r="E1866" i="1" a="1"/>
  <c r="E1286" i="1" a="1"/>
  <c r="E1425" i="1" a="1"/>
  <c r="E1533" i="1" a="1"/>
  <c r="E1613" i="1" a="1"/>
  <c r="E1685" i="1" a="1"/>
  <c r="E1772" i="1" a="1"/>
  <c r="E1784" i="1" a="1"/>
  <c r="E1829" i="1" a="1"/>
  <c r="E2001" i="1" a="1"/>
  <c r="E2138" i="1" a="1"/>
  <c r="E1604" i="1" a="1"/>
  <c r="E1831" i="1" a="1"/>
  <c r="E2096" i="1" a="1"/>
  <c r="E1605" i="1" a="1"/>
  <c r="E1806" i="1" a="1"/>
  <c r="E1486" i="1" a="1"/>
  <c r="E1910" i="1" a="1"/>
  <c r="E2157" i="1" a="1"/>
  <c r="E1734" i="1" a="1"/>
  <c r="E1381" i="1" a="1"/>
  <c r="E1796" i="1" a="1"/>
  <c r="E1959" i="1" a="1"/>
  <c r="E2184" i="1" a="1"/>
  <c r="E2232" i="1" a="1"/>
  <c r="E2280" i="1" a="1"/>
  <c r="E1719" i="1" a="1"/>
  <c r="E2004" i="1" a="1"/>
  <c r="E2145" i="1" a="1"/>
  <c r="E1855" i="1" a="1"/>
  <c r="E2072" i="1" a="1"/>
  <c r="E2176" i="1" a="1"/>
  <c r="E1826" i="1" a="1"/>
  <c r="E2017" i="1" a="1"/>
  <c r="E2172" i="1" a="1"/>
  <c r="E2229" i="1" a="1"/>
  <c r="E2277" i="1" a="1"/>
  <c r="E1596" i="1" a="1"/>
  <c r="E1875" i="1" a="1"/>
  <c r="E2094" i="1" a="1"/>
  <c r="E1990" i="1" a="1"/>
  <c r="E1991" i="1" a="1"/>
  <c r="E2179" i="1" a="1"/>
  <c r="E2490" i="1" a="1"/>
  <c r="E1815" i="1" a="1"/>
  <c r="E2337" i="1" a="1"/>
  <c r="E2457" i="1" a="1"/>
  <c r="E2206" i="1" a="1"/>
  <c r="E2366" i="1" a="1"/>
  <c r="E1635" i="1" a="1"/>
  <c r="E2332" i="1" a="1"/>
  <c r="E2453" i="1" a="1"/>
  <c r="E2532" i="1" a="1"/>
  <c r="E2065" i="1" a="1"/>
  <c r="E2263" i="1" a="1"/>
  <c r="E2439" i="1" a="1"/>
  <c r="E2132" i="1" a="1"/>
  <c r="E2377" i="1" a="1"/>
  <c r="E1839" i="1" a="1"/>
  <c r="E2148" i="1" a="1"/>
  <c r="E2346" i="1" a="1"/>
  <c r="E2469" i="1" a="1"/>
  <c r="E2243" i="1" a="1"/>
  <c r="E2422" i="1" a="1"/>
  <c r="E2347" i="1" a="1"/>
  <c r="E2330" i="1" a="1"/>
  <c r="E2454" i="1" a="1"/>
  <c r="E2577" i="1" a="1"/>
  <c r="E2625" i="1" a="1"/>
  <c r="E2673" i="1" a="1"/>
  <c r="E2545" i="1" a="1"/>
  <c r="E2539" i="1" a="1"/>
  <c r="E2550" i="1" a="1"/>
  <c r="E2598" i="1" a="1"/>
  <c r="E2646" i="1" a="1"/>
  <c r="E2509" i="1" a="1"/>
  <c r="E1907" i="1" a="1"/>
  <c r="E2841" i="1" a="1"/>
  <c r="E2889" i="1" a="1"/>
  <c r="E2556" i="1" a="1"/>
  <c r="E2704" i="1" a="1"/>
  <c r="E2813" i="1" a="1"/>
  <c r="E2713" i="1" a="1"/>
  <c r="E2824" i="1" a="1"/>
  <c r="E2643" i="1" a="1"/>
  <c r="E2762" i="1" a="1"/>
  <c r="E2854" i="1" a="1"/>
  <c r="E2902" i="1" a="1"/>
  <c r="E2950" i="1" a="1"/>
  <c r="E2530" i="1" a="1"/>
  <c r="E2560" i="1" a="1"/>
  <c r="E2699" i="1" a="1"/>
  <c r="E2788" i="1" a="1"/>
  <c r="E2835" i="1" a="1"/>
  <c r="E2883" i="1" a="1"/>
  <c r="E2931" i="1" a="1"/>
  <c r="E2979" i="1" a="1"/>
  <c r="E3027" i="1" a="1"/>
  <c r="E2323" i="1" a="1"/>
  <c r="E2647" i="1" a="1"/>
  <c r="E2748" i="1" a="1"/>
  <c r="E2677" i="1" a="1"/>
  <c r="E2800" i="1" a="1"/>
  <c r="E2615" i="1" a="1"/>
  <c r="E2735" i="1" a="1"/>
  <c r="E2828" i="1" a="1"/>
  <c r="E3060" i="1" a="1"/>
  <c r="E3158" i="1" a="1"/>
  <c r="E3366" i="1" a="1"/>
  <c r="E3414" i="1" a="1"/>
  <c r="E3462" i="1" a="1"/>
  <c r="E3510" i="1" a="1"/>
  <c r="E2984" i="1" a="1"/>
  <c r="E3127" i="1" a="1"/>
  <c r="E3237" i="1" a="1"/>
  <c r="E3309" i="1" a="1"/>
  <c r="E2880" i="1" a="1"/>
  <c r="E3200" i="1" a="1"/>
  <c r="E3033" i="1" a="1"/>
  <c r="E3152" i="1" a="1"/>
  <c r="E3256" i="1" a="1"/>
  <c r="E3328" i="1" a="1"/>
  <c r="E3379" i="1" a="1"/>
  <c r="E3427" i="1" a="1"/>
  <c r="E2612" i="1" a="1"/>
  <c r="E3005" i="1" a="1"/>
  <c r="E2952" i="1" a="1"/>
  <c r="E2007" i="1" a="1"/>
  <c r="E2147" i="1" a="1"/>
  <c r="E1622" i="1" a="1"/>
  <c r="E1840" i="1" a="1"/>
  <c r="E2101" i="1" a="1"/>
  <c r="E1623" i="1" a="1"/>
  <c r="E1851" i="1" a="1"/>
  <c r="E1534" i="1" a="1"/>
  <c r="E1944" i="1" a="1"/>
  <c r="E2170" i="1" a="1"/>
  <c r="E1783" i="1" a="1"/>
  <c r="E1494" i="1" a="1"/>
  <c r="E1810" i="1" a="1"/>
  <c r="E1966" i="1" a="1"/>
  <c r="E2188" i="1" a="1"/>
  <c r="E2236" i="1" a="1"/>
  <c r="E2284" i="1" a="1"/>
  <c r="E1737" i="1" a="1"/>
  <c r="E2010" i="1" a="1"/>
  <c r="E2158" i="1" a="1"/>
  <c r="E1864" i="1" a="1"/>
  <c r="E2077" i="1" a="1"/>
  <c r="E1614" i="1" a="1"/>
  <c r="E1836" i="1" a="1"/>
  <c r="E2023" i="1" a="1"/>
  <c r="E2185" i="1" a="1"/>
  <c r="E2233" i="1" a="1"/>
  <c r="E2281" i="1" a="1"/>
  <c r="E1616" i="1" a="1"/>
  <c r="E1883" i="1" a="1"/>
  <c r="E2110" i="1" a="1"/>
  <c r="E2008" i="1" a="1"/>
  <c r="E2009" i="1" a="1"/>
  <c r="E2300" i="1" a="1"/>
  <c r="E2495" i="1" a="1"/>
  <c r="E1962" i="1" a="1"/>
  <c r="E2343" i="1" a="1"/>
  <c r="E2476" i="1" a="1"/>
  <c r="E2214" i="1" a="1"/>
  <c r="E2371" i="1" a="1"/>
  <c r="E1743" i="1" a="1"/>
  <c r="E2338" i="1" a="1"/>
  <c r="E2472" i="1" a="1"/>
  <c r="E2536" i="1" a="1"/>
  <c r="E2081" i="1" a="1"/>
  <c r="E2271" i="1" a="1"/>
  <c r="E2458" i="1" a="1"/>
  <c r="E2303" i="1" a="1"/>
  <c r="E2396" i="1" a="1"/>
  <c r="E1892" i="1" a="1"/>
  <c r="E2161" i="1" a="1"/>
  <c r="E2352" i="1" a="1"/>
  <c r="E2488" i="1" a="1"/>
  <c r="E2251" i="1" a="1"/>
  <c r="E2427" i="1" a="1"/>
  <c r="E2364" i="1" a="1"/>
  <c r="E2348" i="1" a="1"/>
  <c r="E2480" i="1" a="1"/>
  <c r="E2581" i="1" a="1"/>
  <c r="E2629" i="1" a="1"/>
  <c r="E1778" i="1" a="1"/>
  <c r="E1789" i="1" a="1"/>
  <c r="E1848" i="1" a="1"/>
  <c r="E2554" i="1" a="1"/>
  <c r="E2602" i="1" a="1"/>
  <c r="E2650" i="1" a="1"/>
  <c r="E2522" i="1" a="1"/>
  <c r="E2342" i="1" a="1"/>
  <c r="E2845" i="1" a="1"/>
  <c r="E2893" i="1" a="1"/>
  <c r="E2568" i="1" a="1"/>
  <c r="E2712" i="1" a="1"/>
  <c r="E2829" i="1" a="1"/>
  <c r="E2721" i="1" a="1"/>
  <c r="E2057" i="1" a="1"/>
  <c r="E2674" i="1" a="1"/>
  <c r="E2775" i="1" a="1"/>
  <c r="E2858" i="1" a="1"/>
  <c r="E2906" i="1" a="1"/>
  <c r="E2954" i="1" a="1"/>
  <c r="E2547" i="1" a="1"/>
  <c r="E2572" i="1" a="1"/>
  <c r="E2707" i="1" a="1"/>
  <c r="E2799" i="1" a="1"/>
  <c r="E2839" i="1" a="1"/>
  <c r="E2887" i="1" a="1"/>
  <c r="E2935" i="1" a="1"/>
  <c r="E2983" i="1" a="1"/>
  <c r="E3031" i="1" a="1"/>
  <c r="E2417" i="1" a="1"/>
  <c r="E2658" i="1" a="1"/>
  <c r="E2756" i="1" a="1"/>
  <c r="E2685" i="1" a="1"/>
  <c r="E2811" i="1" a="1"/>
  <c r="E2627" i="1" a="1"/>
  <c r="E2743" i="1" a="1"/>
  <c r="E2588" i="1" a="1"/>
  <c r="E3069" i="1" a="1"/>
  <c r="E3185" i="1" a="1"/>
  <c r="E3370" i="1" a="1"/>
  <c r="E3418" i="1" a="1"/>
  <c r="E3466" i="1" a="1"/>
  <c r="E3514" i="1" a="1"/>
  <c r="E2993" i="1" a="1"/>
  <c r="E3135" i="1" a="1"/>
  <c r="E3243" i="1" a="1"/>
  <c r="E3315" i="1" a="1"/>
  <c r="E2904" i="1" a="1"/>
  <c r="E3207" i="1" a="1"/>
  <c r="E3062" i="1" a="1"/>
  <c r="E3173" i="1" a="1"/>
  <c r="E3262" i="1" a="1"/>
  <c r="E3334" i="1" a="1"/>
  <c r="E3383" i="1" a="1"/>
  <c r="E3431" i="1" a="1"/>
  <c r="E2678" i="1" a="1"/>
  <c r="E3034" i="1" a="1"/>
  <c r="E2964" i="1" a="1"/>
  <c r="E3113" i="1" a="1"/>
  <c r="E3227" i="1" a="1"/>
  <c r="E3299" i="1" a="1"/>
  <c r="E2778" i="1" a="1"/>
  <c r="E3090" i="1" a="1"/>
  <c r="E3182" i="1" a="1"/>
  <c r="E3380" i="1" a="1"/>
  <c r="E3428" i="1" a="1"/>
  <c r="E2387" i="1" a="1"/>
  <c r="E3075" i="1" a="1"/>
  <c r="E3189" i="1" a="1"/>
  <c r="E3264" i="1" a="1"/>
  <c r="E3336" i="1" a="1"/>
  <c r="E3028" i="1" a="1"/>
  <c r="E2981" i="1" a="1"/>
  <c r="E3125" i="1" a="1"/>
  <c r="E3230" i="1" a="1"/>
  <c r="E3302" i="1" a="1"/>
  <c r="E3204" i="1" a="1"/>
  <c r="E3505" i="1" a="1"/>
  <c r="E3693" i="1" a="1"/>
  <c r="E3788" i="1" a="1"/>
  <c r="E3836" i="1" a="1"/>
  <c r="E3884" i="1" a="1"/>
  <c r="E3932" i="1" a="1"/>
  <c r="E4000" i="1" a="1"/>
  <c r="E4085" i="1" a="1"/>
  <c r="E3491" i="1" a="1"/>
  <c r="E3600" i="1" a="1"/>
  <c r="E3722" i="1" a="1"/>
  <c r="E3791" i="1" a="1"/>
  <c r="E3124" i="1" a="1"/>
  <c r="E3483" i="1" a="1"/>
  <c r="E3660" i="1" a="1"/>
  <c r="E3953" i="1" a="1"/>
  <c r="E4065" i="1" a="1"/>
  <c r="E4031" i="1" a="1"/>
  <c r="E3520" i="1" a="1"/>
  <c r="E3636" i="1" a="1"/>
  <c r="E3765" i="1" a="1"/>
  <c r="E3813" i="1" a="1"/>
  <c r="E3861" i="1" a="1"/>
  <c r="E3913" i="1" a="1"/>
  <c r="E3989" i="1" a="1"/>
  <c r="E3663" i="1" a="1"/>
  <c r="E3515" i="1" a="1"/>
  <c r="E3449" i="1" a="1"/>
  <c r="E3631" i="1" a="1"/>
  <c r="E4042" i="1" a="1"/>
  <c r="E4035" i="1" a="1"/>
  <c r="E3569" i="1" a="1"/>
  <c r="E3671" i="1" a="1"/>
  <c r="E3994" i="1" a="1"/>
  <c r="E3955" i="1" a="1"/>
  <c r="E3405" i="1" a="1"/>
  <c r="E3583" i="1" a="1"/>
  <c r="E3753" i="1" a="1"/>
  <c r="E3806" i="1" a="1"/>
  <c r="E3854" i="1" a="1"/>
  <c r="E3902" i="1" a="1"/>
  <c r="E3954" i="1" a="1"/>
  <c r="E4058" i="1" a="1"/>
  <c r="E4083" i="1" a="1"/>
  <c r="E3577" i="1" a="1"/>
  <c r="E3691" i="1" a="1"/>
  <c r="E3887" i="1" a="1"/>
  <c r="E3048" i="1" a="1"/>
  <c r="E3477" i="1" a="1"/>
  <c r="E3648" i="1" a="1"/>
  <c r="E3571" i="1" a="1"/>
  <c r="E4067" i="1" a="1"/>
  <c r="E3528" i="1" a="1"/>
  <c r="E3629" i="1" a="1"/>
  <c r="E3952" i="1" a="1"/>
  <c r="E4056" i="1" a="1"/>
  <c r="E3783" i="1" a="1"/>
  <c r="E3745" i="1" a="1"/>
  <c r="E70" i="1" a="1"/>
  <c r="E118" i="1" a="1"/>
  <c r="E47" i="1" a="1"/>
  <c r="E95" i="1" a="1"/>
  <c r="E143" i="1" a="1"/>
  <c r="E191" i="1" a="1"/>
  <c r="E36" i="1" a="1"/>
  <c r="E84" i="1" a="1"/>
  <c r="E132" i="1" a="1"/>
  <c r="E180" i="1" a="1"/>
  <c r="E210" i="1" a="1"/>
  <c r="E170" i="1" a="1"/>
  <c r="E150" i="1" a="1"/>
  <c r="E288" i="1" a="1"/>
  <c r="E153" i="1" a="1"/>
  <c r="E13" i="1" a="1"/>
  <c r="E205" i="1" a="1"/>
  <c r="E405" i="1" a="1"/>
  <c r="E494" i="1" a="1"/>
  <c r="E322" i="1" a="1"/>
  <c r="E141" i="1" a="1"/>
  <c r="E294" i="1" a="1"/>
  <c r="E479" i="1" a="1"/>
  <c r="E117" i="1" a="1"/>
  <c r="E366" i="1" a="1"/>
  <c r="E480" i="1" a="1"/>
  <c r="E276" i="1" a="1"/>
  <c r="E525" i="1" a="1"/>
  <c r="E358" i="1" a="1"/>
  <c r="E323" i="1" a="1"/>
  <c r="E497" i="1" a="1"/>
  <c r="E594" i="1" a="1"/>
  <c r="E642" i="1" a="1"/>
  <c r="E360" i="1" a="1"/>
  <c r="E304" i="1" a="1"/>
  <c r="E532" i="1" a="1"/>
  <c r="E603" i="1" a="1"/>
  <c r="E651" i="1" a="1"/>
  <c r="E347" i="1" a="1"/>
  <c r="E568" i="1" a="1"/>
  <c r="E616" i="1" a="1"/>
  <c r="E664" i="1" a="1"/>
  <c r="E430" i="1" a="1"/>
  <c r="E691" i="1" a="1"/>
  <c r="E165" i="1" a="1"/>
  <c r="E589" i="1" a="1"/>
  <c r="E744" i="1" a="1"/>
  <c r="E565" i="1" a="1"/>
  <c r="E778" i="1" a="1"/>
  <c r="E421" i="1" a="1"/>
  <c r="E762" i="1" a="1"/>
  <c r="E761" i="1" a="1"/>
  <c r="E617" i="1" a="1"/>
  <c r="E773" i="1" a="1"/>
  <c r="E356" i="1" a="1"/>
  <c r="E337" i="1" a="1"/>
  <c r="E797" i="1" a="1"/>
  <c r="E674" i="1" a="1"/>
  <c r="E734" i="1" a="1"/>
  <c r="E726" i="1" a="1"/>
  <c r="E764" i="1" a="1"/>
  <c r="E953" i="1" a="1"/>
  <c r="E1049" i="1" a="1"/>
  <c r="E772" i="1" a="1"/>
  <c r="E719" i="1" a="1"/>
  <c r="E894" i="1" a="1"/>
  <c r="E1007" i="1" a="1"/>
  <c r="E1088" i="1" a="1"/>
  <c r="E357" i="1" a="1"/>
  <c r="E847" i="1" a="1"/>
  <c r="E775" i="1" a="1"/>
  <c r="E907" i="1" a="1"/>
  <c r="E1003" i="1" a="1"/>
  <c r="E711" i="1" a="1"/>
  <c r="E702" i="1" a="1"/>
  <c r="E878" i="1" a="1"/>
  <c r="E994" i="1" a="1"/>
  <c r="E862" i="1" a="1"/>
  <c r="E936" i="1" a="1"/>
  <c r="E1095" i="1" a="1"/>
  <c r="E1235" i="1" a="1"/>
  <c r="E1033" i="1" a="1"/>
  <c r="E1256" i="1" a="1"/>
  <c r="E915" i="1" a="1"/>
  <c r="E1158" i="1" a="1"/>
  <c r="E891" i="1" a="1"/>
  <c r="E1163" i="1" a="1"/>
  <c r="E1253" i="1" a="1"/>
  <c r="E948" i="1" a="1"/>
  <c r="E1000" i="1" a="1"/>
  <c r="E1207" i="1" a="1"/>
  <c r="E995" i="1" a="1"/>
  <c r="E1230" i="1" a="1"/>
  <c r="E1322" i="1" a="1"/>
  <c r="E1370" i="1" a="1"/>
  <c r="E733" i="1" a="1"/>
  <c r="E1167" i="1" a="1"/>
  <c r="E1098" i="1" a="1"/>
  <c r="E1242" i="1" a="1"/>
  <c r="E1335" i="1" a="1"/>
  <c r="E1383" i="1" a="1"/>
  <c r="E1431" i="1" a="1"/>
  <c r="E1479" i="1" a="1"/>
  <c r="E1527" i="1" a="1"/>
  <c r="E986" i="1" a="1"/>
  <c r="E919" i="1" a="1"/>
  <c r="E1267" i="1" a="1"/>
  <c r="E1200" i="1" a="1"/>
  <c r="E1352" i="1" a="1"/>
  <c r="E1400" i="1" a="1"/>
  <c r="E1448" i="1" a="1"/>
  <c r="E1496" i="1" a="1"/>
  <c r="E1544" i="1" a="1"/>
  <c r="E1143" i="1" a="1"/>
  <c r="E1043" i="1" a="1"/>
  <c r="E1291" i="1" a="1"/>
  <c r="E1213" i="1" a="1"/>
  <c r="E1418" i="1" a="1"/>
  <c r="E1633" i="1" a="1"/>
  <c r="E1705" i="1" a="1"/>
  <c r="E1136" i="1" a="1"/>
  <c r="E1325" i="1" a="1"/>
  <c r="E1481" i="1" a="1"/>
  <c r="E1574" i="1" a="1"/>
  <c r="E1770" i="1" a="1"/>
  <c r="E1849" i="1" a="1"/>
  <c r="E1897" i="1" a="1"/>
  <c r="E1945" i="1" a="1"/>
  <c r="E1441" i="1" a="1"/>
  <c r="E1538" i="1" a="1"/>
  <c r="E1234" i="1" a="1"/>
  <c r="E1341" i="1" a="1"/>
  <c r="E1588" i="1" a="1"/>
  <c r="E1660" i="1" a="1"/>
  <c r="E1732" i="1" a="1"/>
  <c r="E1819" i="1" a="1"/>
  <c r="E1874" i="1" a="1"/>
  <c r="E1317" i="1" a="1"/>
  <c r="E1453" i="1" a="1"/>
  <c r="E1549" i="1" a="1"/>
  <c r="E1625" i="1" a="1"/>
  <c r="E1697" i="1" a="1"/>
  <c r="E1804" i="1" a="1"/>
  <c r="E1816" i="1" a="1"/>
  <c r="E1868" i="1" a="1"/>
  <c r="E2013" i="1" a="1"/>
  <c r="E2156" i="1" a="1"/>
  <c r="E1640" i="1" a="1"/>
  <c r="E1936" i="1" a="1"/>
  <c r="E2112" i="1" a="1"/>
  <c r="E1641" i="1" a="1"/>
  <c r="E1860" i="1" a="1"/>
  <c r="E1578" i="1" a="1"/>
  <c r="E1951" i="1" a="1"/>
  <c r="E2183" i="1" a="1"/>
  <c r="E1795" i="1" a="1"/>
  <c r="E1542" i="1" a="1"/>
  <c r="E1822" i="1" a="1"/>
  <c r="E2039" i="1" a="1"/>
  <c r="E2192" i="1" a="1"/>
  <c r="E2240" i="1" a="1"/>
  <c r="E2288" i="1" a="1"/>
  <c r="E1797" i="1" a="1"/>
  <c r="E2016" i="1" a="1"/>
  <c r="E2171" i="1" a="1"/>
  <c r="E1912" i="1" a="1"/>
  <c r="E2088" i="1" a="1"/>
  <c r="E1632" i="1" a="1"/>
  <c r="E1906" i="1" a="1"/>
  <c r="E2029" i="1" a="1"/>
  <c r="E2189" i="1" a="1"/>
  <c r="E2237" i="1" a="1"/>
  <c r="E2285" i="1" a="1"/>
  <c r="E1634" i="1" a="1"/>
  <c r="E1891" i="1" a="1"/>
  <c r="E2126" i="1" a="1"/>
  <c r="E2026" i="1" a="1"/>
  <c r="E2027" i="1" a="1"/>
  <c r="E2370" i="1" a="1"/>
  <c r="E2499" i="1" a="1"/>
  <c r="E1994" i="1" a="1"/>
  <c r="E2349" i="1" a="1"/>
  <c r="E2481" i="1" a="1"/>
  <c r="E2222" i="1" a="1"/>
  <c r="E2390" i="1" a="1"/>
  <c r="E1827" i="1" a="1"/>
  <c r="E2344" i="1" a="1"/>
  <c r="E2477" i="1" a="1"/>
  <c r="E2540" i="1" a="1"/>
  <c r="E2097" i="1" a="1"/>
  <c r="E2279" i="1" a="1"/>
  <c r="E2463" i="1" a="1"/>
  <c r="E2309" i="1" a="1"/>
  <c r="E2401" i="1" a="1"/>
  <c r="E1935" i="1" a="1"/>
  <c r="E2174" i="1" a="1"/>
  <c r="E2358" i="1" a="1"/>
  <c r="E2493" i="1" a="1"/>
  <c r="E2259" i="1" a="1"/>
  <c r="E2446" i="1" a="1"/>
  <c r="E2393" i="1" a="1"/>
  <c r="E2365" i="1" a="1"/>
  <c r="E2513" i="1" a="1"/>
  <c r="E2585" i="1" a="1"/>
  <c r="E2633" i="1" a="1"/>
  <c r="E2021" i="1" a="1"/>
  <c r="E2024" i="1" a="1"/>
  <c r="E2203" i="1" a="1"/>
  <c r="E2558" i="1" a="1"/>
  <c r="E2606" i="1" a="1"/>
  <c r="E2041" i="1" a="1"/>
  <c r="E1948" i="1" a="1"/>
  <c r="E2389" i="1" a="1"/>
  <c r="E2849" i="1" a="1"/>
  <c r="E2897" i="1" a="1"/>
  <c r="E2580" i="1" a="1"/>
  <c r="E2720" i="1" a="1"/>
  <c r="E2484" i="1" a="1"/>
  <c r="E2729" i="1" a="1"/>
  <c r="E2305" i="1" a="1"/>
  <c r="E2682" i="1" a="1"/>
  <c r="E2781" i="1" a="1"/>
  <c r="E2862" i="1" a="1"/>
  <c r="E2910" i="1" a="1"/>
  <c r="E2958" i="1" a="1"/>
  <c r="E2655" i="1" a="1"/>
  <c r="E2584" i="1" a="1"/>
  <c r="E2715" i="1" a="1"/>
  <c r="E2804" i="1" a="1"/>
  <c r="E2843" i="1" a="1"/>
  <c r="E2891" i="1" a="1"/>
  <c r="E2939" i="1" a="1"/>
  <c r="E2987" i="1" a="1"/>
  <c r="E3035" i="1" a="1"/>
  <c r="E2460" i="1" a="1"/>
  <c r="E2667" i="1" a="1"/>
  <c r="E2764" i="1" a="1"/>
  <c r="E2693" i="1" a="1"/>
  <c r="E2816" i="1" a="1"/>
  <c r="E2639" i="1" a="1"/>
  <c r="E2751" i="1" a="1"/>
  <c r="E2659" i="1" a="1"/>
  <c r="E3078" i="1" a="1"/>
  <c r="E3192" i="1" a="1"/>
  <c r="E3374" i="1" a="1"/>
  <c r="E3422" i="1" a="1"/>
  <c r="E3470" i="1" a="1"/>
  <c r="E3518" i="1" a="1"/>
  <c r="E3022" i="1" a="1"/>
  <c r="E3143" i="1" a="1"/>
  <c r="E3249" i="1" a="1"/>
  <c r="E3321" i="1" a="1"/>
  <c r="E2924" i="1" a="1"/>
  <c r="E2670" i="1" a="1"/>
  <c r="E3072" i="1" a="1"/>
  <c r="E3180" i="1" a="1"/>
  <c r="E3268" i="1" a="1"/>
  <c r="E3339" i="1" a="1"/>
  <c r="E3387" i="1" a="1"/>
  <c r="E3435" i="1" a="1"/>
  <c r="E2726" i="1" a="1"/>
  <c r="E3044" i="1" a="1"/>
  <c r="E2976" i="1" a="1"/>
  <c r="E2169" i="1" a="1"/>
  <c r="E1658" i="1" a="1"/>
  <c r="E1943" i="1" a="1"/>
  <c r="E2117" i="1" a="1"/>
  <c r="E1659" i="1" a="1"/>
  <c r="E1916" i="1" a="1"/>
  <c r="E1751" i="1" a="1"/>
  <c r="E1958" i="1" a="1"/>
  <c r="E1115" i="1" a="1"/>
  <c r="E1821" i="1" a="1"/>
  <c r="E1584" i="1" a="1"/>
  <c r="E1863" i="1" a="1"/>
  <c r="E2055" i="1" a="1"/>
  <c r="E2196" i="1" a="1"/>
  <c r="E2244" i="1" a="1"/>
  <c r="E2292" i="1" a="1"/>
  <c r="E1835" i="1" a="1"/>
  <c r="E2022" i="1" a="1"/>
  <c r="E2180" i="1" a="1"/>
  <c r="E1919" i="1" a="1"/>
  <c r="E2093" i="1" a="1"/>
  <c r="E1650" i="1" a="1"/>
  <c r="E1940" i="1" a="1"/>
  <c r="E2035" i="1" a="1"/>
  <c r="E2193" i="1" a="1"/>
  <c r="E2241" i="1" a="1"/>
  <c r="E2289" i="1" a="1"/>
  <c r="E1652" i="1" a="1"/>
  <c r="E1899" i="1" a="1"/>
  <c r="E2146" i="1" a="1"/>
  <c r="E2043" i="1" a="1"/>
  <c r="E2044" i="1" a="1"/>
  <c r="E2375" i="1" a="1"/>
  <c r="E2503" i="1" a="1"/>
  <c r="E2012" i="1" a="1"/>
  <c r="E2355" i="1" a="1"/>
  <c r="E1345" i="1" a="1"/>
  <c r="E2230" i="1" a="1"/>
  <c r="E2395" i="1" a="1"/>
  <c r="E1996" i="1" a="1"/>
  <c r="E2350" i="1" a="1"/>
  <c r="E2496" i="1" a="1"/>
  <c r="E2544" i="1" a="1"/>
  <c r="E2113" i="1" a="1"/>
  <c r="E2287" i="1" a="1"/>
  <c r="E1653" i="1" a="1"/>
  <c r="E2315" i="1" a="1"/>
  <c r="E2420" i="1" a="1"/>
  <c r="E1976" i="1" a="1"/>
  <c r="E2187" i="1" a="1"/>
  <c r="E2368" i="1" a="1"/>
  <c r="E1566" i="1" a="1"/>
  <c r="E2267" i="1" a="1"/>
  <c r="E2451" i="1" a="1"/>
  <c r="E2436" i="1" a="1"/>
  <c r="E2408" i="1" a="1"/>
  <c r="E2526" i="1" a="1"/>
  <c r="E2589" i="1" a="1"/>
  <c r="E2637" i="1" a="1"/>
  <c r="E2226" i="1" a="1"/>
  <c r="E2121" i="1" a="1"/>
  <c r="E2318" i="1" a="1"/>
  <c r="E2562" i="1" a="1"/>
  <c r="E2610" i="1" a="1"/>
  <c r="E1900" i="1" a="1"/>
  <c r="E2073" i="1" a="1"/>
  <c r="E2432" i="1" a="1"/>
  <c r="E2853" i="1" a="1"/>
  <c r="E2901" i="1" a="1"/>
  <c r="E2592" i="1" a="1"/>
  <c r="E2728" i="1" a="1"/>
  <c r="E2529" i="1" a="1"/>
  <c r="E2737" i="1" a="1"/>
  <c r="E2359" i="1" a="1"/>
  <c r="E2690" i="1" a="1"/>
  <c r="E2787" i="1" a="1"/>
  <c r="E2866" i="1" a="1"/>
  <c r="E2914" i="1" a="1"/>
  <c r="E2962" i="1" a="1"/>
  <c r="E2664" i="1" a="1"/>
  <c r="E2596" i="1" a="1"/>
  <c r="E2723" i="1" a="1"/>
  <c r="E2815" i="1" a="1"/>
  <c r="E2847" i="1" a="1"/>
  <c r="E2895" i="1" a="1"/>
  <c r="E2943" i="1" a="1"/>
  <c r="E2991" i="1" a="1"/>
  <c r="E3039" i="1" a="1"/>
  <c r="E2535" i="1" a="1"/>
  <c r="E2676" i="1" a="1"/>
  <c r="E2771" i="1" a="1"/>
  <c r="E2701" i="1" a="1"/>
  <c r="E2827" i="1" a="1"/>
  <c r="E2651" i="1" a="1"/>
  <c r="E2759" i="1" a="1"/>
  <c r="E2710" i="1" a="1"/>
  <c r="E3086" i="1" a="1"/>
  <c r="E3199" i="1" a="1"/>
  <c r="E3378" i="1" a="1"/>
  <c r="E3426" i="1" a="1"/>
  <c r="E3474" i="1" a="1"/>
  <c r="E3522" i="1" a="1"/>
  <c r="E3032" i="1" a="1"/>
  <c r="E3151" i="1" a="1"/>
  <c r="E3255" i="1" a="1"/>
  <c r="E3327" i="1" a="1"/>
  <c r="E2994" i="1" a="1"/>
  <c r="E2766" i="1" a="1"/>
  <c r="E3080" i="1" a="1"/>
  <c r="E3187" i="1" a="1"/>
  <c r="E3274" i="1" a="1"/>
  <c r="E3343" i="1" a="1"/>
  <c r="E3391" i="1" a="1"/>
  <c r="E3439" i="1" a="1"/>
  <c r="E2772" i="1" a="1"/>
  <c r="E3053" i="1" a="1"/>
  <c r="E3006" i="1" a="1"/>
  <c r="E3129" i="1" a="1"/>
  <c r="E3239" i="1" a="1"/>
  <c r="E3311" i="1" a="1"/>
  <c r="E2864" i="1" a="1"/>
  <c r="E3106" i="1" a="1"/>
  <c r="E3340" i="1" a="1"/>
  <c r="E3388" i="1" a="1"/>
  <c r="E3436" i="1" a="1"/>
  <c r="E2941" i="1" a="1"/>
  <c r="E3091" i="1" a="1"/>
  <c r="E3203" i="1" a="1"/>
  <c r="E3276" i="1" a="1"/>
  <c r="E2636" i="1" a="1"/>
  <c r="E3066" i="1" a="1"/>
  <c r="E3001" i="1" a="1"/>
  <c r="E3141" i="1" a="1"/>
  <c r="E3242" i="1" a="1"/>
  <c r="E3314" i="1" a="1"/>
  <c r="E3277" i="1" a="1"/>
  <c r="E3529" i="1" a="1"/>
  <c r="E3717" i="1" a="1"/>
  <c r="E3796" i="1" a="1"/>
  <c r="E3844" i="1" a="1"/>
  <c r="E3892" i="1" a="1"/>
  <c r="E3940" i="1" a="1"/>
  <c r="E4016" i="1" a="1"/>
  <c r="E3799" i="1" a="1"/>
  <c r="E3639" i="1" a="1"/>
  <c r="E3612" i="1" a="1"/>
  <c r="E3746" i="1" a="1"/>
  <c r="E3863" i="1" a="1"/>
  <c r="E3211" i="1" a="1"/>
  <c r="E3507" i="1" a="1"/>
  <c r="E3684" i="1" a="1"/>
  <c r="E3969" i="1" a="1"/>
  <c r="E3592" i="1" a="1"/>
  <c r="E2932" i="1" a="1"/>
  <c r="E3547" i="1" a="1"/>
  <c r="E3651" i="1" a="1"/>
  <c r="E3773" i="1" a="1"/>
  <c r="E3821" i="1" a="1"/>
  <c r="E3869" i="1" a="1"/>
  <c r="E3921" i="1" a="1"/>
  <c r="E4005" i="1" a="1"/>
  <c r="E3803" i="1" a="1"/>
  <c r="E3084" i="1" a="1"/>
  <c r="E3485" i="1" a="1"/>
  <c r="E3661" i="1" a="1"/>
  <c r="E4066" i="1" a="1"/>
  <c r="E3000" i="1" a="1"/>
  <c r="E3596" i="1" a="1"/>
  <c r="E3695" i="1" a="1"/>
  <c r="E4010" i="1" a="1"/>
  <c r="E2980" i="1" a="1"/>
  <c r="E3453" i="1" a="1"/>
  <c r="E3632" i="1" a="1"/>
  <c r="E3766" i="1" a="1"/>
  <c r="E3814" i="1" a="1"/>
  <c r="E3862" i="1" a="1"/>
  <c r="E3910" i="1" a="1"/>
  <c r="E3966" i="1" a="1"/>
  <c r="E4082" i="1" a="1"/>
  <c r="E2896" i="1" a="1"/>
  <c r="E3597" i="1" a="1"/>
  <c r="E3715" i="1" a="1"/>
  <c r="E3943" i="1" a="1"/>
  <c r="E3148" i="1" a="1"/>
  <c r="E3501" i="1" a="1"/>
  <c r="E3672" i="1" a="1"/>
  <c r="E3622" i="1" a="1"/>
  <c r="E3413" i="1" a="1"/>
  <c r="E3545" i="1" a="1"/>
  <c r="E3654" i="1" a="1"/>
  <c r="E3980" i="1" a="1"/>
  <c r="E4068" i="1" a="1"/>
  <c r="E3855" i="1" a="1"/>
  <c r="E3721" i="1" a="1"/>
  <c r="E1074" i="1" a="1"/>
  <c r="E1264" i="1" a="1"/>
  <c r="E947" i="1" a="1"/>
  <c r="E1206" i="1" a="1"/>
  <c r="E908" i="1" a="1"/>
  <c r="E1173" i="1" a="1"/>
  <c r="E1261" i="1" a="1"/>
  <c r="E985" i="1" a="1"/>
  <c r="E1064" i="1" a="1"/>
  <c r="E1229" i="1" a="1"/>
  <c r="E1016" i="1" a="1"/>
  <c r="E957" i="1" a="1"/>
  <c r="E1330" i="1" a="1"/>
  <c r="E1378" i="1" a="1"/>
  <c r="E935" i="1" a="1"/>
  <c r="E1196" i="1" a="1"/>
  <c r="E1119" i="1" a="1"/>
  <c r="E1258" i="1" a="1"/>
  <c r="E1343" i="1" a="1"/>
  <c r="E1391" i="1" a="1"/>
  <c r="E1439" i="1" a="1"/>
  <c r="E1487" i="1" a="1"/>
  <c r="E1535" i="1" a="1"/>
  <c r="E1052" i="1" a="1"/>
  <c r="E1024" i="1" a="1"/>
  <c r="E1283" i="1" a="1"/>
  <c r="E1290" i="1" a="1"/>
  <c r="E1360" i="1" a="1"/>
  <c r="E1408" i="1" a="1"/>
  <c r="E1456" i="1" a="1"/>
  <c r="E1504" i="1" a="1"/>
  <c r="E1552" i="1" a="1"/>
  <c r="E1172" i="1" a="1"/>
  <c r="E1070" i="1" a="1"/>
  <c r="E1307" i="1" a="1"/>
  <c r="E1247" i="1" a="1"/>
  <c r="E1573" i="1" a="1"/>
  <c r="E1645" i="1" a="1"/>
  <c r="E1717" i="1" a="1"/>
  <c r="E1429" i="1" a="1"/>
  <c r="E1349" i="1" a="1"/>
  <c r="E1497" i="1" a="1"/>
  <c r="E1586" i="1" a="1"/>
  <c r="E1786" i="1" a="1"/>
  <c r="E1857" i="1" a="1"/>
  <c r="E1905" i="1" a="1"/>
  <c r="E1953" i="1" a="1"/>
  <c r="E1458" i="1" a="1"/>
  <c r="E1554" i="1" a="1"/>
  <c r="E1760" i="1" a="1"/>
  <c r="E1365" i="1" a="1"/>
  <c r="E1600" i="1" a="1"/>
  <c r="E1672" i="1" a="1"/>
  <c r="E1744" i="1" a="1"/>
  <c r="E1834" i="1" a="1"/>
  <c r="E1882" i="1" a="1"/>
  <c r="E1777" i="1" a="1"/>
  <c r="E1469" i="1" a="1"/>
  <c r="E1565" i="1" a="1"/>
  <c r="E1637" i="1" a="1"/>
  <c r="E1709" i="1" a="1"/>
  <c r="E1126" i="1" a="1"/>
  <c r="E1620" i="1" a="1"/>
  <c r="E1915" i="1" a="1"/>
  <c r="E2025" i="1" a="1"/>
  <c r="E2182" i="1" a="1"/>
  <c r="E1676" i="1" a="1"/>
  <c r="E1950" i="1" a="1"/>
  <c r="E2128" i="1" a="1"/>
  <c r="E1677" i="1" a="1"/>
  <c r="E1923" i="1" a="1"/>
  <c r="E1767" i="1" a="1"/>
  <c r="E2038" i="1" a="1"/>
  <c r="E1445" i="1" a="1"/>
  <c r="E1843" i="1" a="1"/>
  <c r="E1610" i="1" a="1"/>
  <c r="E1872" i="1" a="1"/>
  <c r="E2071" i="1" a="1"/>
  <c r="E2200" i="1" a="1"/>
  <c r="E2248" i="1" a="1"/>
  <c r="E2296" i="1" a="1"/>
  <c r="E1844" i="1" a="1"/>
  <c r="E2028" i="1" a="1"/>
  <c r="E1321" i="1" a="1"/>
  <c r="E1926" i="1" a="1"/>
  <c r="E2104" i="1" a="1"/>
  <c r="E1668" i="1" a="1"/>
  <c r="E1947" i="1" a="1"/>
  <c r="E2051" i="1" a="1"/>
  <c r="E2197" i="1" a="1"/>
  <c r="E2245" i="1" a="1"/>
  <c r="E2293" i="1" a="1"/>
  <c r="E1670" i="1" a="1"/>
  <c r="E1920" i="1" a="1"/>
  <c r="E2159" i="1" a="1"/>
  <c r="E2059" i="1" a="1"/>
  <c r="E2060" i="1" a="1"/>
  <c r="E2394" i="1" a="1"/>
  <c r="E2507" i="1" a="1"/>
  <c r="E2030" i="1" a="1"/>
  <c r="E2361" i="1" a="1"/>
  <c r="E1876" i="1" a="1"/>
  <c r="E2238" i="1" a="1"/>
  <c r="E2414" i="1" a="1"/>
  <c r="E2014" i="1" a="1"/>
  <c r="E2356" i="1" a="1"/>
  <c r="E2500" i="1" a="1"/>
  <c r="E1417" i="1" a="1"/>
  <c r="E2129" i="1" a="1"/>
  <c r="E2295" i="1" a="1"/>
  <c r="E2000" i="1" a="1"/>
  <c r="E2321" i="1" a="1"/>
  <c r="E2425" i="1" a="1"/>
  <c r="E2160" i="1" a="1"/>
  <c r="E2199" i="1" a="1"/>
  <c r="E2373" i="1" a="1"/>
  <c r="E1790" i="1" a="1"/>
  <c r="E2275" i="1" a="1"/>
  <c r="E2470" i="1" a="1"/>
  <c r="E2465" i="1" a="1"/>
  <c r="E2437" i="1" a="1"/>
  <c r="E2533" i="1" a="1"/>
  <c r="E2593" i="1" a="1"/>
  <c r="E2641" i="1" a="1"/>
  <c r="E2250" i="1" a="1"/>
  <c r="E2317" i="1" a="1"/>
  <c r="E2336" i="1" a="1"/>
  <c r="E2566" i="1" a="1"/>
  <c r="E2614" i="1" a="1"/>
  <c r="E2210" i="1" a="1"/>
  <c r="E2164" i="1" a="1"/>
  <c r="E2542" i="1" a="1"/>
  <c r="E2857" i="1" a="1"/>
  <c r="E2905" i="1" a="1"/>
  <c r="E2604" i="1" a="1"/>
  <c r="E2736" i="1" a="1"/>
  <c r="E2546" i="1" a="1"/>
  <c r="E2745" i="1" a="1"/>
  <c r="E2485" i="1" a="1"/>
  <c r="E2698" i="1" a="1"/>
  <c r="E2798" i="1" a="1"/>
  <c r="E2870" i="1" a="1"/>
  <c r="E2918" i="1" a="1"/>
  <c r="E2966" i="1" a="1"/>
  <c r="E2769" i="1" a="1"/>
  <c r="E2608" i="1" a="1"/>
  <c r="E2731" i="1" a="1"/>
  <c r="E2820" i="1" a="1"/>
  <c r="E2851" i="1" a="1"/>
  <c r="E2899" i="1" a="1"/>
  <c r="E2947" i="1" a="1"/>
  <c r="E2995" i="1" a="1"/>
  <c r="E3043" i="1" a="1"/>
  <c r="E2551" i="1" a="1"/>
  <c r="E2684" i="1" a="1"/>
  <c r="E2777" i="1" a="1"/>
  <c r="E2709" i="1" a="1"/>
  <c r="E2341" i="1" a="1"/>
  <c r="E2660" i="1" a="1"/>
  <c r="E2773" i="1" a="1"/>
  <c r="E2758" i="1" a="1"/>
  <c r="E3094" i="1" a="1"/>
  <c r="E3206" i="1" a="1"/>
  <c r="E3382" i="1" a="1"/>
  <c r="E3430" i="1" a="1"/>
  <c r="E3478" i="1" a="1"/>
  <c r="E3526" i="1" a="1"/>
  <c r="E3041" i="1" a="1"/>
  <c r="E3165" i="1" a="1"/>
  <c r="E3261" i="1" a="1"/>
  <c r="E3333" i="1" a="1"/>
  <c r="E3004" i="1" a="1"/>
  <c r="E2801" i="1" a="1"/>
  <c r="E3088" i="1" a="1"/>
  <c r="E3194" i="1" a="1"/>
  <c r="E3280" i="1" a="1"/>
  <c r="E3347" i="1" a="1"/>
  <c r="E3395" i="1" a="1"/>
  <c r="E3443" i="1" a="1"/>
  <c r="E2806" i="1" a="1"/>
  <c r="E3160" i="1" a="1"/>
  <c r="E3016" i="1" a="1"/>
  <c r="E3137" i="1" a="1"/>
  <c r="E3245" i="1" a="1"/>
  <c r="E3317" i="1" a="1"/>
  <c r="E2888" i="1" a="1"/>
  <c r="E3114" i="1" a="1"/>
  <c r="E3344" i="1" a="1"/>
  <c r="E3392" i="1" a="1"/>
  <c r="E3440" i="1" a="1"/>
  <c r="E2953" i="1" a="1"/>
  <c r="E3099" i="1" a="1"/>
  <c r="E3210" i="1" a="1"/>
  <c r="E3282" i="1" a="1"/>
  <c r="E2694" i="1" a="1"/>
  <c r="E3169" i="1" a="1"/>
  <c r="E3030" i="1" a="1"/>
  <c r="E3149" i="1" a="1"/>
  <c r="E3248" i="1" a="1"/>
  <c r="E3320" i="1" a="1"/>
  <c r="E3313" i="1" a="1"/>
  <c r="E3559" i="1" a="1"/>
  <c r="E3736" i="1" a="1"/>
  <c r="E3800" i="1" a="1"/>
  <c r="E3848" i="1" a="1"/>
  <c r="E3896" i="1" a="1"/>
  <c r="E3944" i="1" a="1"/>
  <c r="E4024" i="1" a="1"/>
  <c r="E3851" i="1" a="1"/>
  <c r="E2822" i="1" a="1"/>
  <c r="E3618" i="1" a="1"/>
  <c r="E3751" i="1" a="1"/>
  <c r="E3899" i="1" a="1"/>
  <c r="E3247" i="1" a="1"/>
  <c r="E3519" i="1" a="1"/>
  <c r="E3689" i="1" a="1"/>
  <c r="E3977" i="1" a="1"/>
  <c r="E3616" i="1" a="1"/>
  <c r="E3461" i="1" a="1"/>
  <c r="E3554" i="1" a="1"/>
  <c r="E3670" i="1" a="1"/>
  <c r="E3777" i="1" a="1"/>
  <c r="E3825" i="1" a="1"/>
  <c r="E3873" i="1" a="1"/>
  <c r="E3925" i="1" a="1"/>
  <c r="E4017" i="1" a="1"/>
  <c r="E3831" i="1" a="1"/>
  <c r="E3132" i="1" a="1"/>
  <c r="E3497" i="1" a="1"/>
  <c r="E3680" i="1" a="1"/>
  <c r="E4078" i="1" a="1"/>
  <c r="E3389" i="1" a="1"/>
  <c r="E3602" i="1" a="1"/>
  <c r="E3714" i="1" a="1"/>
  <c r="E4018" i="1" a="1"/>
  <c r="E3038" i="1" a="1"/>
  <c r="E3475" i="1" a="1"/>
  <c r="E3652" i="1" a="1"/>
  <c r="E3770" i="1" a="1"/>
  <c r="E3818" i="1" a="1"/>
  <c r="E3866" i="1" a="1"/>
  <c r="E3914" i="1" a="1"/>
  <c r="E3974" i="1" a="1"/>
  <c r="E4094" i="1" a="1"/>
  <c r="E3184" i="1" a="1"/>
  <c r="E3603" i="1" a="1"/>
  <c r="E3734" i="1" a="1"/>
  <c r="E3983" i="1" a="1"/>
  <c r="E3229" i="1" a="1"/>
  <c r="E3513" i="1" a="1"/>
  <c r="E3677" i="1" a="1"/>
  <c r="E3706" i="1" a="1"/>
  <c r="E3527" i="1" a="1"/>
  <c r="E3552" i="1" a="1"/>
  <c r="E3659" i="1" a="1"/>
  <c r="E1838" i="1" a="1"/>
  <c r="E1886" i="1" a="1"/>
  <c r="E1793" i="1" a="1"/>
  <c r="E1477" i="1" a="1"/>
  <c r="E1571" i="1" a="1"/>
  <c r="E1643" i="1" a="1"/>
  <c r="E1715" i="1" a="1"/>
  <c r="E1184" i="1" a="1"/>
  <c r="E1638" i="1" a="1"/>
  <c r="E1922" i="1" a="1"/>
  <c r="E2031" i="1" a="1"/>
  <c r="E951" i="1" a="1"/>
  <c r="E1694" i="1" a="1"/>
  <c r="E2037" i="1" a="1"/>
  <c r="E2133" i="1" a="1"/>
  <c r="E1695" i="1" a="1"/>
  <c r="E1930" i="1" a="1"/>
  <c r="E1781" i="1" a="1"/>
  <c r="E2054" i="1" a="1"/>
  <c r="E1608" i="1" a="1"/>
  <c r="E1852" i="1" a="1"/>
  <c r="E1628" i="1" a="1"/>
  <c r="E1880" i="1" a="1"/>
  <c r="E2087" i="1" a="1"/>
  <c r="E2204" i="1" a="1"/>
  <c r="E2252" i="1" a="1"/>
  <c r="E1319" i="1" a="1"/>
  <c r="E1932" i="1" a="1"/>
  <c r="E2034" i="1" a="1"/>
  <c r="E1393" i="1" a="1"/>
  <c r="E1960" i="1" a="1"/>
  <c r="E2109" i="1" a="1"/>
  <c r="E1686" i="1" a="1"/>
  <c r="E1954" i="1" a="1"/>
  <c r="E2067" i="1" a="1"/>
  <c r="E2201" i="1" a="1"/>
  <c r="E2249" i="1" a="1"/>
  <c r="E2297" i="1" a="1"/>
  <c r="E1688" i="1" a="1"/>
  <c r="E1927" i="1" a="1"/>
  <c r="E2168" i="1" a="1"/>
  <c r="E2075" i="1" a="1"/>
  <c r="E2076" i="1" a="1"/>
  <c r="E2399" i="1" a="1"/>
  <c r="E2511" i="1" a="1"/>
  <c r="E2142" i="1" a="1"/>
  <c r="E2380" i="1" a="1"/>
  <c r="E2047" i="1" a="1"/>
  <c r="E2246" i="1" a="1"/>
  <c r="E2419" i="1" a="1"/>
  <c r="E2032" i="1" a="1"/>
  <c r="E2376" i="1" a="1"/>
  <c r="E2504" i="1" a="1"/>
  <c r="E1828" i="1" a="1"/>
  <c r="E2207" i="1" a="1"/>
  <c r="E2362" i="1" a="1"/>
  <c r="E2018" i="1" a="1"/>
  <c r="E2327" i="1" a="1"/>
  <c r="E2444" i="1" a="1"/>
  <c r="E2173" i="1" a="1"/>
  <c r="E2304" i="1" a="1"/>
  <c r="E2392" i="1" a="1"/>
  <c r="E2151" i="1" a="1"/>
  <c r="E2283" i="1" a="1"/>
  <c r="E2475" i="1" a="1"/>
  <c r="E2489" i="1" a="1"/>
  <c r="E2498" i="1" a="1"/>
  <c r="E2549" i="1" a="1"/>
  <c r="E2597" i="1" a="1"/>
  <c r="E2645" i="1" a="1"/>
  <c r="E2274" i="1" a="1"/>
  <c r="E2335" i="1" a="1"/>
  <c r="E2354" i="1" a="1"/>
  <c r="E2570" i="1" a="1"/>
  <c r="E2618" i="1" a="1"/>
  <c r="E2234" i="1" a="1"/>
  <c r="E2363" i="1" a="1"/>
  <c r="E2662" i="1" a="1"/>
  <c r="E2861" i="1" a="1"/>
  <c r="E2909" i="1" a="1"/>
  <c r="E2616" i="1" a="1"/>
  <c r="E2744" i="1" a="1"/>
  <c r="E2654" i="1" a="1"/>
  <c r="E2753" i="1" a="1"/>
  <c r="E2559" i="1" a="1"/>
  <c r="E2706" i="1" a="1"/>
  <c r="E2814" i="1" a="1"/>
  <c r="E2874" i="1" a="1"/>
  <c r="E2922" i="1" a="1"/>
  <c r="E2970" i="1" a="1"/>
  <c r="E2793" i="1" a="1"/>
  <c r="E2620" i="1" a="1"/>
  <c r="E2739" i="1" a="1"/>
  <c r="E2137" i="1" a="1"/>
  <c r="E2855" i="1" a="1"/>
  <c r="E2903" i="1" a="1"/>
  <c r="E2951" i="1" a="1"/>
  <c r="E2999" i="1" a="1"/>
  <c r="E3047" i="1" a="1"/>
  <c r="E2563" i="1" a="1"/>
  <c r="E2692" i="1" a="1"/>
  <c r="E2783" i="1" a="1"/>
  <c r="E2717" i="1" a="1"/>
  <c r="E2388" i="1" a="1"/>
  <c r="E2679" i="1" a="1"/>
  <c r="E2779" i="1" a="1"/>
  <c r="E2852" i="1" a="1"/>
  <c r="E3102" i="1" a="1"/>
  <c r="E3338" i="1" a="1"/>
  <c r="E3386" i="1" a="1"/>
  <c r="E3434" i="1" a="1"/>
  <c r="E3482" i="1" a="1"/>
  <c r="E3530" i="1" a="1"/>
  <c r="E3070" i="1" a="1"/>
  <c r="E3172" i="1" a="1"/>
  <c r="E3267" i="1" a="1"/>
  <c r="E2266" i="1" a="1"/>
  <c r="E3013" i="1" a="1"/>
  <c r="E2937" i="1" a="1"/>
  <c r="E3096" i="1" a="1"/>
  <c r="E3214" i="1" a="1"/>
  <c r="E3286" i="1" a="1"/>
  <c r="E3351" i="1" a="1"/>
  <c r="E3399" i="1" a="1"/>
  <c r="E3447" i="1" a="1"/>
  <c r="E2836" i="1" a="1"/>
  <c r="E3167" i="1" a="1"/>
  <c r="E3025" i="1" a="1"/>
  <c r="E3145" i="1" a="1"/>
  <c r="E3251" i="1" a="1"/>
  <c r="E3323" i="1" a="1"/>
  <c r="E2912" i="1" a="1"/>
  <c r="E3122" i="1" a="1"/>
  <c r="E3348" i="1" a="1"/>
  <c r="E3396" i="1" a="1"/>
  <c r="E3444" i="1" a="1"/>
  <c r="E2965" i="1" a="1"/>
  <c r="E3107" i="1" a="1"/>
  <c r="E3216" i="1" a="1"/>
  <c r="E3288" i="1" a="1"/>
  <c r="E2742" i="1" a="1"/>
  <c r="E3176" i="1" a="1"/>
  <c r="E3040" i="1" a="1"/>
  <c r="E3157" i="1" a="1"/>
  <c r="E3254" i="1" a="1"/>
  <c r="E3326" i="1" a="1"/>
  <c r="E3345" i="1" a="1"/>
  <c r="E3566" i="1" a="1"/>
  <c r="E3741" i="1" a="1"/>
  <c r="E3804" i="1" a="1"/>
  <c r="E3852" i="1" a="1"/>
  <c r="E3900" i="1" a="1"/>
  <c r="E3948" i="1" a="1"/>
  <c r="E4036" i="1" a="1"/>
  <c r="E3895" i="1" a="1"/>
  <c r="E3010" i="1" a="1"/>
  <c r="E3624" i="1" a="1"/>
  <c r="E4009" i="1" a="1"/>
  <c r="E3939" i="1" a="1"/>
  <c r="E3283" i="1" a="1"/>
  <c r="E3531" i="1" a="1"/>
  <c r="E3708" i="1" a="1"/>
  <c r="E3985" i="1" a="1"/>
  <c r="E3711" i="1" a="1"/>
  <c r="E3558" i="1" a="1"/>
  <c r="E3561" i="1" a="1"/>
  <c r="E3675" i="1" a="1"/>
  <c r="E3781" i="1" a="1"/>
  <c r="E3829" i="1" a="1"/>
  <c r="E3877" i="1" a="1"/>
  <c r="E3929" i="1" a="1"/>
  <c r="E4025" i="1" a="1"/>
  <c r="E3867" i="1" a="1"/>
  <c r="E3217" i="1" a="1"/>
  <c r="E3509" i="1" a="1"/>
  <c r="E3685" i="1" a="1"/>
  <c r="E4090" i="1" a="1"/>
  <c r="E3503" i="1" a="1"/>
  <c r="E3608" i="1" a="1"/>
  <c r="E3719" i="1" a="1"/>
  <c r="E4030" i="1" a="1"/>
  <c r="E3092" i="1" a="1"/>
  <c r="E3487" i="1" a="1"/>
  <c r="E3657" i="1" a="1"/>
  <c r="E3774" i="1" a="1"/>
  <c r="E3822" i="1" a="1"/>
  <c r="E3870" i="1" a="1"/>
  <c r="E3922" i="1" a="1"/>
  <c r="E3982" i="1" a="1"/>
  <c r="E3628" i="1" a="1"/>
  <c r="E3476" i="1" a="1"/>
  <c r="E3609" i="1" a="1"/>
  <c r="E3739" i="1" a="1"/>
  <c r="E4019" i="1" a="1"/>
  <c r="E3265" i="1" a="1"/>
  <c r="E3525" i="1" a="1"/>
  <c r="E3696" i="1" a="1"/>
  <c r="E3775" i="1" a="1"/>
  <c r="E3644" i="1" a="1"/>
  <c r="E3579" i="1" a="1"/>
  <c r="E3678" i="1" a="1"/>
  <c r="E3996" i="1" a="1"/>
  <c r="E4084" i="1" a="1"/>
  <c r="E3915" i="1" a="1"/>
  <c r="E3668" i="1" a="1"/>
  <c r="E1270" i="1" a="1"/>
  <c r="E1769" i="1" a="1"/>
  <c r="E1385" i="1" a="1"/>
  <c r="E1521" i="1" a="1"/>
  <c r="E996" i="1" a="1"/>
  <c r="E1807" i="1" a="1"/>
  <c r="E1869" i="1" a="1"/>
  <c r="E1917" i="1" a="1"/>
  <c r="E1965" i="1" a="1"/>
  <c r="E1482" i="1" a="1"/>
  <c r="E1575" i="1" a="1"/>
  <c r="E1808" i="1" a="1"/>
  <c r="E1401" i="1" a="1"/>
  <c r="E1618" i="1" a="1"/>
  <c r="E1690" i="1" a="1"/>
  <c r="E1766" i="1" a="1"/>
  <c r="E1846" i="1" a="1"/>
  <c r="E1894" i="1" a="1"/>
  <c r="E1825" i="1" a="1"/>
  <c r="E1493" i="1" a="1"/>
  <c r="E1583" i="1" a="1"/>
  <c r="E1655" i="1" a="1"/>
  <c r="E1727" i="1" a="1"/>
  <c r="E1292" i="1" a="1"/>
  <c r="E1674" i="1" a="1"/>
  <c r="E1963" i="1" a="1"/>
  <c r="E2058" i="1" a="1"/>
  <c r="E1357" i="1" a="1"/>
  <c r="E1730" i="1" a="1"/>
  <c r="E2053" i="1" a="1"/>
  <c r="E2152" i="1" a="1"/>
  <c r="E1731" i="1" a="1"/>
  <c r="E1971" i="1" a="1"/>
  <c r="E1871" i="1" a="1"/>
  <c r="E2086" i="1" a="1"/>
  <c r="E1644" i="1" a="1"/>
  <c r="E1931" i="1" a="1"/>
  <c r="E1664" i="1" a="1"/>
  <c r="E1896" i="1" a="1"/>
  <c r="E2119" i="1" a="1"/>
  <c r="E2212" i="1" a="1"/>
  <c r="E2260" i="1" a="1"/>
  <c r="E1629" i="1" a="1"/>
  <c r="E1946" i="1" a="1"/>
  <c r="E2066" i="1" a="1"/>
  <c r="E1502" i="1" a="1"/>
  <c r="E1974" i="1" a="1"/>
  <c r="E2125" i="1" a="1"/>
  <c r="E1722" i="1" a="1"/>
  <c r="E1987" i="1" a="1"/>
  <c r="E2099" i="1" a="1"/>
  <c r="E2209" i="1" a="1"/>
  <c r="E2257" i="1" a="1"/>
  <c r="E1333" i="1" a="1"/>
  <c r="E1724" i="1" a="1"/>
  <c r="E1968" i="1" a="1"/>
  <c r="E1599" i="1" a="1"/>
  <c r="E2107" i="1" a="1"/>
  <c r="E2108" i="1" a="1"/>
  <c r="E2423" i="1" a="1"/>
  <c r="E2519" i="1" a="1"/>
  <c r="E2307" i="1" a="1"/>
  <c r="E2404" i="1" a="1"/>
  <c r="E2079" i="1" a="1"/>
  <c r="E2262" i="1" a="1"/>
  <c r="E2443" i="1" a="1"/>
  <c r="E2302" i="1" a="1"/>
  <c r="E2400" i="1" a="1"/>
  <c r="E2512" i="1" a="1"/>
  <c r="E1928" i="1" a="1"/>
  <c r="E2223" i="1" a="1"/>
  <c r="E2386" i="1" a="1"/>
  <c r="E2052" i="1" a="1"/>
  <c r="E2339" i="1" a="1"/>
  <c r="E2468" i="1" a="1"/>
  <c r="E2198" i="1" a="1"/>
  <c r="E2316" i="1" a="1"/>
  <c r="E2416" i="1" a="1"/>
  <c r="E2202" i="1" a="1"/>
  <c r="E2299" i="1" a="1"/>
  <c r="E1988" i="1" a="1"/>
  <c r="E2518" i="1" a="1"/>
  <c r="E1689" i="1" a="1"/>
  <c r="E2557" i="1" a="1"/>
  <c r="E2605" i="1" a="1"/>
  <c r="E2653" i="1" a="1"/>
  <c r="E2383" i="1" a="1"/>
  <c r="E2369" i="1" a="1"/>
  <c r="E2413" i="1" a="1"/>
  <c r="E2578" i="1" a="1"/>
  <c r="E2626" i="1" a="1"/>
  <c r="E2282" i="1" a="1"/>
  <c r="E2435" i="1" a="1"/>
  <c r="E2767" i="1" a="1"/>
  <c r="E2869" i="1" a="1"/>
  <c r="E1942" i="1" a="1"/>
  <c r="E2640" i="1" a="1"/>
  <c r="E2760" i="1" a="1"/>
  <c r="E2672" i="1" a="1"/>
  <c r="E2768" i="1" a="1"/>
  <c r="E2583" i="1" a="1"/>
  <c r="E2722" i="1" a="1"/>
  <c r="E2834" i="1" a="1"/>
  <c r="E2882" i="1" a="1"/>
  <c r="E2930" i="1" a="1"/>
  <c r="E2978" i="1" a="1"/>
  <c r="E2825" i="1" a="1"/>
  <c r="E2644" i="1" a="1"/>
  <c r="E2755" i="1" a="1"/>
  <c r="E2656" i="1" a="1"/>
  <c r="E2863" i="1" a="1"/>
  <c r="E2911" i="1" a="1"/>
  <c r="E2959" i="1" a="1"/>
  <c r="E3007" i="1" a="1"/>
  <c r="E3055" i="1" a="1"/>
  <c r="E2587" i="1" a="1"/>
  <c r="E2708" i="1" a="1"/>
  <c r="E2805" i="1" a="1"/>
  <c r="E2733" i="1" a="1"/>
  <c r="E2555" i="1" a="1"/>
  <c r="E2695" i="1" a="1"/>
  <c r="E2791" i="1" a="1"/>
  <c r="E2900" i="1" a="1"/>
  <c r="E3118" i="1" a="1"/>
  <c r="E3346" i="1" a="1"/>
  <c r="E3394" i="1" a="1"/>
  <c r="E3442" i="1" a="1"/>
  <c r="E3490" i="1" a="1"/>
  <c r="E2921" i="1" a="1"/>
  <c r="E3087" i="1" a="1"/>
  <c r="E3186" i="1" a="1"/>
  <c r="E3279" i="1" a="1"/>
  <c r="E2668" i="1" a="1"/>
  <c r="E3052" i="1" a="1"/>
  <c r="E2961" i="1" a="1"/>
  <c r="E3112" i="1" a="1"/>
  <c r="E3226" i="1" a="1"/>
  <c r="E3298" i="1" a="1"/>
  <c r="E3359" i="1" a="1"/>
  <c r="E3407" i="1" a="1"/>
  <c r="E3455" i="1" a="1"/>
  <c r="E2884" i="1" a="1"/>
  <c r="E3201" i="1" a="1"/>
  <c r="E3064" i="1" a="1"/>
  <c r="E3181" i="1" a="1"/>
  <c r="E3263" i="1" a="1"/>
  <c r="E3335" i="1" a="1"/>
  <c r="E2997" i="1" a="1"/>
  <c r="E3138" i="1" a="1"/>
  <c r="E3356" i="1" a="1"/>
  <c r="E3404" i="1" a="1"/>
  <c r="E3452" i="1" a="1"/>
  <c r="E2998" i="1" a="1"/>
  <c r="E3123" i="1" a="1"/>
  <c r="E3228" i="1" a="1"/>
  <c r="E3300" i="1" a="1"/>
  <c r="E2844" i="1" a="1"/>
  <c r="E3190" i="1" a="1"/>
  <c r="E3077" i="1" a="1"/>
  <c r="E3171" i="1" a="1"/>
  <c r="E3266" i="1" a="1"/>
  <c r="E2430" i="1" a="1"/>
  <c r="E3393" i="1" a="1"/>
  <c r="E3580" i="1" a="1"/>
  <c r="E3764" i="1" a="1"/>
  <c r="E3812" i="1" a="1"/>
  <c r="E3860" i="1" a="1"/>
  <c r="E3908" i="1" a="1"/>
  <c r="E3960" i="1" a="1"/>
  <c r="E4052" i="1" a="1"/>
  <c r="E3967" i="1" a="1"/>
  <c r="E3539" i="1" a="1"/>
  <c r="E3650" i="1" a="1"/>
  <c r="E4049" i="1" a="1"/>
  <c r="E4015" i="1" a="1"/>
  <c r="E3349" i="1" a="1"/>
  <c r="E3567" i="1" a="1"/>
  <c r="E3732" i="1" a="1"/>
  <c r="E4001" i="1" a="1"/>
  <c r="E3811" i="1" a="1"/>
  <c r="E2576" i="1" a="1"/>
  <c r="E3595" i="1" a="1"/>
  <c r="E3699" i="1" a="1"/>
  <c r="E3789" i="1" a="1"/>
  <c r="E3837" i="1" a="1"/>
  <c r="E3885" i="1" a="1"/>
  <c r="E3941" i="1" a="1"/>
  <c r="E4045" i="1" a="1"/>
  <c r="E3935" i="1" a="1"/>
  <c r="E3289" i="1" a="1"/>
  <c r="E3533" i="1" a="1"/>
  <c r="E3709" i="1" a="1"/>
  <c r="E3795" i="1" a="1"/>
  <c r="E2648" i="1" a="1"/>
  <c r="E3620" i="1" a="1"/>
  <c r="E3743" i="1" a="1"/>
  <c r="E4050" i="1" a="1"/>
  <c r="E3223" i="1" a="1"/>
  <c r="E3511" i="1" a="1"/>
  <c r="E3681" i="1" a="1"/>
  <c r="E3782" i="1" a="1"/>
  <c r="E3830" i="1" a="1"/>
  <c r="E3878" i="1" a="1"/>
  <c r="E3930" i="1" a="1"/>
  <c r="E3998" i="1" a="1"/>
  <c r="E3827" i="1" a="1"/>
  <c r="E3500" i="1" a="1"/>
  <c r="E3621" i="1" a="1"/>
  <c r="E2917" i="1" a="1"/>
  <c r="E4095" i="1" a="1"/>
  <c r="E3337" i="1" a="1"/>
  <c r="E3550" i="1" a="1"/>
  <c r="E3720" i="1" a="1"/>
  <c r="E3839" i="1" a="1"/>
  <c r="E3058" i="1" a="1"/>
  <c r="E3593" i="1" a="1"/>
  <c r="E3702" i="1" a="1"/>
  <c r="E4012" i="1" a="1"/>
  <c r="E4069" i="1" a="1"/>
  <c r="E3987" i="1" a="1"/>
  <c r="E3740" i="1" a="1"/>
  <c r="E1603" i="1" a="1"/>
  <c r="E2333" i="1" a="1"/>
  <c r="E3222" i="1" a="1"/>
  <c r="E3068" i="1" a="1"/>
  <c r="E3568" i="1" a="1"/>
  <c r="E3521" i="1" a="1"/>
  <c r="E3140" i="1" a="1"/>
  <c r="E3779" i="1" a="1"/>
  <c r="E3543" i="1" a="1"/>
  <c r="E3947" i="1" a="1"/>
  <c r="E2599" i="1" a="1"/>
  <c r="E3208" i="1" a="1"/>
  <c r="E3408" i="1" a="1"/>
  <c r="E2920" i="1" a="1"/>
  <c r="E3768" i="1" a="1"/>
  <c r="E4003" i="1" a="1"/>
  <c r="E3737" i="1" a="1"/>
  <c r="E3841" i="1" a="1"/>
  <c r="E3728" i="1" a="1"/>
  <c r="E3834" i="1" a="1"/>
  <c r="E3156" i="1" a="1"/>
  <c r="E4020" i="1" a="1"/>
  <c r="E2449" i="1" a="1"/>
  <c r="E3174" i="1" a="1"/>
  <c r="E2977" i="1" a="1"/>
  <c r="E3332" i="1" a="1"/>
  <c r="E3856" i="1" a="1"/>
  <c r="E3635" i="1" a="1"/>
  <c r="E3993" i="1" a="1"/>
  <c r="E3833" i="1" a="1"/>
  <c r="E3730" i="1" a="1"/>
  <c r="E3499" i="1" a="1"/>
  <c r="E3488" i="1" a="1"/>
  <c r="E2790" i="1" a="1"/>
  <c r="E3059" i="1" a="1"/>
  <c r="E3269" i="1" a="1"/>
  <c r="E3131" i="1" a="1"/>
  <c r="E3178" i="1" a="1"/>
  <c r="E3574" i="1" a="1"/>
  <c r="E3889" i="1" a="1"/>
  <c r="E3626" i="1" a="1"/>
  <c r="E3934" i="1" a="1"/>
  <c r="E3361" i="1" a="1"/>
  <c r="E4089" i="1" a="1"/>
  <c r="E3105" i="1" a="1"/>
  <c r="E3221" i="1" a="1"/>
  <c r="E3293" i="1" a="1"/>
  <c r="E2734" i="1" a="1"/>
  <c r="E3082" i="1" a="1"/>
  <c r="E3175" i="1" a="1"/>
  <c r="E3376" i="1" a="1"/>
  <c r="E3424" i="1" a="1"/>
  <c r="E3472" i="1" a="1"/>
  <c r="E3065" i="1" a="1"/>
  <c r="E3162" i="1" a="1"/>
  <c r="E3258" i="1" a="1"/>
  <c r="E3330" i="1" a="1"/>
  <c r="E3018" i="1" a="1"/>
  <c r="E2969" i="1" a="1"/>
  <c r="E3117" i="1" a="1"/>
  <c r="E3224" i="1" a="1"/>
  <c r="E3296" i="1" a="1"/>
  <c r="E3163" i="1" a="1"/>
  <c r="E3493" i="1" a="1"/>
  <c r="E3688" i="1" a="1"/>
  <c r="E3784" i="1" a="1"/>
  <c r="E3832" i="1" a="1"/>
  <c r="E3880" i="1" a="1"/>
  <c r="E3928" i="1" a="1"/>
  <c r="E3992" i="1" a="1"/>
  <c r="E4096" i="1" a="1"/>
  <c r="E3341" i="1" a="1"/>
  <c r="E3594" i="1" a="1"/>
  <c r="E3703" i="1" a="1"/>
  <c r="E3763" i="1" a="1"/>
  <c r="E3076" i="1" a="1"/>
  <c r="E3469" i="1" a="1"/>
  <c r="E3641" i="1" a="1"/>
  <c r="E3945" i="1" a="1"/>
  <c r="E4053" i="1" a="1"/>
  <c r="E3995" i="1" a="1"/>
  <c r="E3508" i="1" a="1"/>
  <c r="E3625" i="1" a="1"/>
  <c r="E3761" i="1" a="1"/>
  <c r="E3809" i="1" a="1"/>
  <c r="E3857" i="1" a="1"/>
  <c r="E3909" i="1" a="1"/>
  <c r="E3981" i="1" a="1"/>
  <c r="E3578" i="1" a="1"/>
  <c r="E3197" i="1" a="1"/>
  <c r="E3425" i="1" a="1"/>
  <c r="E3589" i="1" a="1"/>
  <c r="E4022" i="1" a="1"/>
  <c r="E3999" i="1" a="1"/>
  <c r="E3562" i="1" a="1"/>
  <c r="E3666" i="1" a="1"/>
  <c r="E3986" i="1" a="1"/>
  <c r="E3835" i="1" a="1"/>
  <c r="E3381" i="1" a="1"/>
  <c r="E3556" i="1" a="1"/>
  <c r="E3748" i="1" a="1"/>
  <c r="E3802" i="1" a="1"/>
  <c r="E3850" i="1" a="1"/>
  <c r="E3898" i="1" a="1"/>
  <c r="E3950" i="1" a="1"/>
  <c r="E4046" i="1" a="1"/>
  <c r="E4043" i="1" a="1"/>
  <c r="E3570" i="1" a="1"/>
  <c r="E3686" i="1" a="1"/>
  <c r="E3859" i="1" a="1"/>
  <c r="E2990" i="1" a="1"/>
  <c r="E3457" i="1" a="1"/>
  <c r="E3638" i="1" a="1"/>
  <c r="E3537" i="1" a="1"/>
  <c r="E4027" i="1" a="1"/>
  <c r="E3516" i="1" a="1"/>
  <c r="E3623" i="1" a="1"/>
  <c r="E3755" i="1" a="1"/>
  <c r="E4048" i="1" a="1"/>
  <c r="E3754" i="1" a="1"/>
  <c r="E3307" i="1" a="1"/>
  <c r="E2186" i="1" a="1"/>
  <c r="E3049" i="1" a="1"/>
  <c r="E3713" i="1" a="1"/>
  <c r="E3937" i="1" a="1"/>
  <c r="E3614" i="1" a="1"/>
  <c r="E3676" i="1" a="1"/>
  <c r="E3615" i="1" a="1"/>
  <c r="E3586" i="1" a="1"/>
  <c r="E2703" i="1" a="1"/>
  <c r="E3008" i="1" a="1"/>
  <c r="E3816" i="1" a="1"/>
  <c r="E3546" i="1" a="1"/>
  <c r="E3843" i="1" a="1"/>
  <c r="E4057" i="1" a="1"/>
  <c r="E3918" i="1" a="1"/>
  <c r="E4006" i="1" a="1"/>
  <c r="E3725" i="1" a="1"/>
  <c r="E3692" i="1" a="1"/>
  <c r="E2310" i="1" a="1"/>
  <c r="E3808" i="1" a="1"/>
  <c r="E3253" i="1" a="1"/>
  <c r="E3990" i="1" a="1"/>
  <c r="E3701" i="1" a="1"/>
  <c r="E3673" i="1" a="1"/>
  <c r="E2716" i="1" a="1"/>
  <c r="E3272" i="1" a="1"/>
  <c r="E3655" i="1" a="1"/>
  <c r="E2848" i="1" a="1"/>
  <c r="E3975" i="1" a="1"/>
  <c r="E3259" i="1" a="1"/>
  <c r="E3585" i="1" a="1"/>
  <c r="E3599" i="1" a="1"/>
  <c r="E3121" i="1" a="1"/>
  <c r="E3233" i="1" a="1"/>
  <c r="E3305" i="1" a="1"/>
  <c r="E2840" i="1" a="1"/>
  <c r="E3098" i="1" a="1"/>
  <c r="E3209" i="1" a="1"/>
  <c r="E3384" i="1" a="1"/>
  <c r="E3432" i="1" a="1"/>
  <c r="E2929" i="1" a="1"/>
  <c r="E3083" i="1" a="1"/>
  <c r="E3196" i="1" a="1"/>
  <c r="E3270" i="1" a="1"/>
  <c r="E2564" i="1" a="1"/>
  <c r="E3037" i="1" a="1"/>
  <c r="E2992" i="1" a="1"/>
  <c r="E3133" i="1" a="1"/>
  <c r="E3236" i="1" a="1"/>
  <c r="E3308" i="1" a="1"/>
  <c r="E3241" i="1" a="1"/>
  <c r="E3517" i="1" a="1"/>
  <c r="E3712" i="1" a="1"/>
  <c r="E3792" i="1" a="1"/>
  <c r="E3840" i="1" a="1"/>
  <c r="E3888" i="1" a="1"/>
  <c r="E3936" i="1" a="1"/>
  <c r="E4008" i="1" a="1"/>
  <c r="E3735" i="1" a="1"/>
  <c r="E3565" i="1" a="1"/>
  <c r="E3606" i="1" a="1"/>
  <c r="E3727" i="1" a="1"/>
  <c r="E3823" i="1" a="1"/>
  <c r="E3170" i="1" a="1"/>
  <c r="E3495" i="1" a="1"/>
  <c r="E3665" i="1" a="1"/>
  <c r="E3961" i="1" a="1"/>
  <c r="E4081" i="1" a="1"/>
  <c r="E4071" i="1" a="1"/>
  <c r="E3532" i="1" a="1"/>
  <c r="E3646" i="1" a="1"/>
  <c r="E3769" i="1" a="1"/>
  <c r="E3817" i="1" a="1"/>
  <c r="E3865" i="1" a="1"/>
  <c r="E3917" i="1" a="1"/>
  <c r="E3997" i="1" a="1"/>
  <c r="E3767" i="1" a="1"/>
  <c r="E2968" i="1" a="1"/>
  <c r="E3473" i="1" a="1"/>
  <c r="E3656" i="1" a="1"/>
  <c r="E4054" i="1" a="1"/>
  <c r="E4075" i="1" a="1"/>
  <c r="E3576" i="1" a="1"/>
  <c r="E3690" i="1" a="1"/>
  <c r="E4002" i="1" a="1"/>
  <c r="E4055" i="1" a="1"/>
  <c r="E3429" i="1" a="1"/>
  <c r="E3590" i="1" a="1"/>
  <c r="E3762" i="1" a="1"/>
  <c r="E3810" i="1" a="1"/>
  <c r="E3858" i="1" a="1"/>
  <c r="E3906" i="1" a="1"/>
  <c r="E3962" i="1" a="1"/>
  <c r="E4070" i="1" a="1"/>
  <c r="E2702" i="1" a="1"/>
  <c r="E3584" i="1" a="1"/>
  <c r="E3710" i="1" a="1"/>
  <c r="E3911" i="1" a="1"/>
  <c r="E3100" i="1" a="1"/>
  <c r="E3489" i="1" a="1"/>
  <c r="E3653" i="1" a="1"/>
  <c r="E3598" i="1" a="1"/>
  <c r="E3057" i="1" a="1"/>
  <c r="E3538" i="1" a="1"/>
  <c r="E3634" i="1" a="1"/>
  <c r="E3972" i="1" a="1"/>
  <c r="E4060" i="1" a="1"/>
  <c r="E3815" i="1" a="1"/>
  <c r="E3716" i="1" a="1"/>
  <c r="E2367" i="1" a="1"/>
  <c r="E2860" i="1" a="1"/>
  <c r="E3448" i="1" a="1"/>
  <c r="E3164" i="1" a="1"/>
  <c r="E3760" i="1" a="1"/>
  <c r="E3931" i="1" a="1"/>
  <c r="E3540" i="1" a="1"/>
  <c r="E3694" i="1" a="1"/>
  <c r="E3903" i="1" a="1"/>
  <c r="E4038" i="1" a="1"/>
  <c r="E3926" i="1" a="1"/>
  <c r="E3301" i="1" a="1"/>
  <c r="E4004" i="1" a="1"/>
  <c r="E3002" i="1" a="1"/>
  <c r="E2908" i="1" a="1"/>
  <c r="E3360" i="1" a="1"/>
  <c r="E2868" i="1" a="1"/>
  <c r="E3640" i="1" a="1"/>
  <c r="E4064" i="1" a="1"/>
  <c r="E4013" i="1" a="1"/>
  <c r="E3949" i="1" a="1"/>
  <c r="E2872" i="1" a="1"/>
  <c r="E3882" i="1" a="1"/>
  <c r="E3557" i="1" a="1"/>
  <c r="E4023" i="1" a="1"/>
  <c r="E1713" i="1" a="1"/>
  <c r="E2091" i="1" a="1"/>
  <c r="E2063" i="1" a="1"/>
  <c r="E2195" i="1" a="1"/>
  <c r="E2036" i="1" a="1"/>
  <c r="E2291" i="1" a="1"/>
  <c r="E2538" i="1" a="1"/>
  <c r="E2622" i="1" a="1"/>
  <c r="E2865" i="1" a="1"/>
  <c r="E2752" i="1" a="1"/>
  <c r="E2714" i="1" a="1"/>
  <c r="E2974" i="1" a="1"/>
  <c r="E2747" i="1" a="1"/>
  <c r="E2907" i="1" a="1"/>
  <c r="E3051" i="1" a="1"/>
  <c r="E2789" i="1" a="1"/>
  <c r="E2876" i="1" a="1"/>
  <c r="E3390" i="1" a="1"/>
  <c r="E3534" i="1" a="1"/>
  <c r="E2600" i="1" a="1"/>
  <c r="E2949" i="1" a="1"/>
  <c r="E3220" i="1" a="1"/>
  <c r="E3403" i="1" a="1"/>
  <c r="E3153" i="1" a="1"/>
  <c r="E2988" i="1" a="1"/>
  <c r="E3294" i="1" a="1"/>
  <c r="E3260" i="1" a="1"/>
  <c r="E3904" i="1" a="1"/>
  <c r="E3319" i="1" a="1"/>
  <c r="E3785" i="1" a="1"/>
  <c r="E3704" i="1" a="1"/>
  <c r="E3874" i="1" a="1"/>
  <c r="E3807" i="1" a="1"/>
  <c r="E2567" i="1" a="1"/>
  <c r="E4062" i="1" a="1"/>
  <c r="E3988" i="1" a="1"/>
  <c r="E4076" i="1" a="1"/>
  <c r="E3883" i="1" a="1"/>
  <c r="E3697" i="1" a="1"/>
  <c r="E2143" i="1" a="1"/>
  <c r="E1832" i="1" a="1"/>
  <c r="E1626" i="1" a="1"/>
  <c r="E1646" i="1" a="1"/>
  <c r="E2103" i="1" a="1"/>
  <c r="E2256" i="1" a="1"/>
  <c r="E1939" i="1" a="1"/>
  <c r="E1454" i="1" a="1"/>
  <c r="E2120" i="1" a="1"/>
  <c r="E1981" i="1" a="1"/>
  <c r="E2205" i="1" a="1"/>
  <c r="E2301" i="1" a="1"/>
  <c r="E1934" i="1" a="1"/>
  <c r="E2092" i="1" a="1"/>
  <c r="E2515" i="1" a="1"/>
  <c r="E2385" i="1" a="1"/>
  <c r="E2254" i="1" a="1"/>
  <c r="E2381" i="1" a="1"/>
  <c r="E1884" i="1" a="1"/>
  <c r="E2397" i="1" a="1"/>
  <c r="E1518" i="1" a="1"/>
  <c r="E2601" i="1" a="1"/>
  <c r="E2649" i="1" a="1"/>
  <c r="E2353" i="1" a="1"/>
  <c r="E2574" i="1" a="1"/>
  <c r="E2406" i="1" a="1"/>
  <c r="E2913" i="1" a="1"/>
  <c r="E2663" i="1" a="1"/>
  <c r="E2830" i="1" a="1"/>
  <c r="E2926" i="1" a="1"/>
  <c r="E2809" i="1" a="1"/>
  <c r="E2859" i="1" a="1"/>
  <c r="E3003" i="1" a="1"/>
  <c r="E2700" i="1" a="1"/>
  <c r="E2502" i="1" a="1"/>
  <c r="E2785" i="1" a="1"/>
  <c r="E3110" i="1" a="1"/>
  <c r="E3438" i="1" a="1"/>
  <c r="E3179" i="1" a="1"/>
  <c r="E3104" i="1" a="1"/>
  <c r="E3355" i="1" a="1"/>
  <c r="E3054" i="1" a="1"/>
  <c r="E3329" i="1" a="1"/>
  <c r="E3130" i="1" a="1"/>
  <c r="E3400" i="1" a="1"/>
  <c r="E2784" i="1" a="1"/>
  <c r="E3369" i="1" a="1"/>
  <c r="E3956" i="1" a="1"/>
  <c r="E3979" i="1" a="1"/>
  <c r="E3649" i="1" a="1"/>
  <c r="E4033" i="1" a="1"/>
  <c r="E3738" i="1" a="1"/>
  <c r="E3778" i="1" a="1"/>
  <c r="E3758" i="1" a="1"/>
  <c r="E3683" i="1" a="1"/>
  <c r="E2821" i="1" a="1"/>
  <c r="E3363" i="1" a="1"/>
  <c r="E3188" i="1" a="1"/>
  <c r="E3026" i="1" a="1"/>
  <c r="E3234" i="1" a="1"/>
  <c r="E2817" i="1" a="1"/>
  <c r="E3912" i="1" a="1"/>
  <c r="E3373" i="1" a="1"/>
  <c r="E3601" i="1" a="1"/>
  <c r="E3325" i="1" a="1"/>
  <c r="E3523" i="1" a="1"/>
  <c r="E3875" i="1" a="1"/>
  <c r="E3198" i="1" a="1"/>
  <c r="E2048" i="1" a="1"/>
  <c r="E1964" i="1" a="1"/>
  <c r="E2070" i="1" a="1"/>
  <c r="E1924" i="1" a="1"/>
  <c r="E1888" i="1" a="1"/>
  <c r="E2208" i="1" a="1"/>
  <c r="E1611" i="1" a="1"/>
  <c r="E2050" i="1" a="1"/>
  <c r="E1967" i="1" a="1"/>
  <c r="E1704" i="1" a="1"/>
  <c r="E2083" i="1" a="1"/>
  <c r="E2253" i="1" a="1"/>
  <c r="E1706" i="1" a="1"/>
  <c r="E2181" i="1" a="1"/>
  <c r="E2418" i="1" a="1"/>
  <c r="E2155" i="1" a="1"/>
  <c r="E2438" i="1" a="1"/>
  <c r="E2508" i="1" a="1"/>
  <c r="E2215" i="1" a="1"/>
  <c r="E2190" i="1" a="1"/>
  <c r="E2505" i="1" a="1"/>
  <c r="E2553" i="1" a="1"/>
  <c r="E2298" i="1" a="1"/>
  <c r="E2384" i="1" a="1"/>
  <c r="E2258" i="1" a="1"/>
  <c r="E2671" i="1" a="1"/>
  <c r="E2628" i="1" a="1"/>
  <c r="E2761" i="1" a="1"/>
  <c r="E2571" i="1" a="1"/>
  <c r="E2878" i="1" a="1"/>
  <c r="E2632" i="1" a="1"/>
  <c r="E2459" i="1" a="1"/>
  <c r="E2955" i="1" a="1"/>
  <c r="E2575" i="1" a="1"/>
  <c r="E2725" i="1" a="1"/>
  <c r="E2687" i="1" a="1"/>
  <c r="E3342" i="1" a="1"/>
  <c r="E3486" i="1" a="1"/>
  <c r="E3079" i="1" a="1"/>
  <c r="E3273" i="1" a="1"/>
  <c r="E3042" i="1" a="1"/>
  <c r="E3292" i="1" a="1"/>
  <c r="E3451" i="1" a="1"/>
  <c r="E3257" i="1" a="1"/>
  <c r="E3352" i="1" a="1"/>
  <c r="E3115" i="1" a="1"/>
  <c r="E3183" i="1" a="1"/>
  <c r="E3573" i="1" a="1"/>
  <c r="E4044" i="1" a="1"/>
  <c r="E4037" i="1" a="1"/>
  <c r="E3771" i="1" a="1"/>
  <c r="E3881" i="1" a="1"/>
  <c r="E3551" i="1" a="1"/>
  <c r="E3826" i="1" a="1"/>
  <c r="E4063" i="1" a="1"/>
  <c r="E4092" i="1" a="1"/>
  <c r="E3011" i="1" a="1"/>
  <c r="E3411" i="1" a="1"/>
  <c r="E3073" i="1" a="1"/>
  <c r="E3146" i="1" a="1"/>
  <c r="E3306" i="1" a="1"/>
  <c r="E3417" i="1" a="1"/>
  <c r="E3964" i="1" a="1"/>
  <c r="E4051" i="1" a="1"/>
  <c r="E3718" i="1" a="1"/>
  <c r="E3541" i="1" a="1"/>
  <c r="E3700" i="1" a="1"/>
  <c r="E3512" i="1" a="1"/>
  <c r="E3871" i="1" a="1"/>
  <c r="E1712" i="1" a="1"/>
  <c r="E1969" i="1" a="1"/>
  <c r="E1490" i="1" a="1"/>
  <c r="E1581" i="1" a="1"/>
  <c r="E1824" i="1" a="1"/>
  <c r="E1413" i="1" a="1"/>
  <c r="E1624" i="1" a="1"/>
  <c r="E1696" i="1" a="1"/>
  <c r="E1771" i="1" a="1"/>
  <c r="E1850" i="1" a="1"/>
  <c r="E1898" i="1" a="1"/>
  <c r="E926" i="1" a="1"/>
  <c r="E1501" i="1" a="1"/>
  <c r="E1589" i="1" a="1"/>
  <c r="E1661" i="1" a="1"/>
  <c r="E1733" i="1" a="1"/>
  <c r="E1437" i="1" a="1"/>
  <c r="E1692" i="1" a="1"/>
  <c r="E1970" i="1" a="1"/>
  <c r="E2074" i="1" a="1"/>
  <c r="E1426" i="1" a="1"/>
  <c r="E1748" i="1" a="1"/>
  <c r="E2064" i="1" a="1"/>
  <c r="E2165" i="1" a="1"/>
  <c r="E1749" i="1" a="1"/>
  <c r="E1978" i="1" a="1"/>
  <c r="E1879" i="1" a="1"/>
  <c r="E2102" i="1" a="1"/>
  <c r="E1662" i="1" a="1"/>
  <c r="E1938" i="1" a="1"/>
  <c r="E1682" i="1" a="1"/>
  <c r="E1904" i="1" a="1"/>
  <c r="E2135" i="1" a="1"/>
  <c r="E2216" i="1" a="1"/>
  <c r="E2264" i="1" a="1"/>
  <c r="E1647" i="1" a="1"/>
  <c r="E1980" i="1" a="1"/>
  <c r="E2082" i="1" a="1"/>
  <c r="E1550" i="1" a="1"/>
  <c r="E2040" i="1" a="1"/>
  <c r="E2136" i="1" a="1"/>
  <c r="E1740" i="1" a="1"/>
  <c r="E1993" i="1" a="1"/>
  <c r="E2115" i="1" a="1"/>
  <c r="E2213" i="1" a="1"/>
  <c r="E2261" i="1" a="1"/>
  <c r="E1405" i="1" a="1"/>
  <c r="E1742" i="1" a="1"/>
  <c r="E1975" i="1" a="1"/>
  <c r="E1707" i="1" a="1"/>
  <c r="E2123" i="1" a="1"/>
  <c r="E2124" i="1" a="1"/>
  <c r="E2442" i="1" a="1"/>
  <c r="E2523" i="1" a="1"/>
  <c r="E2313" i="1" a="1"/>
  <c r="E2409" i="1" a="1"/>
  <c r="E2095" i="1" a="1"/>
  <c r="E2270" i="1" a="1"/>
  <c r="E2462" i="1" a="1"/>
  <c r="E2308" i="1" a="1"/>
  <c r="E2405" i="1" a="1"/>
  <c r="E2516" i="1" a="1"/>
  <c r="E1997" i="1" a="1"/>
  <c r="E2231" i="1" a="1"/>
  <c r="E2391" i="1" a="1"/>
  <c r="E2068" i="1" a="1"/>
  <c r="E2345" i="1" a="1"/>
  <c r="E2473" i="1" a="1"/>
  <c r="E1671" i="1" a="1"/>
  <c r="E2322" i="1" a="1"/>
  <c r="E2421" i="1" a="1"/>
  <c r="E2211" i="1" a="1"/>
  <c r="E2374" i="1" a="1"/>
  <c r="E2089" i="1" a="1"/>
  <c r="E2531" i="1" a="1"/>
  <c r="E2006" i="1" a="1"/>
  <c r="E2561" i="1" a="1"/>
  <c r="E2609" i="1" a="1"/>
  <c r="E2657" i="1" a="1"/>
  <c r="E2426" i="1" a="1"/>
  <c r="E2412" i="1" a="1"/>
  <c r="E2456" i="1" a="1"/>
  <c r="E2582" i="1" a="1"/>
  <c r="E2630" i="1" a="1"/>
  <c r="E2402" i="1" a="1"/>
  <c r="E2478" i="1" a="1"/>
  <c r="E2802" i="1" a="1"/>
  <c r="E2873" i="1" a="1"/>
  <c r="E2218" i="1" a="1"/>
  <c r="E2652" i="1" a="1"/>
  <c r="E2774" i="1" a="1"/>
  <c r="E2681" i="1" a="1"/>
  <c r="E2792" i="1" a="1"/>
  <c r="E2595" i="1" a="1"/>
  <c r="E2730" i="1" a="1"/>
  <c r="E2838" i="1" a="1"/>
  <c r="E2886" i="1" a="1"/>
  <c r="E2934" i="1" a="1"/>
  <c r="E2982" i="1" a="1"/>
  <c r="E2242" i="1" a="1"/>
  <c r="E2666" i="1" a="1"/>
  <c r="E2763" i="1" a="1"/>
  <c r="E2794" i="1" a="1"/>
  <c r="E2867" i="1" a="1"/>
  <c r="E2915" i="1" a="1"/>
  <c r="E2963" i="1" a="1"/>
  <c r="E2741" i="1" a="1"/>
  <c r="E2796" i="1" a="1"/>
  <c r="E3126" i="1" a="1"/>
  <c r="E3350" i="1" a="1"/>
  <c r="E3398" i="1" a="1"/>
  <c r="E3446" i="1" a="1"/>
  <c r="E3494" i="1" a="1"/>
  <c r="E2936" i="1" a="1"/>
  <c r="E3095" i="1" a="1"/>
  <c r="E3213" i="1" a="1"/>
  <c r="E3285" i="1" a="1"/>
  <c r="E2718" i="1" a="1"/>
  <c r="E3061" i="1" a="1"/>
  <c r="E2973" i="1" a="1"/>
  <c r="E3120" i="1" a="1"/>
  <c r="E3232" i="1" a="1"/>
  <c r="E3304" i="1" a="1"/>
  <c r="E3459" i="1" a="1"/>
  <c r="E2378" i="1" a="1"/>
  <c r="E3456" i="1" a="1"/>
  <c r="E3085" i="1" a="1"/>
  <c r="E3864" i="1" a="1"/>
  <c r="E4061" i="1" a="1"/>
  <c r="E3793" i="1" a="1"/>
  <c r="E3847" i="1" a="1"/>
  <c r="E3786" i="1" a="1"/>
  <c r="E3627" i="1" a="1"/>
  <c r="E3707" i="1" a="1"/>
  <c r="E1921" i="1" a="1"/>
  <c r="E1675" i="1" a="1"/>
  <c r="E1747" i="1" a="1"/>
  <c r="E1801" i="1" a="1"/>
  <c r="E1409" i="1" a="1"/>
  <c r="E1537" i="1" a="1"/>
  <c r="E1298" i="1" a="1"/>
  <c r="E1823" i="1" a="1"/>
  <c r="E1877" i="1" a="1"/>
  <c r="E1925" i="1" a="1"/>
  <c r="E1973" i="1" a="1"/>
  <c r="E1498" i="1" a="1"/>
  <c r="E1587" i="1" a="1"/>
  <c r="E903" i="1" a="1"/>
  <c r="E1433" i="1" a="1"/>
  <c r="E1630" i="1" a="1"/>
  <c r="E1702" i="1" a="1"/>
  <c r="E1782" i="1" a="1"/>
  <c r="E1854" i="1" a="1"/>
  <c r="E1902" i="1" a="1"/>
  <c r="E1174" i="1" a="1"/>
  <c r="E1509" i="1" a="1"/>
  <c r="E1595" i="1" a="1"/>
  <c r="E1667" i="1" a="1"/>
  <c r="E1739" i="1" a="1"/>
  <c r="E1446" i="1" a="1"/>
  <c r="E1710" i="1" a="1"/>
  <c r="E1983" i="1" a="1"/>
  <c r="E2090" i="1" a="1"/>
  <c r="E1478" i="1" a="1"/>
  <c r="E1764" i="1" a="1"/>
  <c r="E2069" i="1" a="1"/>
  <c r="E2178" i="1" a="1"/>
  <c r="E1765" i="1" a="1"/>
  <c r="E1984" i="1" a="1"/>
  <c r="E1887" i="1" a="1"/>
  <c r="E2118" i="1" a="1"/>
  <c r="E1680" i="1" a="1"/>
  <c r="E1972" i="1" a="1"/>
  <c r="E1700" i="1" a="1"/>
  <c r="E1911" i="1" a="1"/>
  <c r="E2149" i="1" a="1"/>
  <c r="E2220" i="1" a="1"/>
  <c r="E2268" i="1" a="1"/>
  <c r="E1665" i="1" a="1"/>
  <c r="E1986" i="1" a="1"/>
  <c r="E2098" i="1" a="1"/>
  <c r="E1590" i="1" a="1"/>
  <c r="E2045" i="1" a="1"/>
  <c r="E2141" i="1" a="1"/>
  <c r="E1757" i="1" a="1"/>
  <c r="E1999" i="1" a="1"/>
  <c r="E2131" i="1" a="1"/>
  <c r="E2217" i="1" a="1"/>
  <c r="E2265" i="1" a="1"/>
  <c r="E1462" i="1" a="1"/>
  <c r="E1813" i="1" a="1"/>
  <c r="E2046" i="1" a="1"/>
  <c r="E1867" i="1" a="1"/>
  <c r="E2139" i="1" a="1"/>
  <c r="E2140" i="1" a="1"/>
  <c r="E2447" i="1" a="1"/>
  <c r="E2527" i="1" a="1"/>
  <c r="E2319" i="1" a="1"/>
  <c r="E2428" i="1" a="1"/>
  <c r="E2111" i="1" a="1"/>
  <c r="E2278" i="1" a="1"/>
  <c r="E2467" i="1" a="1"/>
  <c r="E2314" i="1" a="1"/>
  <c r="E2424" i="1" a="1"/>
  <c r="E2520" i="1" a="1"/>
  <c r="E2015" i="1" a="1"/>
  <c r="E2239" i="1" a="1"/>
  <c r="E2410" i="1" a="1"/>
  <c r="E2084" i="1" a="1"/>
  <c r="E2351" i="1" a="1"/>
  <c r="E2492" i="1" a="1"/>
  <c r="E1982" i="1" a="1"/>
  <c r="E2328" i="1" a="1"/>
  <c r="E2440" i="1" a="1"/>
  <c r="E2219" i="1" a="1"/>
  <c r="E2379" i="1" a="1"/>
  <c r="E2177" i="1" a="1"/>
  <c r="E2543" i="1" a="1"/>
  <c r="E2105" i="1" a="1"/>
  <c r="E2565" i="1" a="1"/>
  <c r="E2613" i="1" a="1"/>
  <c r="E2661" i="1" a="1"/>
  <c r="E2455" i="1" a="1"/>
  <c r="E2441" i="1" a="1"/>
  <c r="E2501" i="1" a="1"/>
  <c r="E2586" i="1" a="1"/>
  <c r="E2634" i="1" a="1"/>
  <c r="E2431" i="1" a="1"/>
  <c r="E2497" i="1" a="1"/>
  <c r="E2818" i="1" a="1"/>
  <c r="E2877" i="1" a="1"/>
  <c r="E2290" i="1" a="1"/>
  <c r="E2680" i="1" a="1"/>
  <c r="E2780" i="1" a="1"/>
  <c r="E2689" i="1" a="1"/>
  <c r="E2803" i="1" a="1"/>
  <c r="E2607" i="1" a="1"/>
  <c r="E2738" i="1" a="1"/>
  <c r="E2842" i="1" a="1"/>
  <c r="E2890" i="1" a="1"/>
  <c r="E2938" i="1" a="1"/>
  <c r="E2306" i="1" a="1"/>
  <c r="E2407" i="1" a="1"/>
  <c r="E2675" i="1" a="1"/>
  <c r="E2770" i="1" a="1"/>
  <c r="E2810" i="1" a="1"/>
  <c r="E2871" i="1" a="1"/>
  <c r="E2919" i="1" a="1"/>
  <c r="E2967" i="1" a="1"/>
  <c r="E3015" i="1" a="1"/>
  <c r="E3063" i="1" a="1"/>
  <c r="E2611" i="1" a="1"/>
  <c r="E2724" i="1" a="1"/>
  <c r="E2324" i="1" a="1"/>
  <c r="E2749" i="1" a="1"/>
  <c r="E2579" i="1" a="1"/>
  <c r="E2711" i="1" a="1"/>
  <c r="E2807" i="1" a="1"/>
  <c r="E3012" i="1" a="1"/>
  <c r="E3134" i="1" a="1"/>
  <c r="E3354" i="1" a="1"/>
  <c r="E3402" i="1" a="1"/>
  <c r="E3450" i="1" a="1"/>
  <c r="E3498" i="1" a="1"/>
  <c r="E2948" i="1" a="1"/>
  <c r="E3103" i="1" a="1"/>
  <c r="E3219" i="1" a="1"/>
  <c r="E3291" i="1" a="1"/>
  <c r="E2765" i="1" a="1"/>
  <c r="E3159" i="1" a="1"/>
  <c r="E2985" i="1" a="1"/>
  <c r="E3128" i="1" a="1"/>
  <c r="E3238" i="1" a="1"/>
  <c r="E3310" i="1" a="1"/>
  <c r="E3367" i="1" a="1"/>
  <c r="E3415" i="1" a="1"/>
  <c r="E3463" i="1" a="1"/>
  <c r="E2925" i="1" a="1"/>
  <c r="E2541" i="1" a="1"/>
  <c r="E3081" i="1" a="1"/>
  <c r="E3195" i="1" a="1"/>
  <c r="E3275" i="1" a="1"/>
  <c r="E2552" i="1" a="1"/>
  <c r="E3036" i="1" a="1"/>
  <c r="E3154" i="1" a="1"/>
  <c r="E3364" i="1" a="1"/>
  <c r="E3412" i="1" a="1"/>
  <c r="E3460" i="1" a="1"/>
  <c r="E3017" i="1" a="1"/>
  <c r="E3139" i="1" a="1"/>
  <c r="E3240" i="1" a="1"/>
  <c r="E3312" i="1" a="1"/>
  <c r="E2892" i="1" a="1"/>
  <c r="E2933" i="1" a="1"/>
  <c r="E3093" i="1" a="1"/>
  <c r="E3205" i="1" a="1"/>
  <c r="E3278" i="1" a="1"/>
  <c r="E2944" i="1" a="1"/>
  <c r="E3441" i="1" a="1"/>
  <c r="E3645" i="1" a="1"/>
  <c r="E3772" i="1" a="1"/>
  <c r="E3820" i="1" a="1"/>
  <c r="E3868" i="1" a="1"/>
  <c r="E3916" i="1" a="1"/>
  <c r="E3968" i="1" a="1"/>
  <c r="E4072" i="1" a="1"/>
  <c r="E4039" i="1" a="1"/>
  <c r="E3553" i="1" a="1"/>
  <c r="E3674" i="1" a="1"/>
  <c r="E4077" i="1" a="1"/>
  <c r="E4091" i="1" a="1"/>
  <c r="E3397" i="1" a="1"/>
  <c r="E3581" i="1" a="1"/>
  <c r="E3756" i="1" a="1"/>
  <c r="E4021" i="1" a="1"/>
  <c r="E3879" i="1" a="1"/>
  <c r="E3020" i="1" a="1"/>
  <c r="E3607" i="1" a="1"/>
  <c r="E3723" i="1" a="1"/>
  <c r="E3797" i="1" a="1"/>
  <c r="E3845" i="1" a="1"/>
  <c r="E3893" i="1" a="1"/>
  <c r="E3957" i="1" a="1"/>
  <c r="E4073" i="1" a="1"/>
  <c r="E4011" i="1" a="1"/>
  <c r="E3353" i="1" a="1"/>
  <c r="E3548" i="1" a="1"/>
  <c r="E3733" i="1" a="1"/>
  <c r="E3891" i="1" a="1"/>
  <c r="E3029" i="1" a="1"/>
  <c r="E3637" i="1" a="1"/>
  <c r="E3958" i="1" a="1"/>
  <c r="E4074" i="1" a="1"/>
  <c r="E3295" i="1" a="1"/>
  <c r="E3535" i="1" a="1"/>
  <c r="E3705" i="1" a="1"/>
  <c r="E3790" i="1" a="1"/>
  <c r="E3838" i="1" a="1"/>
  <c r="E3886" i="1" a="1"/>
  <c r="E3938" i="1" a="1"/>
  <c r="E4014" i="1" a="1"/>
  <c r="E3923" i="1" a="1"/>
  <c r="E3524" i="1" a="1"/>
  <c r="E3643" i="1" a="1"/>
  <c r="E3759" i="1" a="1"/>
  <c r="E3365" i="1" a="1"/>
  <c r="E3385" i="1" a="1"/>
  <c r="E3564" i="1" a="1"/>
  <c r="E3744" i="1" a="1"/>
  <c r="E3907" i="1" a="1"/>
  <c r="E3480" i="1" a="1"/>
  <c r="E3605" i="1" a="1"/>
  <c r="E3726" i="1" a="1"/>
  <c r="E4028" i="1" a="1"/>
  <c r="E3544" i="1" a="1"/>
  <c r="E4059" i="1" a="1"/>
  <c r="E17" i="2" a="1"/>
  <c r="E9" i="2" a="1"/>
  <c r="E18" i="2" a="1"/>
  <c r="E11" i="2" a="1"/>
  <c r="E7" i="2" a="1"/>
  <c r="E20" i="2" a="1"/>
  <c r="E10" i="2" a="1"/>
  <c r="E13" i="2" a="1"/>
  <c r="E8" i="2" a="1"/>
  <c r="E14" i="2" a="1"/>
  <c r="E21" i="2" a="1"/>
  <c r="E15" i="2" a="1"/>
  <c r="E16" i="2" a="1"/>
  <c r="E6" i="2" a="1"/>
  <c r="E19" i="2" a="1"/>
  <c r="E12" i="2" a="1"/>
  <c r="C6" i="2" a="1"/>
  <c r="C10" i="2" a="1"/>
  <c r="C17" i="2" a="1"/>
  <c r="C14" i="2" a="1"/>
  <c r="C7" i="2" a="1"/>
  <c r="C18" i="2" a="1"/>
  <c r="C11" i="2" a="1"/>
  <c r="C15" i="2" a="1"/>
  <c r="C19" i="2" a="1"/>
  <c r="C8" i="2" a="1"/>
  <c r="C21" i="2" a="1"/>
  <c r="C20" i="2" a="1"/>
  <c r="C16" i="2" a="1"/>
  <c r="C12" i="2" a="1"/>
  <c r="C13" i="2" a="1"/>
  <c r="C9" i="2" a="1"/>
  <c r="C6" i="1" a="1"/>
  <c r="C150" i="1" a="1"/>
  <c r="C294" i="1" a="1"/>
  <c r="C438" i="1" a="1"/>
  <c r="C582" i="1" a="1"/>
  <c r="C726" i="1" a="1"/>
  <c r="C870" i="1" a="1"/>
  <c r="C7" i="1" a="1"/>
  <c r="C151" i="1" a="1"/>
  <c r="C295" i="1" a="1"/>
  <c r="C439" i="1" a="1"/>
  <c r="C583" i="1" a="1"/>
  <c r="C32" i="1" a="1"/>
  <c r="C176" i="1" a="1"/>
  <c r="C320" i="1" a="1"/>
  <c r="C464" i="1" a="1"/>
  <c r="C608" i="1" a="1"/>
  <c r="C45" i="1" a="1"/>
  <c r="C189" i="1" a="1"/>
  <c r="C333" i="1" a="1"/>
  <c r="C477" i="1" a="1"/>
  <c r="C621" i="1" a="1"/>
  <c r="C765" i="1" a="1"/>
  <c r="C909" i="1" a="1"/>
  <c r="C46" i="1" a="1"/>
  <c r="C190" i="1" a="1"/>
  <c r="C334" i="1" a="1"/>
  <c r="C478" i="1" a="1"/>
  <c r="C622" i="1" a="1"/>
  <c r="C766" i="1" a="1"/>
  <c r="C910" i="1" a="1"/>
  <c r="C35" i="1" a="1"/>
  <c r="C179" i="1" a="1"/>
  <c r="C323" i="1" a="1"/>
  <c r="C467" i="1" a="1"/>
  <c r="C611" i="1" a="1"/>
  <c r="C755" i="1" a="1"/>
  <c r="C899" i="1" a="1"/>
  <c r="C24" i="1" a="1"/>
  <c r="C168" i="1" a="1"/>
  <c r="C312" i="1" a="1"/>
  <c r="C456" i="1" a="1"/>
  <c r="C600" i="1" a="1"/>
  <c r="C37" i="1" a="1"/>
  <c r="C181" i="1" a="1"/>
  <c r="C325" i="1" a="1"/>
  <c r="C469" i="1" a="1"/>
  <c r="C14" i="1" a="1"/>
  <c r="C158" i="1" a="1"/>
  <c r="C302" i="1" a="1"/>
  <c r="C446" i="1" a="1"/>
  <c r="C590" i="1" a="1"/>
  <c r="C734" i="1" a="1"/>
  <c r="C878" i="1" a="1"/>
  <c r="C1022" i="1" a="1"/>
  <c r="C149" i="1" a="1"/>
  <c r="C293" i="1" a="1"/>
  <c r="C437" i="1" a="1"/>
  <c r="C581" i="1" a="1"/>
  <c r="C725" i="1" a="1"/>
  <c r="C869" i="1" a="1"/>
  <c r="C15" i="1" a="1"/>
  <c r="C747" i="1" a="1"/>
  <c r="C1026" i="1" a="1"/>
  <c r="C1170" i="1" a="1"/>
  <c r="C592" i="1" a="1"/>
  <c r="C940" i="1" a="1"/>
  <c r="C459" i="1" a="1"/>
  <c r="C895" i="1" a="1"/>
  <c r="C1100" i="1" a="1"/>
  <c r="C1244" i="1" a="1"/>
  <c r="C1388" i="1" a="1"/>
  <c r="C1532" i="1" a="1"/>
  <c r="C1676" i="1" a="1"/>
  <c r="C532" i="1" a="1"/>
  <c r="C920" i="1" a="1"/>
  <c r="C399" i="1" a="1"/>
  <c r="C876" i="1" a="1"/>
  <c r="C1090" i="1" a="1"/>
  <c r="C1234" i="1" a="1"/>
  <c r="C400" i="1" a="1"/>
  <c r="C877" i="1" a="1"/>
  <c r="C1091" i="1" a="1"/>
  <c r="C1235" i="1" a="1"/>
  <c r="C1379" i="1" a="1"/>
  <c r="C1523" i="1" a="1"/>
  <c r="C1667" i="1" a="1"/>
  <c r="C483" i="1" a="1"/>
  <c r="C903" i="1" a="1"/>
  <c r="C1104" i="1" a="1"/>
  <c r="C1248" i="1" a="1"/>
  <c r="C1392" i="1" a="1"/>
  <c r="C1536" i="1" a="1"/>
  <c r="C1680" i="1" a="1"/>
  <c r="C484" i="1" a="1"/>
  <c r="C904" i="1" a="1"/>
  <c r="C1105" i="1" a="1"/>
  <c r="C1249" i="1" a="1"/>
  <c r="C1393" i="1" a="1"/>
  <c r="C1537" i="1" a="1"/>
  <c r="C1681" i="1" a="1"/>
  <c r="C423" i="1" a="1"/>
  <c r="C883" i="1" a="1"/>
  <c r="C1094" i="1" a="1"/>
  <c r="C1238" i="1" a="1"/>
  <c r="C1382" i="1" a="1"/>
  <c r="C1526" i="1" a="1"/>
  <c r="C1670" i="1" a="1"/>
  <c r="C1123" i="1" a="1"/>
  <c r="C1410" i="1" a="1"/>
  <c r="C76" i="1" a="1"/>
  <c r="C1216" i="1" a="1"/>
  <c r="C1474" i="1" a="1"/>
  <c r="C1720" i="1" a="1"/>
  <c r="C1871" i="1" a="1"/>
  <c r="C2015" i="1" a="1"/>
  <c r="C2159" i="1" a="1"/>
  <c r="C2303" i="1" a="1"/>
  <c r="C888" i="1" a="1"/>
  <c r="C1314" i="1" a="1"/>
  <c r="C793" i="1" a="1"/>
  <c r="C1291" i="1" a="1"/>
  <c r="C1542" i="1" a="1"/>
  <c r="C1766" i="1" a="1"/>
  <c r="C1910" i="1" a="1"/>
  <c r="C2054" i="1" a="1"/>
  <c r="C716" i="1" a="1"/>
  <c r="C1269" i="1" a="1"/>
  <c r="C1522" i="1" a="1"/>
  <c r="C1755" i="1" a="1"/>
  <c r="C1899" i="1" a="1"/>
  <c r="C2043" i="1" a="1"/>
  <c r="C507" i="1" a="1"/>
  <c r="C1251" i="1" a="1"/>
  <c r="C1505" i="1" a="1"/>
  <c r="C1743" i="1" a="1"/>
  <c r="C1888" i="1" a="1"/>
  <c r="C2032" i="1" a="1"/>
  <c r="C1059" i="1" a="1"/>
  <c r="C1362" i="1" a="1"/>
  <c r="C1611" i="1" a="1"/>
  <c r="C1805" i="1" a="1"/>
  <c r="C1949" i="1" a="1"/>
  <c r="C2093" i="1" a="1"/>
  <c r="C1555" i="1" a="1"/>
  <c r="C1879" i="1" a="1"/>
  <c r="C2119" i="1" a="1"/>
  <c r="C1387" i="1" a="1"/>
  <c r="C1797" i="1" a="1"/>
  <c r="C1530" i="1" a="1"/>
  <c r="C1860" i="1" a="1"/>
  <c r="C2106" i="1" a="1"/>
  <c r="C2274" i="1" a="1"/>
  <c r="C2421" i="1" a="1"/>
  <c r="C2565" i="1" a="1"/>
  <c r="C2709" i="1" a="1"/>
  <c r="C2853" i="1" a="1"/>
  <c r="C1101" i="1" a="1"/>
  <c r="C1674" i="1" a="1"/>
  <c r="C1570" i="1" a="1"/>
  <c r="C1884" i="1" a="1"/>
  <c r="C2124" i="1" a="1"/>
  <c r="C1408" i="1" a="1"/>
  <c r="C1806" i="1" a="1"/>
  <c r="C2050" i="1" a="1"/>
  <c r="C2238" i="1" a="1"/>
  <c r="C2388" i="1" a="1"/>
  <c r="C2532" i="1" a="1"/>
  <c r="C2676" i="1" a="1"/>
  <c r="C1363" i="1" a="1"/>
  <c r="C1785" i="1" a="1"/>
  <c r="C2034" i="1" a="1"/>
  <c r="C2226" i="1" a="1"/>
  <c r="C2377" i="1" a="1"/>
  <c r="C2521" i="1" a="1"/>
  <c r="C2665" i="1" a="1"/>
  <c r="C1313" i="1" a="1"/>
  <c r="C1765" i="1" a="1"/>
  <c r="C2013" i="1" a="1"/>
  <c r="C2214" i="1" a="1"/>
  <c r="C2366" i="1" a="1"/>
  <c r="C2510" i="1" a="1"/>
  <c r="C2654" i="1" a="1"/>
  <c r="C1366" i="1" a="1"/>
  <c r="C1788" i="1" a="1"/>
  <c r="C2036" i="1" a="1"/>
  <c r="C2228" i="1" a="1"/>
  <c r="C2379" i="1" a="1"/>
  <c r="C2523" i="1" a="1"/>
  <c r="C2667" i="1" a="1"/>
  <c r="C1954" i="1" a="1"/>
  <c r="C2334" i="1" a="1"/>
  <c r="C2579" i="1" a="1"/>
  <c r="C2791" i="1" a="1"/>
  <c r="C2948" i="1" a="1"/>
  <c r="C3094" i="1" a="1"/>
  <c r="C3238" i="1" a="1"/>
  <c r="C1904" i="1" a="1"/>
  <c r="C2314" i="1" a="1"/>
  <c r="C2562" i="1" a="1"/>
  <c r="C2779" i="1" a="1"/>
  <c r="C2936" i="1" a="1"/>
  <c r="C3083" i="1" a="1"/>
  <c r="C3227" i="1" a="1"/>
  <c r="C1858" i="1" a="1"/>
  <c r="C2296" i="1" a="1"/>
  <c r="C2542" i="1" a="1"/>
  <c r="C2767" i="1" a="1"/>
  <c r="C2924" i="1" a="1"/>
  <c r="C3072" i="1" a="1"/>
  <c r="C3216" i="1" a="1"/>
  <c r="C1812" i="1" a="1"/>
  <c r="C2273" i="1" a="1"/>
  <c r="C2525" i="1" a="1"/>
  <c r="C2755" i="1" a="1"/>
  <c r="C2912" i="1" a="1"/>
  <c r="C3061" i="1" a="1"/>
  <c r="C1073" i="1" a="1"/>
  <c r="C2149" i="1" a="1"/>
  <c r="C2422" i="1" a="1"/>
  <c r="C2670" i="1" a="1"/>
  <c r="C1087" i="1" a="1"/>
  <c r="C2153" i="1" a="1"/>
  <c r="C2423" i="1" a="1"/>
  <c r="C2671" i="1" a="1"/>
  <c r="C2849" i="1" a="1"/>
  <c r="C3003" i="1" a="1"/>
  <c r="C1552" i="1" a="1"/>
  <c r="C2211" i="1" a="1"/>
  <c r="C2467" i="1" a="1"/>
  <c r="C2715" i="1" a="1"/>
  <c r="C2876" i="1" a="1"/>
  <c r="C3028" i="1" a="1"/>
  <c r="C1782" i="1" a="1"/>
  <c r="C2262" i="1" a="1"/>
  <c r="C2514" i="1" a="1"/>
  <c r="C2749" i="1" a="1"/>
  <c r="C1998" i="1" a="1"/>
  <c r="C2350" i="1" a="1"/>
  <c r="C2598" i="1" a="1"/>
  <c r="C2802" i="1" a="1"/>
  <c r="C2591" i="1" a="1"/>
  <c r="C3042" i="1" a="1"/>
  <c r="C3268" i="1" a="1"/>
  <c r="C3418" i="1" a="1"/>
  <c r="C3562" i="1" a="1"/>
  <c r="C3706" i="1" a="1"/>
  <c r="C3850" i="1" a="1"/>
  <c r="C2430" i="1" a="1"/>
  <c r="C2995" i="1" a="1"/>
  <c r="C18" i="1" a="1"/>
  <c r="C162" i="1" a="1"/>
  <c r="C306" i="1" a="1"/>
  <c r="C450" i="1" a="1"/>
  <c r="C594" i="1" a="1"/>
  <c r="C738" i="1" a="1"/>
  <c r="C882" i="1" a="1"/>
  <c r="C19" i="1" a="1"/>
  <c r="C163" i="1" a="1"/>
  <c r="C307" i="1" a="1"/>
  <c r="C451" i="1" a="1"/>
  <c r="C595" i="1" a="1"/>
  <c r="C44" i="1" a="1"/>
  <c r="C188" i="1" a="1"/>
  <c r="C332" i="1" a="1"/>
  <c r="C476" i="1" a="1"/>
  <c r="C620" i="1" a="1"/>
  <c r="C57" i="1" a="1"/>
  <c r="C201" i="1" a="1"/>
  <c r="C345" i="1" a="1"/>
  <c r="C489" i="1" a="1"/>
  <c r="C633" i="1" a="1"/>
  <c r="C777" i="1" a="1"/>
  <c r="C921" i="1" a="1"/>
  <c r="C58" i="1" a="1"/>
  <c r="C202" i="1" a="1"/>
  <c r="C346" i="1" a="1"/>
  <c r="C490" i="1" a="1"/>
  <c r="C634" i="1" a="1"/>
  <c r="C778" i="1" a="1"/>
  <c r="C922" i="1" a="1"/>
  <c r="C47" i="1" a="1"/>
  <c r="C191" i="1" a="1"/>
  <c r="C335" i="1" a="1"/>
  <c r="C479" i="1" a="1"/>
  <c r="C623" i="1" a="1"/>
  <c r="C767" i="1" a="1"/>
  <c r="C911" i="1" a="1"/>
  <c r="C36" i="1" a="1"/>
  <c r="C180" i="1" a="1"/>
  <c r="C324" i="1" a="1"/>
  <c r="C468" i="1" a="1"/>
  <c r="C612" i="1" a="1"/>
  <c r="C49" i="1" a="1"/>
  <c r="C193" i="1" a="1"/>
  <c r="C337" i="1" a="1"/>
  <c r="C481" i="1" a="1"/>
  <c r="C26" i="1" a="1"/>
  <c r="C170" i="1" a="1"/>
  <c r="C314" i="1" a="1"/>
  <c r="C458" i="1" a="1"/>
  <c r="C602" i="1" a="1"/>
  <c r="C746" i="1" a="1"/>
  <c r="C890" i="1" a="1"/>
  <c r="C17" i="1" a="1"/>
  <c r="C161" i="1" a="1"/>
  <c r="C305" i="1" a="1"/>
  <c r="C449" i="1" a="1"/>
  <c r="C593" i="1" a="1"/>
  <c r="C737" i="1" a="1"/>
  <c r="C881" i="1" a="1"/>
  <c r="C87" i="1" a="1"/>
  <c r="C771" i="1" a="1"/>
  <c r="C1038" i="1" a="1"/>
  <c r="C1182" i="1" a="1"/>
  <c r="C649" i="1" a="1"/>
  <c r="C964" i="1" a="1"/>
  <c r="C531" i="1" a="1"/>
  <c r="C919" i="1" a="1"/>
  <c r="C1112" i="1" a="1"/>
  <c r="C1256" i="1" a="1"/>
  <c r="C1400" i="1" a="1"/>
  <c r="C1544" i="1" a="1"/>
  <c r="C1688" i="1" a="1"/>
  <c r="C604" i="1" a="1"/>
  <c r="C944" i="1" a="1"/>
  <c r="C471" i="1" a="1"/>
  <c r="C900" i="1" a="1"/>
  <c r="C1102" i="1" a="1"/>
  <c r="C1246" i="1" a="1"/>
  <c r="C472" i="1" a="1"/>
  <c r="C901" i="1" a="1"/>
  <c r="C1103" i="1" a="1"/>
  <c r="C1247" i="1" a="1"/>
  <c r="C1391" i="1" a="1"/>
  <c r="C1535" i="1" a="1"/>
  <c r="C1679" i="1" a="1"/>
  <c r="C555" i="1" a="1"/>
  <c r="C927" i="1" a="1"/>
  <c r="C1116" i="1" a="1"/>
  <c r="C1260" i="1" a="1"/>
  <c r="C1404" i="1" a="1"/>
  <c r="C1548" i="1" a="1"/>
  <c r="C1692" i="1" a="1"/>
  <c r="C556" i="1" a="1"/>
  <c r="C928" i="1" a="1"/>
  <c r="C1117" i="1" a="1"/>
  <c r="C1261" i="1" a="1"/>
  <c r="C1405" i="1" a="1"/>
  <c r="C1549" i="1" a="1"/>
  <c r="C1693" i="1" a="1"/>
  <c r="C495" i="1" a="1"/>
  <c r="C907" i="1" a="1"/>
  <c r="C1106" i="1" a="1"/>
  <c r="C1250" i="1" a="1"/>
  <c r="C1394" i="1" a="1"/>
  <c r="C1538" i="1" a="1"/>
  <c r="C1682" i="1" a="1"/>
  <c r="C1155" i="1" a="1"/>
  <c r="C1432" i="1" a="1"/>
  <c r="C364" i="1" a="1"/>
  <c r="C1240" i="1" a="1"/>
  <c r="C1495" i="1" a="1"/>
  <c r="C1736" i="1" a="1"/>
  <c r="C1883" i="1" a="1"/>
  <c r="C2027" i="1" a="1"/>
  <c r="C2171" i="1" a="1"/>
  <c r="C136" i="1" a="1"/>
  <c r="C984" i="1" a="1"/>
  <c r="C1336" i="1" a="1"/>
  <c r="C889" i="1" a="1"/>
  <c r="C1315" i="1" a="1"/>
  <c r="C1564" i="1" a="1"/>
  <c r="C1778" i="1" a="1"/>
  <c r="C1922" i="1" a="1"/>
  <c r="C2066" i="1" a="1"/>
  <c r="C812" i="1" a="1"/>
  <c r="C1293" i="1" a="1"/>
  <c r="C1543" i="1" a="1"/>
  <c r="C1767" i="1" a="1"/>
  <c r="C1911" i="1" a="1"/>
  <c r="C2055" i="1" a="1"/>
  <c r="C720" i="1" a="1"/>
  <c r="C1275" i="1" a="1"/>
  <c r="C1527" i="1" a="1"/>
  <c r="C1756" i="1" a="1"/>
  <c r="C1900" i="1" a="1"/>
  <c r="C2044" i="1" a="1"/>
  <c r="C1085" i="1" a="1"/>
  <c r="C1384" i="1" a="1"/>
  <c r="C1629" i="1" a="1"/>
  <c r="C1817" i="1" a="1"/>
  <c r="C1961" i="1" a="1"/>
  <c r="C280" i="1" a="1"/>
  <c r="C1593" i="1" a="1"/>
  <c r="C1897" i="1" a="1"/>
  <c r="C2134" i="1" a="1"/>
  <c r="C1435" i="1" a="1"/>
  <c r="C1819" i="1" a="1"/>
  <c r="C1563" i="1" a="1"/>
  <c r="C1881" i="1" a="1"/>
  <c r="C2121" i="1" a="1"/>
  <c r="C2287" i="1" a="1"/>
  <c r="C2433" i="1" a="1"/>
  <c r="C2577" i="1" a="1"/>
  <c r="C2721" i="1" a="1"/>
  <c r="C2865" i="1" a="1"/>
  <c r="C1179" i="1" a="1"/>
  <c r="C579" i="1" a="1"/>
  <c r="C1602" i="1" a="1"/>
  <c r="C1905" i="1" a="1"/>
  <c r="C2141" i="1" a="1"/>
  <c r="C1455" i="1" a="1"/>
  <c r="C1824" i="1" a="1"/>
  <c r="C2072" i="1" a="1"/>
  <c r="C2251" i="1" a="1"/>
  <c r="C2400" i="1" a="1"/>
  <c r="C2544" i="1" a="1"/>
  <c r="C2688" i="1" a="1"/>
  <c r="C1409" i="1" a="1"/>
  <c r="C1807" i="1" a="1"/>
  <c r="C2052" i="1" a="1"/>
  <c r="C2239" i="1" a="1"/>
  <c r="C2389" i="1" a="1"/>
  <c r="C2533" i="1" a="1"/>
  <c r="C2677" i="1" a="1"/>
  <c r="C1365" i="1" a="1"/>
  <c r="C1786" i="1" a="1"/>
  <c r="C2035" i="1" a="1"/>
  <c r="C2227" i="1" a="1"/>
  <c r="C2378" i="1" a="1"/>
  <c r="C2522" i="1" a="1"/>
  <c r="C2666" i="1" a="1"/>
  <c r="C1414" i="1" a="1"/>
  <c r="C1809" i="1" a="1"/>
  <c r="C2058" i="1" a="1"/>
  <c r="C2241" i="1" a="1"/>
  <c r="C2391" i="1" a="1"/>
  <c r="C2535" i="1" a="1"/>
  <c r="C2679" i="1" a="1"/>
  <c r="C2000" i="1" a="1"/>
  <c r="C2356" i="1" a="1"/>
  <c r="C2600" i="1" a="1"/>
  <c r="C2804" i="1" a="1"/>
  <c r="C2962" i="1" a="1"/>
  <c r="C3106" i="1" a="1"/>
  <c r="C3250" i="1" a="1"/>
  <c r="C1956" i="1" a="1"/>
  <c r="C2335" i="1" a="1"/>
  <c r="C2584" i="1" a="1"/>
  <c r="C2792" i="1" a="1"/>
  <c r="C2950" i="1" a="1"/>
  <c r="C3095" i="1" a="1"/>
  <c r="C3239" i="1" a="1"/>
  <c r="C1915" i="1" a="1"/>
  <c r="C2315" i="1" a="1"/>
  <c r="C2563" i="1" a="1"/>
  <c r="C2780" i="1" a="1"/>
  <c r="C2938" i="1" a="1"/>
  <c r="C3084" i="1" a="1"/>
  <c r="C3228" i="1" a="1"/>
  <c r="C1861" i="1" a="1"/>
  <c r="C2297" i="1" a="1"/>
  <c r="C2543" i="1" a="1"/>
  <c r="C2768" i="1" a="1"/>
  <c r="C2926" i="1" a="1"/>
  <c r="C3073" i="1" a="1"/>
  <c r="C1326" i="1" a="1"/>
  <c r="C2184" i="1" a="1"/>
  <c r="C2443" i="1" a="1"/>
  <c r="C2692" i="1" a="1"/>
  <c r="C1329" i="1" a="1"/>
  <c r="C2190" i="1" a="1"/>
  <c r="C2444" i="1" a="1"/>
  <c r="C2693" i="1" a="1"/>
  <c r="C2862" i="1" a="1"/>
  <c r="C3015" i="1" a="1"/>
  <c r="C1695" i="1" a="1"/>
  <c r="C2234" i="1" a="1"/>
  <c r="C2489" i="1" a="1"/>
  <c r="C2730" i="1" a="1"/>
  <c r="C2890" i="1" a="1"/>
  <c r="C3040" i="1" a="1"/>
  <c r="C1837" i="1" a="1"/>
  <c r="C2285" i="1" a="1"/>
  <c r="C2536" i="1" a="1"/>
  <c r="C2762" i="1" a="1"/>
  <c r="C2040" i="1" a="1"/>
  <c r="C2371" i="1" a="1"/>
  <c r="C2620" i="1" a="1"/>
  <c r="C2815" i="1" a="1"/>
  <c r="C2674" i="1" a="1"/>
  <c r="C3066" i="1" a="1"/>
  <c r="C3283" i="1" a="1"/>
  <c r="C3430" i="1" a="1"/>
  <c r="C3574" i="1" a="1"/>
  <c r="C3718" i="1" a="1"/>
  <c r="C3862" i="1" a="1"/>
  <c r="C2513" i="1" a="1"/>
  <c r="C3019" i="1" a="1"/>
  <c r="C3254" i="1" a="1"/>
  <c r="C3407" i="1" a="1"/>
  <c r="C3551" i="1" a="1"/>
  <c r="C3695" i="1" a="1"/>
  <c r="C30" i="1" a="1"/>
  <c r="C174" i="1" a="1"/>
  <c r="C318" i="1" a="1"/>
  <c r="C462" i="1" a="1"/>
  <c r="C606" i="1" a="1"/>
  <c r="C750" i="1" a="1"/>
  <c r="C894" i="1" a="1"/>
  <c r="C31" i="1" a="1"/>
  <c r="C175" i="1" a="1"/>
  <c r="C319" i="1" a="1"/>
  <c r="C463" i="1" a="1"/>
  <c r="C607" i="1" a="1"/>
  <c r="C56" i="1" a="1"/>
  <c r="C200" i="1" a="1"/>
  <c r="C344" i="1" a="1"/>
  <c r="C488" i="1" a="1"/>
  <c r="C632" i="1" a="1"/>
  <c r="C69" i="1" a="1"/>
  <c r="C213" i="1" a="1"/>
  <c r="C357" i="1" a="1"/>
  <c r="C501" i="1" a="1"/>
  <c r="C645" i="1" a="1"/>
  <c r="C789" i="1" a="1"/>
  <c r="C933" i="1" a="1"/>
  <c r="C70" i="1" a="1"/>
  <c r="C214" i="1" a="1"/>
  <c r="C358" i="1" a="1"/>
  <c r="C502" i="1" a="1"/>
  <c r="C646" i="1" a="1"/>
  <c r="C790" i="1" a="1"/>
  <c r="C934" i="1" a="1"/>
  <c r="C59" i="1" a="1"/>
  <c r="C203" i="1" a="1"/>
  <c r="C347" i="1" a="1"/>
  <c r="C491" i="1" a="1"/>
  <c r="C635" i="1" a="1"/>
  <c r="C779" i="1" a="1"/>
  <c r="C923" i="1" a="1"/>
  <c r="C48" i="1" a="1"/>
  <c r="C192" i="1" a="1"/>
  <c r="C336" i="1" a="1"/>
  <c r="C480" i="1" a="1"/>
  <c r="C624" i="1" a="1"/>
  <c r="C61" i="1" a="1"/>
  <c r="C205" i="1" a="1"/>
  <c r="C349" i="1" a="1"/>
  <c r="C493" i="1" a="1"/>
  <c r="C38" i="1" a="1"/>
  <c r="C182" i="1" a="1"/>
  <c r="C326" i="1" a="1"/>
  <c r="C470" i="1" a="1"/>
  <c r="C614" i="1" a="1"/>
  <c r="C758" i="1" a="1"/>
  <c r="C902" i="1" a="1"/>
  <c r="C29" i="1" a="1"/>
  <c r="C173" i="1" a="1"/>
  <c r="C317" i="1" a="1"/>
  <c r="C461" i="1" a="1"/>
  <c r="C605" i="1" a="1"/>
  <c r="C749" i="1" a="1"/>
  <c r="C893" i="1" a="1"/>
  <c r="C159" i="1" a="1"/>
  <c r="C795" i="1" a="1"/>
  <c r="C1050" i="1" a="1"/>
  <c r="C1194" i="1" a="1"/>
  <c r="C697" i="1" a="1"/>
  <c r="C988" i="1" a="1"/>
  <c r="C603" i="1" a="1"/>
  <c r="C943" i="1" a="1"/>
  <c r="C1124" i="1" a="1"/>
  <c r="C1268" i="1" a="1"/>
  <c r="C1412" i="1" a="1"/>
  <c r="C1556" i="1" a="1"/>
  <c r="C1700" i="1" a="1"/>
  <c r="C652" i="1" a="1"/>
  <c r="C968" i="1" a="1"/>
  <c r="C543" i="1" a="1"/>
  <c r="C924" i="1" a="1"/>
  <c r="C1114" i="1" a="1"/>
  <c r="C1258" i="1" a="1"/>
  <c r="C544" i="1" a="1"/>
  <c r="C925" i="1" a="1"/>
  <c r="C1115" i="1" a="1"/>
  <c r="C1259" i="1" a="1"/>
  <c r="C1403" i="1" a="1"/>
  <c r="C1547" i="1" a="1"/>
  <c r="C1691" i="1" a="1"/>
  <c r="C616" i="1" a="1"/>
  <c r="C951" i="1" a="1"/>
  <c r="C1128" i="1" a="1"/>
  <c r="C1272" i="1" a="1"/>
  <c r="C1416" i="1" a="1"/>
  <c r="C1560" i="1" a="1"/>
  <c r="C1704" i="1" a="1"/>
  <c r="C625" i="1" a="1"/>
  <c r="C952" i="1" a="1"/>
  <c r="C1129" i="1" a="1"/>
  <c r="C1273" i="1" a="1"/>
  <c r="C1417" i="1" a="1"/>
  <c r="C1561" i="1" a="1"/>
  <c r="C1705" i="1" a="1"/>
  <c r="C567" i="1" a="1"/>
  <c r="C931" i="1" a="1"/>
  <c r="C1118" i="1" a="1"/>
  <c r="C1262" i="1" a="1"/>
  <c r="C1406" i="1" a="1"/>
  <c r="C1550" i="1" a="1"/>
  <c r="C1694" i="1" a="1"/>
  <c r="C1181" i="1" a="1"/>
  <c r="C1450" i="1" a="1"/>
  <c r="C639" i="1" a="1"/>
  <c r="C1264" i="1" a="1"/>
  <c r="C1517" i="1" a="1"/>
  <c r="C1750" i="1" a="1"/>
  <c r="C1895" i="1" a="1"/>
  <c r="C2039" i="1" a="1"/>
  <c r="C2183" i="1" a="1"/>
  <c r="C424" i="1" a="1"/>
  <c r="C1048" i="1" a="1"/>
  <c r="C1354" i="1" a="1"/>
  <c r="C985" i="1" a="1"/>
  <c r="C1337" i="1" a="1"/>
  <c r="C1582" i="1" a="1"/>
  <c r="C1790" i="1" a="1"/>
  <c r="C1934" i="1" a="1"/>
  <c r="C2078" i="1" a="1"/>
  <c r="C908" i="1" a="1"/>
  <c r="C1317" i="1" a="1"/>
  <c r="C1565" i="1" a="1"/>
  <c r="C1779" i="1" a="1"/>
  <c r="C1923" i="1" a="1"/>
  <c r="C2067" i="1" a="1"/>
  <c r="C816" i="1" a="1"/>
  <c r="C1299" i="1" a="1"/>
  <c r="C1545" i="1" a="1"/>
  <c r="C1768" i="1" a="1"/>
  <c r="C1912" i="1" a="1"/>
  <c r="C2056" i="1" a="1"/>
  <c r="C1113" i="1" a="1"/>
  <c r="C1402" i="1" a="1"/>
  <c r="C1650" i="1" a="1"/>
  <c r="C1829" i="1" a="1"/>
  <c r="C1973" i="1" a="1"/>
  <c r="C932" i="1" a="1"/>
  <c r="C1630" i="1" a="1"/>
  <c r="C1918" i="1" a="1"/>
  <c r="C2152" i="1" a="1"/>
  <c r="C1491" i="1" a="1"/>
  <c r="C292" i="1" a="1"/>
  <c r="C1599" i="1" a="1"/>
  <c r="C1903" i="1" a="1"/>
  <c r="C2137" i="1" a="1"/>
  <c r="C2300" i="1" a="1"/>
  <c r="C2445" i="1" a="1"/>
  <c r="C2589" i="1" a="1"/>
  <c r="C2733" i="1" a="1"/>
  <c r="C2877" i="1" a="1"/>
  <c r="C1239" i="1" a="1"/>
  <c r="C1024" i="1" a="1"/>
  <c r="C1638" i="1" a="1"/>
  <c r="C1927" i="1" a="1"/>
  <c r="C2156" i="1" a="1"/>
  <c r="C1498" i="1" a="1"/>
  <c r="C1845" i="1" a="1"/>
  <c r="C2094" i="1" a="1"/>
  <c r="C2264" i="1" a="1"/>
  <c r="C2412" i="1" a="1"/>
  <c r="C2556" i="1" a="1"/>
  <c r="C2700" i="1" a="1"/>
  <c r="C1457" i="1" a="1"/>
  <c r="C1825" i="1" a="1"/>
  <c r="C2073" i="1" a="1"/>
  <c r="C2252" i="1" a="1"/>
  <c r="C2401" i="1" a="1"/>
  <c r="C2545" i="1" a="1"/>
  <c r="C2689" i="1" a="1"/>
  <c r="C1411" i="1" a="1"/>
  <c r="C1808" i="1" a="1"/>
  <c r="C2053" i="1" a="1"/>
  <c r="C2240" i="1" a="1"/>
  <c r="C2390" i="1" a="1"/>
  <c r="C2534" i="1" a="1"/>
  <c r="C2678" i="1" a="1"/>
  <c r="C1469" i="1" a="1"/>
  <c r="C1831" i="1" a="1"/>
  <c r="C2076" i="1" a="1"/>
  <c r="C2254" i="1" a="1"/>
  <c r="C2403" i="1" a="1"/>
  <c r="C2547" i="1" a="1"/>
  <c r="C2691" i="1" a="1"/>
  <c r="C2048" i="1" a="1"/>
  <c r="C2374" i="1" a="1"/>
  <c r="C2622" i="1" a="1"/>
  <c r="C2818" i="1" a="1"/>
  <c r="C2974" i="1" a="1"/>
  <c r="C3118" i="1" a="1"/>
  <c r="C3262" i="1" a="1"/>
  <c r="C2002" i="1" a="1"/>
  <c r="C2357" i="1" a="1"/>
  <c r="C2602" i="1" a="1"/>
  <c r="C2806" i="1" a="1"/>
  <c r="C2963" i="1" a="1"/>
  <c r="C3107" i="1" a="1"/>
  <c r="C3251" i="1" a="1"/>
  <c r="C1957" i="1" a="1"/>
  <c r="C2336" i="1" a="1"/>
  <c r="C2585" i="1" a="1"/>
  <c r="C2794" i="1" a="1"/>
  <c r="C2951" i="1" a="1"/>
  <c r="C3096" i="1" a="1"/>
  <c r="C3240" i="1" a="1"/>
  <c r="C1916" i="1" a="1"/>
  <c r="C2320" i="1" a="1"/>
  <c r="C2564" i="1" a="1"/>
  <c r="C2782" i="1" a="1"/>
  <c r="C2939" i="1" a="1"/>
  <c r="C3085" i="1" a="1"/>
  <c r="C1516" i="1" a="1"/>
  <c r="C2208" i="1" a="1"/>
  <c r="C2465" i="1" a="1"/>
  <c r="C2710" i="1" a="1"/>
  <c r="C1518" i="1" a="1"/>
  <c r="C2210" i="1" a="1"/>
  <c r="C2466" i="1" a="1"/>
  <c r="C2711" i="1" a="1"/>
  <c r="C2875" i="1" a="1"/>
  <c r="C3027" i="1" a="1"/>
  <c r="C1771" i="1" a="1"/>
  <c r="C2258" i="1" a="1"/>
  <c r="C2507" i="1" a="1"/>
  <c r="C2746" i="1" a="1"/>
  <c r="C2903" i="1" a="1"/>
  <c r="C3052" i="1" a="1"/>
  <c r="C1893" i="1" a="1"/>
  <c r="C2309" i="1" a="1"/>
  <c r="C2554" i="1" a="1"/>
  <c r="C2775" i="1" a="1"/>
  <c r="C2088" i="1" a="1"/>
  <c r="C2393" i="1" a="1"/>
  <c r="C2638" i="1" a="1"/>
  <c r="C2828" i="1" a="1"/>
  <c r="C2747" i="1" a="1"/>
  <c r="C3090" i="1" a="1"/>
  <c r="C3298" i="1" a="1"/>
  <c r="C3442" i="1" a="1"/>
  <c r="C3586" i="1" a="1"/>
  <c r="C3730" i="1" a="1"/>
  <c r="C3874" i="1" a="1"/>
  <c r="C2596" i="1" a="1"/>
  <c r="C3043" i="1" a="1"/>
  <c r="C3269" i="1" a="1"/>
  <c r="C3419" i="1" a="1"/>
  <c r="C3563" i="1" a="1"/>
  <c r="C42" i="1" a="1"/>
  <c r="C186" i="1" a="1"/>
  <c r="C330" i="1" a="1"/>
  <c r="C474" i="1" a="1"/>
  <c r="C618" i="1" a="1"/>
  <c r="C762" i="1" a="1"/>
  <c r="C906" i="1" a="1"/>
  <c r="C43" i="1" a="1"/>
  <c r="C187" i="1" a="1"/>
  <c r="C331" i="1" a="1"/>
  <c r="C475" i="1" a="1"/>
  <c r="C619" i="1" a="1"/>
  <c r="C68" i="1" a="1"/>
  <c r="C212" i="1" a="1"/>
  <c r="C356" i="1" a="1"/>
  <c r="C500" i="1" a="1"/>
  <c r="C644" i="1" a="1"/>
  <c r="C81" i="1" a="1"/>
  <c r="C225" i="1" a="1"/>
  <c r="C369" i="1" a="1"/>
  <c r="C513" i="1" a="1"/>
  <c r="C657" i="1" a="1"/>
  <c r="C801" i="1" a="1"/>
  <c r="C945" i="1" a="1"/>
  <c r="C82" i="1" a="1"/>
  <c r="C226" i="1" a="1"/>
  <c r="C370" i="1" a="1"/>
  <c r="C514" i="1" a="1"/>
  <c r="C658" i="1" a="1"/>
  <c r="C802" i="1" a="1"/>
  <c r="C946" i="1" a="1"/>
  <c r="C71" i="1" a="1"/>
  <c r="C215" i="1" a="1"/>
  <c r="C359" i="1" a="1"/>
  <c r="C503" i="1" a="1"/>
  <c r="C647" i="1" a="1"/>
  <c r="C791" i="1" a="1"/>
  <c r="C935" i="1" a="1"/>
  <c r="C60" i="1" a="1"/>
  <c r="C204" i="1" a="1"/>
  <c r="C348" i="1" a="1"/>
  <c r="C492" i="1" a="1"/>
  <c r="C636" i="1" a="1"/>
  <c r="C73" i="1" a="1"/>
  <c r="C217" i="1" a="1"/>
  <c r="C361" i="1" a="1"/>
  <c r="C505" i="1" a="1"/>
  <c r="C50" i="1" a="1"/>
  <c r="C194" i="1" a="1"/>
  <c r="C338" i="1" a="1"/>
  <c r="C482" i="1" a="1"/>
  <c r="C626" i="1" a="1"/>
  <c r="C770" i="1" a="1"/>
  <c r="C914" i="1" a="1"/>
  <c r="C41" i="1" a="1"/>
  <c r="C185" i="1" a="1"/>
  <c r="C329" i="1" a="1"/>
  <c r="C473" i="1" a="1"/>
  <c r="C617" i="1" a="1"/>
  <c r="C761" i="1" a="1"/>
  <c r="C905" i="1" a="1"/>
  <c r="C231" i="1" a="1"/>
  <c r="C819" i="1" a="1"/>
  <c r="C1062" i="1" a="1"/>
  <c r="C1206" i="1" a="1"/>
  <c r="C724" i="1" a="1"/>
  <c r="C1012" i="1" a="1"/>
  <c r="C651" i="1" a="1"/>
  <c r="C967" i="1" a="1"/>
  <c r="C1136" i="1" a="1"/>
  <c r="C1280" i="1" a="1"/>
  <c r="C1424" i="1" a="1"/>
  <c r="C1568" i="1" a="1"/>
  <c r="C1712" i="1" a="1"/>
  <c r="C700" i="1" a="1"/>
  <c r="C992" i="1" a="1"/>
  <c r="C613" i="1" a="1"/>
  <c r="C948" i="1" a="1"/>
  <c r="C1126" i="1" a="1"/>
  <c r="C1270" i="1" a="1"/>
  <c r="C615" i="1" a="1"/>
  <c r="C949" i="1" a="1"/>
  <c r="C1127" i="1" a="1"/>
  <c r="C1271" i="1" a="1"/>
  <c r="C1415" i="1" a="1"/>
  <c r="C1559" i="1" a="1"/>
  <c r="C1703" i="1" a="1"/>
  <c r="C664" i="1" a="1"/>
  <c r="C975" i="1" a="1"/>
  <c r="C1140" i="1" a="1"/>
  <c r="C1284" i="1" a="1"/>
  <c r="C1428" i="1" a="1"/>
  <c r="C1572" i="1" a="1"/>
  <c r="C1716" i="1" a="1"/>
  <c r="C673" i="1" a="1"/>
  <c r="C976" i="1" a="1"/>
  <c r="C1141" i="1" a="1"/>
  <c r="C1285" i="1" a="1"/>
  <c r="C1429" i="1" a="1"/>
  <c r="C1573" i="1" a="1"/>
  <c r="C1717" i="1" a="1"/>
  <c r="C627" i="1" a="1"/>
  <c r="C955" i="1" a="1"/>
  <c r="C1130" i="1" a="1"/>
  <c r="C1274" i="1" a="1"/>
  <c r="C1418" i="1" a="1"/>
  <c r="C1562" i="1" a="1"/>
  <c r="C64" i="1" a="1"/>
  <c r="C1209" i="1" a="1"/>
  <c r="C1471" i="1" a="1"/>
  <c r="C769" i="1" a="1"/>
  <c r="C1288" i="1" a="1"/>
  <c r="C1539" i="1" a="1"/>
  <c r="C1763" i="1" a="1"/>
  <c r="C1907" i="1" a="1"/>
  <c r="C2051" i="1" a="1"/>
  <c r="C2195" i="1" a="1"/>
  <c r="C676" i="1" a="1"/>
  <c r="C1075" i="1" a="1"/>
  <c r="C1375" i="1" a="1"/>
  <c r="C1049" i="1" a="1"/>
  <c r="C1359" i="1" a="1"/>
  <c r="C1603" i="1" a="1"/>
  <c r="C1802" i="1" a="1"/>
  <c r="C1946" i="1" a="1"/>
  <c r="C2090" i="1" a="1"/>
  <c r="C1004" i="1" a="1"/>
  <c r="C1338" i="1" a="1"/>
  <c r="C1587" i="1" a="1"/>
  <c r="C1791" i="1" a="1"/>
  <c r="C1935" i="1" a="1"/>
  <c r="C2079" i="1" a="1"/>
  <c r="C912" i="1" a="1"/>
  <c r="C1318" i="1" a="1"/>
  <c r="C1566" i="1" a="1"/>
  <c r="C1780" i="1" a="1"/>
  <c r="C1924" i="1" a="1"/>
  <c r="C2068" i="1" a="1"/>
  <c r="C1144" i="1" a="1"/>
  <c r="C1423" i="1" a="1"/>
  <c r="C1672" i="1" a="1"/>
  <c r="C1841" i="1" a="1"/>
  <c r="C1985" i="1" a="1"/>
  <c r="C1089" i="1" a="1"/>
  <c r="C1662" i="1" a="1"/>
  <c r="C1940" i="1" a="1"/>
  <c r="C2167" i="1" a="1"/>
  <c r="C1529" i="1" a="1"/>
  <c r="C937" i="1" a="1"/>
  <c r="C1636" i="1" a="1"/>
  <c r="C1921" i="1" a="1"/>
  <c r="C2154" i="1" a="1"/>
  <c r="C2313" i="1" a="1"/>
  <c r="C2457" i="1" a="1"/>
  <c r="C2601" i="1" a="1"/>
  <c r="C2745" i="1" a="1"/>
  <c r="C2889" i="1" a="1"/>
  <c r="C1301" i="1" a="1"/>
  <c r="C1119" i="1" a="1"/>
  <c r="C1675" i="1" a="1"/>
  <c r="C1945" i="1" a="1"/>
  <c r="C2172" i="1" a="1"/>
  <c r="C1534" i="1" a="1"/>
  <c r="C1867" i="1" a="1"/>
  <c r="C2109" i="1" a="1"/>
  <c r="C2277" i="1" a="1"/>
  <c r="C2424" i="1" a="1"/>
  <c r="C2568" i="1" a="1"/>
  <c r="C2712" i="1" a="1"/>
  <c r="C1507" i="1" a="1"/>
  <c r="C1846" i="1" a="1"/>
  <c r="C2095" i="1" a="1"/>
  <c r="C2265" i="1" a="1"/>
  <c r="C2413" i="1" a="1"/>
  <c r="C2557" i="1" a="1"/>
  <c r="C2701" i="1" a="1"/>
  <c r="C1468" i="1" a="1"/>
  <c r="C1830" i="1" a="1"/>
  <c r="C2074" i="1" a="1"/>
  <c r="C2253" i="1" a="1"/>
  <c r="C2402" i="1" a="1"/>
  <c r="C2546" i="1" a="1"/>
  <c r="C2690" i="1" a="1"/>
  <c r="C1510" i="1" a="1"/>
  <c r="C1849" i="1" a="1"/>
  <c r="C2097" i="1" a="1"/>
  <c r="C2268" i="1" a="1"/>
  <c r="C2415" i="1" a="1"/>
  <c r="C2559" i="1" a="1"/>
  <c r="C2703" i="1" a="1"/>
  <c r="C2100" i="1" a="1"/>
  <c r="C2395" i="1" a="1"/>
  <c r="C2644" i="1" a="1"/>
  <c r="C2831" i="1" a="1"/>
  <c r="C2986" i="1" a="1"/>
  <c r="C3130" i="1" a="1"/>
  <c r="C3274" i="1" a="1"/>
  <c r="C2059" i="1" a="1"/>
  <c r="C2375" i="1" a="1"/>
  <c r="C2623" i="1" a="1"/>
  <c r="C2819" i="1" a="1"/>
  <c r="C2975" i="1" a="1"/>
  <c r="C3119" i="1" a="1"/>
  <c r="C3263" i="1" a="1"/>
  <c r="C2005" i="1" a="1"/>
  <c r="C2358" i="1" a="1"/>
  <c r="C2603" i="1" a="1"/>
  <c r="C2807" i="1" a="1"/>
  <c r="C2964" i="1" a="1"/>
  <c r="C3108" i="1" a="1"/>
  <c r="C3252" i="1" a="1"/>
  <c r="C1963" i="1" a="1"/>
  <c r="C2338" i="1" a="1"/>
  <c r="C2586" i="1" a="1"/>
  <c r="C2795" i="1" a="1"/>
  <c r="C2952" i="1" a="1"/>
  <c r="C3097" i="1" a="1"/>
  <c r="C1659" i="1" a="1"/>
  <c r="C2232" i="1" a="1"/>
  <c r="C2483" i="1" a="1"/>
  <c r="C2728" i="1" a="1"/>
  <c r="C1660" i="1" a="1"/>
  <c r="C2233" i="1" a="1"/>
  <c r="C2488" i="1" a="1"/>
  <c r="C2729" i="1" a="1"/>
  <c r="C2888" i="1" a="1"/>
  <c r="C3039" i="1" a="1"/>
  <c r="C1832" i="1" a="1"/>
  <c r="C2282" i="1" a="1"/>
  <c r="C2528" i="1" a="1"/>
  <c r="C2759" i="1" a="1"/>
  <c r="C2916" i="1" a="1"/>
  <c r="C3064" i="1" a="1"/>
  <c r="C1939" i="1" a="1"/>
  <c r="C2327" i="1" a="1"/>
  <c r="C2575" i="1" a="1"/>
  <c r="C2788" i="1" a="1"/>
  <c r="C2132" i="1" a="1"/>
  <c r="C2411" i="1" a="1"/>
  <c r="C2659" i="1" a="1"/>
  <c r="C2842" i="1" a="1"/>
  <c r="C2799" i="1" a="1"/>
  <c r="C3114" i="1" a="1"/>
  <c r="C3310" i="1" a="1"/>
  <c r="C3454" i="1" a="1"/>
  <c r="C3598" i="1" a="1"/>
  <c r="C3742" i="1" a="1"/>
  <c r="C54" i="1" a="1"/>
  <c r="C198" i="1" a="1"/>
  <c r="C342" i="1" a="1"/>
  <c r="C486" i="1" a="1"/>
  <c r="C630" i="1" a="1"/>
  <c r="C774" i="1" a="1"/>
  <c r="C918" i="1" a="1"/>
  <c r="C55" i="1" a="1"/>
  <c r="C199" i="1" a="1"/>
  <c r="C343" i="1" a="1"/>
  <c r="C487" i="1" a="1"/>
  <c r="C631" i="1" a="1"/>
  <c r="C80" i="1" a="1"/>
  <c r="C224" i="1" a="1"/>
  <c r="C368" i="1" a="1"/>
  <c r="C512" i="1" a="1"/>
  <c r="C656" i="1" a="1"/>
  <c r="C93" i="1" a="1"/>
  <c r="C237" i="1" a="1"/>
  <c r="C381" i="1" a="1"/>
  <c r="C525" i="1" a="1"/>
  <c r="C669" i="1" a="1"/>
  <c r="C813" i="1" a="1"/>
  <c r="C957" i="1" a="1"/>
  <c r="C94" i="1" a="1"/>
  <c r="C238" i="1" a="1"/>
  <c r="C382" i="1" a="1"/>
  <c r="C526" i="1" a="1"/>
  <c r="C670" i="1" a="1"/>
  <c r="C814" i="1" a="1"/>
  <c r="C958" i="1" a="1"/>
  <c r="C83" i="1" a="1"/>
  <c r="C227" i="1" a="1"/>
  <c r="C371" i="1" a="1"/>
  <c r="C515" i="1" a="1"/>
  <c r="C659" i="1" a="1"/>
  <c r="C803" i="1" a="1"/>
  <c r="C947" i="1" a="1"/>
  <c r="C72" i="1" a="1"/>
  <c r="C216" i="1" a="1"/>
  <c r="C360" i="1" a="1"/>
  <c r="C504" i="1" a="1"/>
  <c r="C648" i="1" a="1"/>
  <c r="C85" i="1" a="1"/>
  <c r="C229" i="1" a="1"/>
  <c r="C373" i="1" a="1"/>
  <c r="C517" i="1" a="1"/>
  <c r="C62" i="1" a="1"/>
  <c r="C206" i="1" a="1"/>
  <c r="C350" i="1" a="1"/>
  <c r="C494" i="1" a="1"/>
  <c r="C638" i="1" a="1"/>
  <c r="C782" i="1" a="1"/>
  <c r="C926" i="1" a="1"/>
  <c r="C53" i="1" a="1"/>
  <c r="C197" i="1" a="1"/>
  <c r="C341" i="1" a="1"/>
  <c r="C485" i="1" a="1"/>
  <c r="C629" i="1" a="1"/>
  <c r="C773" i="1" a="1"/>
  <c r="C917" i="1" a="1"/>
  <c r="C303" i="1" a="1"/>
  <c r="C843" i="1" a="1"/>
  <c r="C1074" i="1" a="1"/>
  <c r="C16" i="1" a="1"/>
  <c r="C748" i="1" a="1"/>
  <c r="C1027" i="1" a="1"/>
  <c r="C699" i="1" a="1"/>
  <c r="C991" i="1" a="1"/>
  <c r="C1148" i="1" a="1"/>
  <c r="C1292" i="1" a="1"/>
  <c r="C1436" i="1" a="1"/>
  <c r="C1580" i="1" a="1"/>
  <c r="C1724" i="1" a="1"/>
  <c r="C728" i="1" a="1"/>
  <c r="C1014" i="1" a="1"/>
  <c r="C661" i="1" a="1"/>
  <c r="C972" i="1" a="1"/>
  <c r="C1138" i="1" a="1"/>
  <c r="C1282" i="1" a="1"/>
  <c r="C663" i="1" a="1"/>
  <c r="C973" i="1" a="1"/>
  <c r="C1139" i="1" a="1"/>
  <c r="C1283" i="1" a="1"/>
  <c r="C1427" i="1" a="1"/>
  <c r="C1571" i="1" a="1"/>
  <c r="C1715" i="1" a="1"/>
  <c r="C711" i="1" a="1"/>
  <c r="C999" i="1" a="1"/>
  <c r="C1152" i="1" a="1"/>
  <c r="C1296" i="1" a="1"/>
  <c r="C1440" i="1" a="1"/>
  <c r="C1584" i="1" a="1"/>
  <c r="C1728" i="1" a="1"/>
  <c r="C712" i="1" a="1"/>
  <c r="C1000" i="1" a="1"/>
  <c r="C1153" i="1" a="1"/>
  <c r="C1297" i="1" a="1"/>
  <c r="C1441" i="1" a="1"/>
  <c r="C1585" i="1" a="1"/>
  <c r="C1729" i="1" a="1"/>
  <c r="C675" i="1" a="1"/>
  <c r="C979" i="1" a="1"/>
  <c r="C1142" i="1" a="1"/>
  <c r="C1286" i="1" a="1"/>
  <c r="C1430" i="1" a="1"/>
  <c r="C1574" i="1" a="1"/>
  <c r="C352" i="1" a="1"/>
  <c r="C1233" i="1" a="1"/>
  <c r="C1493" i="1" a="1"/>
  <c r="C865" i="1" a="1"/>
  <c r="C1312" i="1" a="1"/>
  <c r="C1557" i="1" a="1"/>
  <c r="C1775" i="1" a="1"/>
  <c r="C1919" i="1" a="1"/>
  <c r="C2063" i="1" a="1"/>
  <c r="C2207" i="1" a="1"/>
  <c r="C788" i="1" a="1"/>
  <c r="C1107" i="1" a="1"/>
  <c r="C1397" i="1" a="1"/>
  <c r="C1077" i="1" a="1"/>
  <c r="C1377" i="1" a="1"/>
  <c r="C1625" i="1" a="1"/>
  <c r="C1814" i="1" a="1"/>
  <c r="C1958" i="1" a="1"/>
  <c r="C2102" i="1" a="1"/>
  <c r="C1051" i="1" a="1"/>
  <c r="C1360" i="1" a="1"/>
  <c r="C1605" i="1" a="1"/>
  <c r="C1803" i="1" a="1"/>
  <c r="C1947" i="1" a="1"/>
  <c r="C2091" i="1" a="1"/>
  <c r="C1008" i="1" a="1"/>
  <c r="C1339" i="1" a="1"/>
  <c r="C1588" i="1" a="1"/>
  <c r="C1792" i="1" a="1"/>
  <c r="C1936" i="1" a="1"/>
  <c r="C2080" i="1" a="1"/>
  <c r="C1171" i="1" a="1"/>
  <c r="C1445" i="1" a="1"/>
  <c r="C1690" i="1" a="1"/>
  <c r="C1853" i="1" a="1"/>
  <c r="C1997" i="1" a="1"/>
  <c r="C1156" i="1" a="1"/>
  <c r="C1698" i="1" a="1"/>
  <c r="C1962" i="1" a="1"/>
  <c r="C2180" i="1" a="1"/>
  <c r="C1558" i="1" a="1"/>
  <c r="C1097" i="1" a="1"/>
  <c r="C1673" i="1" a="1"/>
  <c r="C1942" i="1" a="1"/>
  <c r="C2169" i="1" a="1"/>
  <c r="C2325" i="1" a="1"/>
  <c r="C2469" i="1" a="1"/>
  <c r="C2613" i="1" a="1"/>
  <c r="C2757" i="1" a="1"/>
  <c r="C2901" i="1" a="1"/>
  <c r="C1348" i="1" a="1"/>
  <c r="C1180" i="1" a="1"/>
  <c r="C1711" i="1" a="1"/>
  <c r="C1966" i="1" a="1"/>
  <c r="C2185" i="1" a="1"/>
  <c r="C1575" i="1" a="1"/>
  <c r="C1885" i="1" a="1"/>
  <c r="C2125" i="1" a="1"/>
  <c r="C2290" i="1" a="1"/>
  <c r="C2436" i="1" a="1"/>
  <c r="C2580" i="1" a="1"/>
  <c r="C2724" i="1" a="1"/>
  <c r="C1540" i="1" a="1"/>
  <c r="C1868" i="1" a="1"/>
  <c r="C2110" i="1" a="1"/>
  <c r="C2278" i="1" a="1"/>
  <c r="C2425" i="1" a="1"/>
  <c r="C2569" i="1" a="1"/>
  <c r="C2713" i="1" a="1"/>
  <c r="C1509" i="1" a="1"/>
  <c r="C1848" i="1" a="1"/>
  <c r="C2096" i="1" a="1"/>
  <c r="C2266" i="1" a="1"/>
  <c r="C2414" i="1" a="1"/>
  <c r="C2558" i="1" a="1"/>
  <c r="C2702" i="1" a="1"/>
  <c r="C1551" i="1" a="1"/>
  <c r="C1870" i="1" a="1"/>
  <c r="C2113" i="1" a="1"/>
  <c r="C2281" i="1" a="1"/>
  <c r="C2427" i="1" a="1"/>
  <c r="C2571" i="1" a="1"/>
  <c r="C836" i="1" a="1"/>
  <c r="C2136" i="1" a="1"/>
  <c r="C2417" i="1" a="1"/>
  <c r="C2662" i="1" a="1"/>
  <c r="C2844" i="1" a="1"/>
  <c r="C2998" i="1" a="1"/>
  <c r="C3142" i="1" a="1"/>
  <c r="C3286" i="1" a="1"/>
  <c r="C2101" i="1" a="1"/>
  <c r="C2396" i="1" a="1"/>
  <c r="C2645" i="1" a="1"/>
  <c r="C2832" i="1" a="1"/>
  <c r="C2987" i="1" a="1"/>
  <c r="C3131" i="1" a="1"/>
  <c r="C3275" i="1" a="1"/>
  <c r="C2060" i="1" a="1"/>
  <c r="C2380" i="1" a="1"/>
  <c r="C2624" i="1" a="1"/>
  <c r="C2820" i="1" a="1"/>
  <c r="C2976" i="1" a="1"/>
  <c r="C3120" i="1" a="1"/>
  <c r="C3264" i="1" a="1"/>
  <c r="C2016" i="1" a="1"/>
  <c r="C2359" i="1" a="1"/>
  <c r="C2608" i="1" a="1"/>
  <c r="C2808" i="1" a="1"/>
  <c r="C2965" i="1" a="1"/>
  <c r="C3109" i="1" a="1"/>
  <c r="C1751" i="1" a="1"/>
  <c r="C2256" i="1" a="1"/>
  <c r="C2504" i="1" a="1"/>
  <c r="C2743" i="1" a="1"/>
  <c r="C1760" i="1" a="1"/>
  <c r="C2257" i="1" a="1"/>
  <c r="C2506" i="1" a="1"/>
  <c r="C2744" i="1" a="1"/>
  <c r="C2902" i="1" a="1"/>
  <c r="C3051" i="1" a="1"/>
  <c r="C1878" i="1" a="1"/>
  <c r="C2301" i="1" a="1"/>
  <c r="C2550" i="1" a="1"/>
  <c r="C2772" i="1" a="1"/>
  <c r="C2929" i="1" a="1"/>
  <c r="C3076" i="1" a="1"/>
  <c r="C1987" i="1" a="1"/>
  <c r="C2348" i="1" a="1"/>
  <c r="C2597" i="1" a="1"/>
  <c r="C1215" i="1" a="1"/>
  <c r="C2168" i="1" a="1"/>
  <c r="C2432" i="1" a="1"/>
  <c r="C2681" i="1" a="1"/>
  <c r="C1147" i="1" a="1"/>
  <c r="C2838" i="1" a="1"/>
  <c r="C3134" i="1" a="1"/>
  <c r="C3322" i="1" a="1"/>
  <c r="C3466" i="1" a="1"/>
  <c r="C3610" i="1" a="1"/>
  <c r="C3754" i="1" a="1"/>
  <c r="C3898" i="1" a="1"/>
  <c r="C2748" i="1" a="1"/>
  <c r="C3091" i="1" a="1"/>
  <c r="C66" i="1" a="1"/>
  <c r="C210" i="1" a="1"/>
  <c r="C354" i="1" a="1"/>
  <c r="C498" i="1" a="1"/>
  <c r="C642" i="1" a="1"/>
  <c r="C786" i="1" a="1"/>
  <c r="C930" i="1" a="1"/>
  <c r="C67" i="1" a="1"/>
  <c r="C211" i="1" a="1"/>
  <c r="C355" i="1" a="1"/>
  <c r="C499" i="1" a="1"/>
  <c r="C643" i="1" a="1"/>
  <c r="C92" i="1" a="1"/>
  <c r="C236" i="1" a="1"/>
  <c r="C380" i="1" a="1"/>
  <c r="C524" i="1" a="1"/>
  <c r="C668" i="1" a="1"/>
  <c r="C105" i="1" a="1"/>
  <c r="C249" i="1" a="1"/>
  <c r="C393" i="1" a="1"/>
  <c r="C537" i="1" a="1"/>
  <c r="C681" i="1" a="1"/>
  <c r="C825" i="1" a="1"/>
  <c r="C969" i="1" a="1"/>
  <c r="C106" i="1" a="1"/>
  <c r="C250" i="1" a="1"/>
  <c r="C394" i="1" a="1"/>
  <c r="C538" i="1" a="1"/>
  <c r="C682" i="1" a="1"/>
  <c r="C826" i="1" a="1"/>
  <c r="C970" i="1" a="1"/>
  <c r="C95" i="1" a="1"/>
  <c r="C239" i="1" a="1"/>
  <c r="C383" i="1" a="1"/>
  <c r="C527" i="1" a="1"/>
  <c r="C671" i="1" a="1"/>
  <c r="C815" i="1" a="1"/>
  <c r="C959" i="1" a="1"/>
  <c r="C84" i="1" a="1"/>
  <c r="C228" i="1" a="1"/>
  <c r="C372" i="1" a="1"/>
  <c r="C516" i="1" a="1"/>
  <c r="C660" i="1" a="1"/>
  <c r="C97" i="1" a="1"/>
  <c r="C241" i="1" a="1"/>
  <c r="C385" i="1" a="1"/>
  <c r="C529" i="1" a="1"/>
  <c r="C74" i="1" a="1"/>
  <c r="C218" i="1" a="1"/>
  <c r="C362" i="1" a="1"/>
  <c r="C506" i="1" a="1"/>
  <c r="C650" i="1" a="1"/>
  <c r="C794" i="1" a="1"/>
  <c r="C938" i="1" a="1"/>
  <c r="C65" i="1" a="1"/>
  <c r="C209" i="1" a="1"/>
  <c r="C353" i="1" a="1"/>
  <c r="C497" i="1" a="1"/>
  <c r="C641" i="1" a="1"/>
  <c r="C785" i="1" a="1"/>
  <c r="C929" i="1" a="1"/>
  <c r="C375" i="1" a="1"/>
  <c r="C867" i="1" a="1"/>
  <c r="C1086" i="1" a="1"/>
  <c r="C88" i="1" a="1"/>
  <c r="C772" i="1" a="1"/>
  <c r="C1039" i="1" a="1"/>
  <c r="C727" i="1" a="1"/>
  <c r="C1013" i="1" a="1"/>
  <c r="C1160" i="1" a="1"/>
  <c r="C1304" i="1" a="1"/>
  <c r="C1448" i="1" a="1"/>
  <c r="C1592" i="1" a="1"/>
  <c r="C28" i="1" a="1"/>
  <c r="C752" i="1" a="1"/>
  <c r="C1029" i="1" a="1"/>
  <c r="C703" i="1" a="1"/>
  <c r="C996" i="1" a="1"/>
  <c r="C1150" i="1" a="1"/>
  <c r="C1294" i="1" a="1"/>
  <c r="C709" i="1" a="1"/>
  <c r="C997" i="1" a="1"/>
  <c r="C1151" i="1" a="1"/>
  <c r="C1295" i="1" a="1"/>
  <c r="C1439" i="1" a="1"/>
  <c r="C1583" i="1" a="1"/>
  <c r="C1727" i="1" a="1"/>
  <c r="C735" i="1" a="1"/>
  <c r="C1017" i="1" a="1"/>
  <c r="C1164" i="1" a="1"/>
  <c r="C1308" i="1" a="1"/>
  <c r="C1452" i="1" a="1"/>
  <c r="C1596" i="1" a="1"/>
  <c r="C1740" i="1" a="1"/>
  <c r="C736" i="1" a="1"/>
  <c r="C1020" i="1" a="1"/>
  <c r="C1165" i="1" a="1"/>
  <c r="C1309" i="1" a="1"/>
  <c r="C1453" i="1" a="1"/>
  <c r="C1597" i="1" a="1"/>
  <c r="C1741" i="1" a="1"/>
  <c r="C715" i="1" a="1"/>
  <c r="C1003" i="1" a="1"/>
  <c r="C1154" i="1" a="1"/>
  <c r="C1298" i="1" a="1"/>
  <c r="C1442" i="1" a="1"/>
  <c r="C1586" i="1" a="1"/>
  <c r="C628" i="1" a="1"/>
  <c r="C1257" i="1" a="1"/>
  <c r="C75" i="1" a="1"/>
  <c r="C961" i="1" a="1"/>
  <c r="C1330" i="1" a="1"/>
  <c r="C1578" i="1" a="1"/>
  <c r="C1787" i="1" a="1"/>
  <c r="C1931" i="1" a="1"/>
  <c r="C2075" i="1" a="1"/>
  <c r="C2219" i="1" a="1"/>
  <c r="C884" i="1" a="1"/>
  <c r="C1133" i="1" a="1"/>
  <c r="C1419" i="1" a="1"/>
  <c r="C1108" i="1" a="1"/>
  <c r="C1398" i="1" a="1"/>
  <c r="C1647" i="1" a="1"/>
  <c r="C1826" i="1" a="1"/>
  <c r="C1970" i="1" a="1"/>
  <c r="C2114" i="1" a="1"/>
  <c r="C1083" i="1" a="1"/>
  <c r="C1378" i="1" a="1"/>
  <c r="C1626" i="1" a="1"/>
  <c r="C1815" i="1" a="1"/>
  <c r="C1959" i="1" a="1"/>
  <c r="C2103" i="1" a="1"/>
  <c r="C1053" i="1" a="1"/>
  <c r="C1361" i="1" a="1"/>
  <c r="C1606" i="1" a="1"/>
  <c r="C1804" i="1" a="1"/>
  <c r="C1948" i="1" a="1"/>
  <c r="C2092" i="1" a="1"/>
  <c r="C1203" i="1" a="1"/>
  <c r="C1467" i="1" a="1"/>
  <c r="C1710" i="1" a="1"/>
  <c r="C1865" i="1" a="1"/>
  <c r="C2009" i="1" a="1"/>
  <c r="C1229" i="1" a="1"/>
  <c r="C1732" i="1" a="1"/>
  <c r="C1980" i="1" a="1"/>
  <c r="C291" i="1" a="1"/>
  <c r="C1594" i="1" a="1"/>
  <c r="C1173" i="1" a="1"/>
  <c r="C1702" i="1" a="1"/>
  <c r="C1964" i="1" a="1"/>
  <c r="C2182" i="1" a="1"/>
  <c r="C2337" i="1" a="1"/>
  <c r="C2481" i="1" a="1"/>
  <c r="C2625" i="1" a="1"/>
  <c r="C2769" i="1" a="1"/>
  <c r="C2913" i="1" a="1"/>
  <c r="C1396" i="1" a="1"/>
  <c r="C1241" i="1" a="1"/>
  <c r="C1737" i="1" a="1"/>
  <c r="C1988" i="1" a="1"/>
  <c r="C580" i="1" a="1"/>
  <c r="C1612" i="1" a="1"/>
  <c r="C1906" i="1" a="1"/>
  <c r="C2142" i="1" a="1"/>
  <c r="C2304" i="1" a="1"/>
  <c r="C2448" i="1" a="1"/>
  <c r="C2592" i="1" a="1"/>
  <c r="C2736" i="1" a="1"/>
  <c r="C1576" i="1" a="1"/>
  <c r="C1890" i="1" a="1"/>
  <c r="C2128" i="1" a="1"/>
  <c r="C2292" i="1" a="1"/>
  <c r="C2437" i="1" a="1"/>
  <c r="C2581" i="1" a="1"/>
  <c r="C2725" i="1" a="1"/>
  <c r="C1541" i="1" a="1"/>
  <c r="C1869" i="1" a="1"/>
  <c r="C2112" i="1" a="1"/>
  <c r="C2280" i="1" a="1"/>
  <c r="C2426" i="1" a="1"/>
  <c r="C2570" i="1" a="1"/>
  <c r="C2714" i="1" a="1"/>
  <c r="C1579" i="1" a="1"/>
  <c r="C1892" i="1" a="1"/>
  <c r="C2130" i="1" a="1"/>
  <c r="C2294" i="1" a="1"/>
  <c r="C2439" i="1" a="1"/>
  <c r="C2583" i="1" a="1"/>
  <c r="C1265" i="1" a="1"/>
  <c r="C2177" i="1" a="1"/>
  <c r="C2435" i="1" a="1"/>
  <c r="C2683" i="1" a="1"/>
  <c r="C2857" i="1" a="1"/>
  <c r="C3010" i="1" a="1"/>
  <c r="C3154" i="1" a="1"/>
  <c r="C840" i="1" a="1"/>
  <c r="C2140" i="1" a="1"/>
  <c r="C2418" i="1" a="1"/>
  <c r="C2663" i="1" a="1"/>
  <c r="C2845" i="1" a="1"/>
  <c r="C2999" i="1" a="1"/>
  <c r="C3143" i="1" a="1"/>
  <c r="C3287" i="1" a="1"/>
  <c r="C2105" i="1" a="1"/>
  <c r="C2398" i="1" a="1"/>
  <c r="C2646" i="1" a="1"/>
  <c r="C2833" i="1" a="1"/>
  <c r="C2988" i="1" a="1"/>
  <c r="C3132" i="1" a="1"/>
  <c r="C3276" i="1" a="1"/>
  <c r="C2061" i="1" a="1"/>
  <c r="C2381" i="1" a="1"/>
  <c r="C2626" i="1" a="1"/>
  <c r="C2821" i="1" a="1"/>
  <c r="C2977" i="1" a="1"/>
  <c r="C3121" i="1" a="1"/>
  <c r="C1813" i="1" a="1"/>
  <c r="C2275" i="1" a="1"/>
  <c r="C2526" i="1" a="1"/>
  <c r="C2756" i="1" a="1"/>
  <c r="C1821" i="1" a="1"/>
  <c r="C2276" i="1" a="1"/>
  <c r="C2527" i="1" a="1"/>
  <c r="C2758" i="1" a="1"/>
  <c r="C2915" i="1" a="1"/>
  <c r="C3063" i="1" a="1"/>
  <c r="C1926" i="1" a="1"/>
  <c r="C2323" i="1" a="1"/>
  <c r="C2572" i="1" a="1"/>
  <c r="C2785" i="1" a="1"/>
  <c r="C2942" i="1" a="1"/>
  <c r="C3088" i="1" a="1"/>
  <c r="C2038" i="1" a="1"/>
  <c r="C2370" i="1" a="1"/>
  <c r="C78" i="1" a="1"/>
  <c r="C222" i="1" a="1"/>
  <c r="C366" i="1" a="1"/>
  <c r="C510" i="1" a="1"/>
  <c r="C654" i="1" a="1"/>
  <c r="C798" i="1" a="1"/>
  <c r="C942" i="1" a="1"/>
  <c r="C79" i="1" a="1"/>
  <c r="C223" i="1" a="1"/>
  <c r="C367" i="1" a="1"/>
  <c r="C511" i="1" a="1"/>
  <c r="C655" i="1" a="1"/>
  <c r="C104" i="1" a="1"/>
  <c r="C248" i="1" a="1"/>
  <c r="C392" i="1" a="1"/>
  <c r="C536" i="1" a="1"/>
  <c r="C680" i="1" a="1"/>
  <c r="C117" i="1" a="1"/>
  <c r="C261" i="1" a="1"/>
  <c r="C405" i="1" a="1"/>
  <c r="C549" i="1" a="1"/>
  <c r="C693" i="1" a="1"/>
  <c r="C837" i="1" a="1"/>
  <c r="C981" i="1" a="1"/>
  <c r="C118" i="1" a="1"/>
  <c r="C262" i="1" a="1"/>
  <c r="C406" i="1" a="1"/>
  <c r="C550" i="1" a="1"/>
  <c r="C694" i="1" a="1"/>
  <c r="C838" i="1" a="1"/>
  <c r="C982" i="1" a="1"/>
  <c r="C107" i="1" a="1"/>
  <c r="C251" i="1" a="1"/>
  <c r="C395" i="1" a="1"/>
  <c r="C539" i="1" a="1"/>
  <c r="C683" i="1" a="1"/>
  <c r="C827" i="1" a="1"/>
  <c r="C971" i="1" a="1"/>
  <c r="C96" i="1" a="1"/>
  <c r="C240" i="1" a="1"/>
  <c r="C384" i="1" a="1"/>
  <c r="C528" i="1" a="1"/>
  <c r="C672" i="1" a="1"/>
  <c r="C109" i="1" a="1"/>
  <c r="C253" i="1" a="1"/>
  <c r="C397" i="1" a="1"/>
  <c r="C541" i="1" a="1"/>
  <c r="C86" i="1" a="1"/>
  <c r="C230" i="1" a="1"/>
  <c r="C374" i="1" a="1"/>
  <c r="C518" i="1" a="1"/>
  <c r="C662" i="1" a="1"/>
  <c r="C806" i="1" a="1"/>
  <c r="C950" i="1" a="1"/>
  <c r="C77" i="1" a="1"/>
  <c r="C221" i="1" a="1"/>
  <c r="C365" i="1" a="1"/>
  <c r="C509" i="1" a="1"/>
  <c r="C653" i="1" a="1"/>
  <c r="C797" i="1" a="1"/>
  <c r="C941" i="1" a="1"/>
  <c r="C447" i="1" a="1"/>
  <c r="C891" i="1" a="1"/>
  <c r="C1098" i="1" a="1"/>
  <c r="C160" i="1" a="1"/>
  <c r="C796" i="1" a="1"/>
  <c r="C27" i="1" a="1"/>
  <c r="C751" i="1" a="1"/>
  <c r="C1028" i="1" a="1"/>
  <c r="C1172" i="1" a="1"/>
  <c r="C1316" i="1" a="1"/>
  <c r="C1460" i="1" a="1"/>
  <c r="C1604" i="1" a="1"/>
  <c r="C100" i="1" a="1"/>
  <c r="C776" i="1" a="1"/>
  <c r="C1041" i="1" a="1"/>
  <c r="C732" i="1" a="1"/>
  <c r="C1015" i="1" a="1"/>
  <c r="C1162" i="1" a="1"/>
  <c r="C1306" i="1" a="1"/>
  <c r="C733" i="1" a="1"/>
  <c r="C1016" i="1" a="1"/>
  <c r="C1163" i="1" a="1"/>
  <c r="C1307" i="1" a="1"/>
  <c r="C1451" i="1" a="1"/>
  <c r="C1595" i="1" a="1"/>
  <c r="C51" i="1" a="1"/>
  <c r="C759" i="1" a="1"/>
  <c r="C1032" i="1" a="1"/>
  <c r="C1176" i="1" a="1"/>
  <c r="C1320" i="1" a="1"/>
  <c r="C1464" i="1" a="1"/>
  <c r="C1608" i="1" a="1"/>
  <c r="C52" i="1" a="1"/>
  <c r="C760" i="1" a="1"/>
  <c r="C1033" i="1" a="1"/>
  <c r="C1177" i="1" a="1"/>
  <c r="C1321" i="1" a="1"/>
  <c r="C1465" i="1" a="1"/>
  <c r="C1609" i="1" a="1"/>
  <c r="C1753" i="1" a="1"/>
  <c r="C739" i="1" a="1"/>
  <c r="C1021" i="1" a="1"/>
  <c r="C1166" i="1" a="1"/>
  <c r="C1310" i="1" a="1"/>
  <c r="C1454" i="1" a="1"/>
  <c r="C1598" i="1" a="1"/>
  <c r="C764" i="1" a="1"/>
  <c r="C1281" i="1" a="1"/>
  <c r="C363" i="1" a="1"/>
  <c r="C1037" i="1" a="1"/>
  <c r="C1351" i="1" a="1"/>
  <c r="C1600" i="1" a="1"/>
  <c r="C1799" i="1" a="1"/>
  <c r="C1943" i="1" a="1"/>
  <c r="C2087" i="1" a="1"/>
  <c r="C2231" i="1" a="1"/>
  <c r="C980" i="1" a="1"/>
  <c r="C1161" i="1" a="1"/>
  <c r="C1437" i="1" a="1"/>
  <c r="C1135" i="1" a="1"/>
  <c r="C1420" i="1" a="1"/>
  <c r="C1665" i="1" a="1"/>
  <c r="C1838" i="1" a="1"/>
  <c r="C1982" i="1" a="1"/>
  <c r="C2126" i="1" a="1"/>
  <c r="C1109" i="1" a="1"/>
  <c r="C1399" i="1" a="1"/>
  <c r="C1648" i="1" a="1"/>
  <c r="C1827" i="1" a="1"/>
  <c r="C1971" i="1" a="1"/>
  <c r="C2115" i="1" a="1"/>
  <c r="C1084" i="1" a="1"/>
  <c r="C1383" i="1" a="1"/>
  <c r="C1627" i="1" a="1"/>
  <c r="C1816" i="1" a="1"/>
  <c r="C1960" i="1" a="1"/>
  <c r="C220" i="1" a="1"/>
  <c r="C1228" i="1" a="1"/>
  <c r="C1485" i="1" a="1"/>
  <c r="C1730" i="1" a="1"/>
  <c r="C1877" i="1" a="1"/>
  <c r="C2021" i="1" a="1"/>
  <c r="C1279" i="1" a="1"/>
  <c r="C1752" i="1" a="1"/>
  <c r="C2001" i="1" a="1"/>
  <c r="C936" i="1" a="1"/>
  <c r="C1635" i="1" a="1"/>
  <c r="C1231" i="1" a="1"/>
  <c r="C1734" i="1" a="1"/>
  <c r="C1986" i="1" a="1"/>
  <c r="C2196" i="1" a="1"/>
  <c r="C2349" i="1" a="1"/>
  <c r="C2493" i="1" a="1"/>
  <c r="C2637" i="1" a="1"/>
  <c r="C2781" i="1" a="1"/>
  <c r="C2925" i="1" a="1"/>
  <c r="C1447" i="1" a="1"/>
  <c r="C1302" i="1" a="1"/>
  <c r="C1761" i="1" a="1"/>
  <c r="C2010" i="1" a="1"/>
  <c r="C1025" i="1" a="1"/>
  <c r="C1641" i="1" a="1"/>
  <c r="C1928" i="1" a="1"/>
  <c r="C2157" i="1" a="1"/>
  <c r="C2316" i="1" a="1"/>
  <c r="C2460" i="1" a="1"/>
  <c r="C2604" i="1" a="1"/>
  <c r="C740" i="1" a="1"/>
  <c r="C1613" i="1" a="1"/>
  <c r="C1908" i="1" a="1"/>
  <c r="C2143" i="1" a="1"/>
  <c r="C2305" i="1" a="1"/>
  <c r="C2449" i="1" a="1"/>
  <c r="C2593" i="1" a="1"/>
  <c r="C2737" i="1" a="1"/>
  <c r="C1577" i="1" a="1"/>
  <c r="C1891" i="1" a="1"/>
  <c r="C2129" i="1" a="1"/>
  <c r="C2293" i="1" a="1"/>
  <c r="C2438" i="1" a="1"/>
  <c r="C2582" i="1" a="1"/>
  <c r="C745" i="1" a="1"/>
  <c r="C1615" i="1" a="1"/>
  <c r="C1914" i="1" a="1"/>
  <c r="C2145" i="1" a="1"/>
  <c r="C2307" i="1" a="1"/>
  <c r="C2451" i="1" a="1"/>
  <c r="C2595" i="1" a="1"/>
  <c r="C1470" i="1" a="1"/>
  <c r="C2203" i="1" a="1"/>
  <c r="C2456" i="1" a="1"/>
  <c r="C2705" i="1" a="1"/>
  <c r="C2870" i="1" a="1"/>
  <c r="C3022" i="1" a="1"/>
  <c r="C3166" i="1" a="1"/>
  <c r="C1277" i="1" a="1"/>
  <c r="C2178" i="1" a="1"/>
  <c r="C2440" i="1" a="1"/>
  <c r="C2684" i="1" a="1"/>
  <c r="C2858" i="1" a="1"/>
  <c r="C3011" i="1" a="1"/>
  <c r="C3155" i="1" a="1"/>
  <c r="C841" i="1" a="1"/>
  <c r="C2146" i="1" a="1"/>
  <c r="C2419" i="1" a="1"/>
  <c r="C2668" i="1" a="1"/>
  <c r="C2846" i="1" a="1"/>
  <c r="C3000" i="1" a="1"/>
  <c r="C3144" i="1" a="1"/>
  <c r="C3288" i="1" a="1"/>
  <c r="C2107" i="1" a="1"/>
  <c r="C2399" i="1" a="1"/>
  <c r="C2647" i="1" a="1"/>
  <c r="C2834" i="1" a="1"/>
  <c r="C2989" i="1" a="1"/>
  <c r="C3133" i="1" a="1"/>
  <c r="C1872" i="1" a="1"/>
  <c r="C2298" i="1" a="1"/>
  <c r="C2548" i="1" a="1"/>
  <c r="C2770" i="1" a="1"/>
  <c r="C1873" i="1" a="1"/>
  <c r="C2299" i="1" a="1"/>
  <c r="C2549" i="1" a="1"/>
  <c r="C2771" i="1" a="1"/>
  <c r="C2928" i="1" a="1"/>
  <c r="C3075" i="1" a="1"/>
  <c r="C1977" i="1" a="1"/>
  <c r="C2345" i="1" a="1"/>
  <c r="C2590" i="1" a="1"/>
  <c r="C2798" i="1" a="1"/>
  <c r="C2955" i="1" a="1"/>
  <c r="C3100" i="1" a="1"/>
  <c r="C2085" i="1" a="1"/>
  <c r="C2392" i="1" a="1"/>
  <c r="C2636" i="1" a="1"/>
  <c r="C1590" i="1" a="1"/>
  <c r="C2220" i="1" a="1"/>
  <c r="C2476" i="1" a="1"/>
  <c r="C2719" i="1" a="1"/>
  <c r="C1978" i="1" a="1"/>
  <c r="C2892" i="1" a="1"/>
  <c r="C3170" i="1" a="1"/>
  <c r="C3346" i="1" a="1"/>
  <c r="C3490" i="1" a="1"/>
  <c r="C3634" i="1" a="1"/>
  <c r="C3778" i="1" a="1"/>
  <c r="C1149" i="1" a="1"/>
  <c r="C2839" i="1" a="1"/>
  <c r="C90" i="1" a="1"/>
  <c r="C234" i="1" a="1"/>
  <c r="C378" i="1" a="1"/>
  <c r="C522" i="1" a="1"/>
  <c r="C666" i="1" a="1"/>
  <c r="C810" i="1" a="1"/>
  <c r="C954" i="1" a="1"/>
  <c r="C91" i="1" a="1"/>
  <c r="C235" i="1" a="1"/>
  <c r="C379" i="1" a="1"/>
  <c r="C523" i="1" a="1"/>
  <c r="C667" i="1" a="1"/>
  <c r="C116" i="1" a="1"/>
  <c r="C260" i="1" a="1"/>
  <c r="C404" i="1" a="1"/>
  <c r="C548" i="1" a="1"/>
  <c r="C692" i="1" a="1"/>
  <c r="C129" i="1" a="1"/>
  <c r="C273" i="1" a="1"/>
  <c r="C417" i="1" a="1"/>
  <c r="C561" i="1" a="1"/>
  <c r="C705" i="1" a="1"/>
  <c r="C849" i="1" a="1"/>
  <c r="C993" i="1" a="1"/>
  <c r="C130" i="1" a="1"/>
  <c r="C274" i="1" a="1"/>
  <c r="C418" i="1" a="1"/>
  <c r="C562" i="1" a="1"/>
  <c r="C706" i="1" a="1"/>
  <c r="C850" i="1" a="1"/>
  <c r="C994" i="1" a="1"/>
  <c r="C119" i="1" a="1"/>
  <c r="C263" i="1" a="1"/>
  <c r="C407" i="1" a="1"/>
  <c r="C551" i="1" a="1"/>
  <c r="C695" i="1" a="1"/>
  <c r="C839" i="1" a="1"/>
  <c r="C983" i="1" a="1"/>
  <c r="C108" i="1" a="1"/>
  <c r="C252" i="1" a="1"/>
  <c r="C396" i="1" a="1"/>
  <c r="C540" i="1" a="1"/>
  <c r="C684" i="1" a="1"/>
  <c r="C121" i="1" a="1"/>
  <c r="C265" i="1" a="1"/>
  <c r="C409" i="1" a="1"/>
  <c r="C553" i="1" a="1"/>
  <c r="C98" i="1" a="1"/>
  <c r="C242" i="1" a="1"/>
  <c r="C386" i="1" a="1"/>
  <c r="C530" i="1" a="1"/>
  <c r="C674" i="1" a="1"/>
  <c r="C818" i="1" a="1"/>
  <c r="C962" i="1" a="1"/>
  <c r="C89" i="1" a="1"/>
  <c r="C233" i="1" a="1"/>
  <c r="C377" i="1" a="1"/>
  <c r="C521" i="1" a="1"/>
  <c r="C665" i="1" a="1"/>
  <c r="C809" i="1" a="1"/>
  <c r="C953" i="1" a="1"/>
  <c r="C519" i="1" a="1"/>
  <c r="C915" i="1" a="1"/>
  <c r="C1110" i="1" a="1"/>
  <c r="C232" i="1" a="1"/>
  <c r="C820" i="1" a="1"/>
  <c r="C99" i="1" a="1"/>
  <c r="C775" i="1" a="1"/>
  <c r="C1040" i="1" a="1"/>
  <c r="C1184" i="1" a="1"/>
  <c r="C1328" i="1" a="1"/>
  <c r="C1472" i="1" a="1"/>
  <c r="C1616" i="1" a="1"/>
  <c r="C172" i="1" a="1"/>
  <c r="C800" i="1" a="1"/>
  <c r="C39" i="1" a="1"/>
  <c r="C756" i="1" a="1"/>
  <c r="C1030" i="1" a="1"/>
  <c r="C1174" i="1" a="1"/>
  <c r="C40" i="1" a="1"/>
  <c r="C757" i="1" a="1"/>
  <c r="C1031" i="1" a="1"/>
  <c r="C1175" i="1" a="1"/>
  <c r="C1319" i="1" a="1"/>
  <c r="C1463" i="1" a="1"/>
  <c r="C1607" i="1" a="1"/>
  <c r="C123" i="1" a="1"/>
  <c r="C783" i="1" a="1"/>
  <c r="C1044" i="1" a="1"/>
  <c r="C1188" i="1" a="1"/>
  <c r="C1332" i="1" a="1"/>
  <c r="C1476" i="1" a="1"/>
  <c r="C1620" i="1" a="1"/>
  <c r="C124" i="1" a="1"/>
  <c r="C784" i="1" a="1"/>
  <c r="C1045" i="1" a="1"/>
  <c r="C1189" i="1" a="1"/>
  <c r="C1333" i="1" a="1"/>
  <c r="C1477" i="1" a="1"/>
  <c r="C1621" i="1" a="1"/>
  <c r="C63" i="1" a="1"/>
  <c r="C763" i="1" a="1"/>
  <c r="C1034" i="1" a="1"/>
  <c r="C1178" i="1" a="1"/>
  <c r="C1322" i="1" a="1"/>
  <c r="C1466" i="1" a="1"/>
  <c r="C1610" i="1" a="1"/>
  <c r="C860" i="1" a="1"/>
  <c r="C1305" i="1" a="1"/>
  <c r="C637" i="1" a="1"/>
  <c r="C1072" i="1" a="1"/>
  <c r="C1373" i="1" a="1"/>
  <c r="C1618" i="1" a="1"/>
  <c r="C1811" i="1" a="1"/>
  <c r="C1955" i="1" a="1"/>
  <c r="C2099" i="1" a="1"/>
  <c r="C2243" i="1" a="1"/>
  <c r="C1047" i="1" a="1"/>
  <c r="C1192" i="1" a="1"/>
  <c r="C1458" i="1" a="1"/>
  <c r="C1167" i="1" a="1"/>
  <c r="C1438" i="1" a="1"/>
  <c r="C1686" i="1" a="1"/>
  <c r="C1850" i="1" a="1"/>
  <c r="C1994" i="1" a="1"/>
  <c r="C2138" i="1" a="1"/>
  <c r="C1137" i="1" a="1"/>
  <c r="C1421" i="1" a="1"/>
  <c r="C1666" i="1" a="1"/>
  <c r="C1839" i="1" a="1"/>
  <c r="C1983" i="1" a="1"/>
  <c r="C2127" i="1" a="1"/>
  <c r="C1111" i="1" a="1"/>
  <c r="C1401" i="1" a="1"/>
  <c r="C1649" i="1" a="1"/>
  <c r="C1828" i="1" a="1"/>
  <c r="C1972" i="1" a="1"/>
  <c r="C508" i="1" a="1"/>
  <c r="C1252" i="1" a="1"/>
  <c r="C1506" i="1" a="1"/>
  <c r="C1744" i="1" a="1"/>
  <c r="C1889" i="1" a="1"/>
  <c r="C2033" i="1" a="1"/>
  <c r="C1335" i="1" a="1"/>
  <c r="C1774" i="1" a="1"/>
  <c r="C2023" i="1" a="1"/>
  <c r="C1095" i="1" a="1"/>
  <c r="C1663" i="1" a="1"/>
  <c r="C1289" i="1" a="1"/>
  <c r="C1759" i="1" a="1"/>
  <c r="C2004" i="1" a="1"/>
  <c r="C2209" i="1" a="1"/>
  <c r="C2361" i="1" a="1"/>
  <c r="C2505" i="1" a="1"/>
  <c r="C2649" i="1" a="1"/>
  <c r="C2793" i="1" a="1"/>
  <c r="C2937" i="1" a="1"/>
  <c r="C1494" i="1" a="1"/>
  <c r="C1350" i="1" a="1"/>
  <c r="C1783" i="1" a="1"/>
  <c r="C2028" i="1" a="1"/>
  <c r="C1120" i="1" a="1"/>
  <c r="C1677" i="1" a="1"/>
  <c r="C1950" i="1" a="1"/>
  <c r="C2173" i="1" a="1"/>
  <c r="C2328" i="1" a="1"/>
  <c r="C2472" i="1" a="1"/>
  <c r="C2616" i="1" a="1"/>
  <c r="C1060" i="1" a="1"/>
  <c r="C1642" i="1" a="1"/>
  <c r="C1929" i="1" a="1"/>
  <c r="C2158" i="1" a="1"/>
  <c r="C2317" i="1" a="1"/>
  <c r="C2461" i="1" a="1"/>
  <c r="C2605" i="1" a="1"/>
  <c r="C744" i="1" a="1"/>
  <c r="C1614" i="1" a="1"/>
  <c r="C1909" i="1" a="1"/>
  <c r="C2144" i="1" a="1"/>
  <c r="C2306" i="1" a="1"/>
  <c r="C2450" i="1" a="1"/>
  <c r="C2594" i="1" a="1"/>
  <c r="C1063" i="1" a="1"/>
  <c r="C1653" i="1" a="1"/>
  <c r="C1932" i="1" a="1"/>
  <c r="C2161" i="1" a="1"/>
  <c r="C2319" i="1" a="1"/>
  <c r="C2463" i="1" a="1"/>
  <c r="C2607" i="1" a="1"/>
  <c r="C1617" i="1" a="1"/>
  <c r="C2223" i="1" a="1"/>
  <c r="C2478" i="1" a="1"/>
  <c r="C2722" i="1" a="1"/>
  <c r="C2883" i="1" a="1"/>
  <c r="C3034" i="1" a="1"/>
  <c r="C3178" i="1" a="1"/>
  <c r="C1473" i="1" a="1"/>
  <c r="C2204" i="1" a="1"/>
  <c r="C2458" i="1" a="1"/>
  <c r="C2706" i="1" a="1"/>
  <c r="C2871" i="1" a="1"/>
  <c r="C3023" i="1" a="1"/>
  <c r="C3167" i="1" a="1"/>
  <c r="C1278" i="1" a="1"/>
  <c r="C2179" i="1" a="1"/>
  <c r="C2441" i="1" a="1"/>
  <c r="C2686" i="1" a="1"/>
  <c r="C2859" i="1" a="1"/>
  <c r="C3012" i="1" a="1"/>
  <c r="C3156" i="1" a="1"/>
  <c r="C1071" i="1" a="1"/>
  <c r="C2148" i="1" a="1"/>
  <c r="C2420" i="1" a="1"/>
  <c r="C2669" i="1" a="1"/>
  <c r="C2847" i="1" a="1"/>
  <c r="C3001" i="1" a="1"/>
  <c r="C3145" i="1" a="1"/>
  <c r="C1917" i="1" a="1"/>
  <c r="C2321" i="1" a="1"/>
  <c r="C2566" i="1" a="1"/>
  <c r="C2783" i="1" a="1"/>
  <c r="C1920" i="1" a="1"/>
  <c r="C2322" i="1" a="1"/>
  <c r="C2567" i="1" a="1"/>
  <c r="C2784" i="1" a="1"/>
  <c r="C2941" i="1" a="1"/>
  <c r="C3087" i="1" a="1"/>
  <c r="C2024" i="1" a="1"/>
  <c r="C2363" i="1" a="1"/>
  <c r="C2611" i="1" a="1"/>
  <c r="C2811" i="1" a="1"/>
  <c r="C2968" i="1" a="1"/>
  <c r="C3112" i="1" a="1"/>
  <c r="C2131" i="1" a="1"/>
  <c r="C2410" i="1" a="1"/>
  <c r="C2658" i="1" a="1"/>
  <c r="C1721" i="1" a="1"/>
  <c r="C2244" i="1" a="1"/>
  <c r="C2494" i="1" a="1"/>
  <c r="C2735" i="1" a="1"/>
  <c r="C2164" i="1" a="1"/>
  <c r="C2918" i="1" a="1"/>
  <c r="C3186" i="1" a="1"/>
  <c r="C3358" i="1" a="1"/>
  <c r="C3502" i="1" a="1"/>
  <c r="C3646" i="1" a="1"/>
  <c r="C3790" i="1" a="1"/>
  <c r="C1773" i="1" a="1"/>
  <c r="C2867" i="1" a="1"/>
  <c r="C3151" i="1" a="1"/>
  <c r="C3335" i="1" a="1"/>
  <c r="C3479" i="1" a="1"/>
  <c r="C3623" i="1" a="1"/>
  <c r="C3767" i="1" a="1"/>
  <c r="C1794" i="1" a="1"/>
  <c r="C102" i="1" a="1"/>
  <c r="C246" i="1" a="1"/>
  <c r="C390" i="1" a="1"/>
  <c r="C534" i="1" a="1"/>
  <c r="C678" i="1" a="1"/>
  <c r="C822" i="1" a="1"/>
  <c r="C966" i="1" a="1"/>
  <c r="C103" i="1" a="1"/>
  <c r="C247" i="1" a="1"/>
  <c r="C391" i="1" a="1"/>
  <c r="C535" i="1" a="1"/>
  <c r="C679" i="1" a="1"/>
  <c r="C128" i="1" a="1"/>
  <c r="C272" i="1" a="1"/>
  <c r="C416" i="1" a="1"/>
  <c r="C560" i="1" a="1"/>
  <c r="C704" i="1" a="1"/>
  <c r="C141" i="1" a="1"/>
  <c r="C285" i="1" a="1"/>
  <c r="C429" i="1" a="1"/>
  <c r="C573" i="1" a="1"/>
  <c r="C717" i="1" a="1"/>
  <c r="C861" i="1" a="1"/>
  <c r="C1005" i="1" a="1"/>
  <c r="C142" i="1" a="1"/>
  <c r="C286" i="1" a="1"/>
  <c r="C430" i="1" a="1"/>
  <c r="C574" i="1" a="1"/>
  <c r="C718" i="1" a="1"/>
  <c r="C862" i="1" a="1"/>
  <c r="C1006" i="1" a="1"/>
  <c r="C131" i="1" a="1"/>
  <c r="C275" i="1" a="1"/>
  <c r="C419" i="1" a="1"/>
  <c r="C563" i="1" a="1"/>
  <c r="C707" i="1" a="1"/>
  <c r="C851" i="1" a="1"/>
  <c r="C995" i="1" a="1"/>
  <c r="C120" i="1" a="1"/>
  <c r="C264" i="1" a="1"/>
  <c r="C408" i="1" a="1"/>
  <c r="C552" i="1" a="1"/>
  <c r="C696" i="1" a="1"/>
  <c r="C133" i="1" a="1"/>
  <c r="C277" i="1" a="1"/>
  <c r="C421" i="1" a="1"/>
  <c r="C565" i="1" a="1"/>
  <c r="C110" i="1" a="1"/>
  <c r="C254" i="1" a="1"/>
  <c r="C398" i="1" a="1"/>
  <c r="C542" i="1" a="1"/>
  <c r="C686" i="1" a="1"/>
  <c r="C830" i="1" a="1"/>
  <c r="C974" i="1" a="1"/>
  <c r="C101" i="1" a="1"/>
  <c r="C245" i="1" a="1"/>
  <c r="C389" i="1" a="1"/>
  <c r="C533" i="1" a="1"/>
  <c r="C677" i="1" a="1"/>
  <c r="C821" i="1" a="1"/>
  <c r="C965" i="1" a="1"/>
  <c r="C591" i="1" a="1"/>
  <c r="C939" i="1" a="1"/>
  <c r="C1122" i="1" a="1"/>
  <c r="C304" i="1" a="1"/>
  <c r="C844" i="1" a="1"/>
  <c r="C171" i="1" a="1"/>
  <c r="C799" i="1" a="1"/>
  <c r="C1052" i="1" a="1"/>
  <c r="C1196" i="1" a="1"/>
  <c r="C1340" i="1" a="1"/>
  <c r="C1484" i="1" a="1"/>
  <c r="C1628" i="1" a="1"/>
  <c r="C244" i="1" a="1"/>
  <c r="C824" i="1" a="1"/>
  <c r="C111" i="1" a="1"/>
  <c r="C780" i="1" a="1"/>
  <c r="C1042" i="1" a="1"/>
  <c r="C1186" i="1" a="1"/>
  <c r="C112" i="1" a="1"/>
  <c r="C781" i="1" a="1"/>
  <c r="C1043" i="1" a="1"/>
  <c r="C1187" i="1" a="1"/>
  <c r="C1331" i="1" a="1"/>
  <c r="C1475" i="1" a="1"/>
  <c r="C1619" i="1" a="1"/>
  <c r="C195" i="1" a="1"/>
  <c r="C807" i="1" a="1"/>
  <c r="C1056" i="1" a="1"/>
  <c r="C1200" i="1" a="1"/>
  <c r="C1344" i="1" a="1"/>
  <c r="C1488" i="1" a="1"/>
  <c r="C1632" i="1" a="1"/>
  <c r="C196" i="1" a="1"/>
  <c r="C808" i="1" a="1"/>
  <c r="C1057" i="1" a="1"/>
  <c r="C1201" i="1" a="1"/>
  <c r="C1345" i="1" a="1"/>
  <c r="C1489" i="1" a="1"/>
  <c r="C1633" i="1" a="1"/>
  <c r="C135" i="1" a="1"/>
  <c r="C787" i="1" a="1"/>
  <c r="C1046" i="1" a="1"/>
  <c r="C1190" i="1" a="1"/>
  <c r="C1334" i="1" a="1"/>
  <c r="C1478" i="1" a="1"/>
  <c r="C1622" i="1" a="1"/>
  <c r="C956" i="1" a="1"/>
  <c r="C1327" i="1" a="1"/>
  <c r="C768" i="1" a="1"/>
  <c r="C1099" i="1" a="1"/>
  <c r="C1395" i="1" a="1"/>
  <c r="C1639" i="1" a="1"/>
  <c r="C1823" i="1" a="1"/>
  <c r="C1967" i="1" a="1"/>
  <c r="C2111" i="1" a="1"/>
  <c r="C2255" i="1" a="1"/>
  <c r="C147" i="1" a="1"/>
  <c r="C1218" i="1" a="1"/>
  <c r="C1480" i="1" a="1"/>
  <c r="C1193" i="1" a="1"/>
  <c r="C1459" i="1" a="1"/>
  <c r="C1707" i="1" a="1"/>
  <c r="C1862" i="1" a="1"/>
  <c r="C2006" i="1" a="1"/>
  <c r="C2150" i="1" a="1"/>
  <c r="C1168" i="1" a="1"/>
  <c r="C1443" i="1" a="1"/>
  <c r="C1687" i="1" a="1"/>
  <c r="C1851" i="1" a="1"/>
  <c r="C1995" i="1" a="1"/>
  <c r="C2139" i="1" a="1"/>
  <c r="C1143" i="1" a="1"/>
  <c r="C1422" i="1" a="1"/>
  <c r="C1671" i="1" a="1"/>
  <c r="C1840" i="1" a="1"/>
  <c r="C1984" i="1" a="1"/>
  <c r="C721" i="1" a="1"/>
  <c r="C1276" i="1" a="1"/>
  <c r="C1528" i="1" a="1"/>
  <c r="C1757" i="1" a="1"/>
  <c r="C1901" i="1" a="1"/>
  <c r="C2045" i="1" a="1"/>
  <c r="C1386" i="1" a="1"/>
  <c r="C1796" i="1" a="1"/>
  <c r="C2041" i="1" a="1"/>
  <c r="C1159" i="1" a="1"/>
  <c r="C1699" i="1" a="1"/>
  <c r="C1347" i="1" a="1"/>
  <c r="C1777" i="1" a="1"/>
  <c r="C2025" i="1" a="1"/>
  <c r="C2222" i="1" a="1"/>
  <c r="C2373" i="1" a="1"/>
  <c r="C2517" i="1" a="1"/>
  <c r="C2661" i="1" a="1"/>
  <c r="C2805" i="1" a="1"/>
  <c r="C2949" i="1" a="1"/>
  <c r="C1531" i="1" a="1"/>
  <c r="C1407" i="1" a="1"/>
  <c r="C1801" i="1" a="1"/>
  <c r="C2049" i="1" a="1"/>
  <c r="C1183" i="1" a="1"/>
  <c r="C1713" i="1" a="1"/>
  <c r="C1968" i="1" a="1"/>
  <c r="C2186" i="1" a="1"/>
  <c r="C2340" i="1" a="1"/>
  <c r="C2484" i="1" a="1"/>
  <c r="C2628" i="1" a="1"/>
  <c r="C1121" i="1" a="1"/>
  <c r="C1678" i="1" a="1"/>
  <c r="C1951" i="1" a="1"/>
  <c r="C2174" i="1" a="1"/>
  <c r="C2329" i="1" a="1"/>
  <c r="C2473" i="1" a="1"/>
  <c r="C2617" i="1" a="1"/>
  <c r="C1061" i="1" a="1"/>
  <c r="C1651" i="1" a="1"/>
  <c r="C1930" i="1" a="1"/>
  <c r="C2160" i="1" a="1"/>
  <c r="C2318" i="1" a="1"/>
  <c r="C2462" i="1" a="1"/>
  <c r="C2606" i="1" a="1"/>
  <c r="C1132" i="1" a="1"/>
  <c r="C1685" i="1" a="1"/>
  <c r="C1953" i="1" a="1"/>
  <c r="C2176" i="1" a="1"/>
  <c r="C2331" i="1" a="1"/>
  <c r="C2475" i="1" a="1"/>
  <c r="C2619" i="1" a="1"/>
  <c r="C1731" i="1" a="1"/>
  <c r="C2246" i="1" a="1"/>
  <c r="C2500" i="1" a="1"/>
  <c r="C2739" i="1" a="1"/>
  <c r="C2896" i="1" a="1"/>
  <c r="C3046" i="1" a="1"/>
  <c r="C3190" i="1" a="1"/>
  <c r="C1623" i="1" a="1"/>
  <c r="C2224" i="1" a="1"/>
  <c r="C2479" i="1" a="1"/>
  <c r="C2723" i="1" a="1"/>
  <c r="C2884" i="1" a="1"/>
  <c r="C3035" i="1" a="1"/>
  <c r="C3179" i="1" a="1"/>
  <c r="C1479" i="1" a="1"/>
  <c r="C2205" i="1" a="1"/>
  <c r="C2459" i="1" a="1"/>
  <c r="C2707" i="1" a="1"/>
  <c r="C2872" i="1" a="1"/>
  <c r="C3024" i="1" a="1"/>
  <c r="C3168" i="1" a="1"/>
  <c r="C1325" i="1" a="1"/>
  <c r="C2181" i="1" a="1"/>
  <c r="C2442" i="1" a="1"/>
  <c r="C2687" i="1" a="1"/>
  <c r="C2860" i="1" a="1"/>
  <c r="C3013" i="1" a="1"/>
  <c r="C3157" i="1" a="1"/>
  <c r="C1965" i="1" a="1"/>
  <c r="C2339" i="1" a="1"/>
  <c r="C2587" i="1" a="1"/>
  <c r="C2796" i="1" a="1"/>
  <c r="C1976" i="1" a="1"/>
  <c r="C2344" i="1" a="1"/>
  <c r="C2588" i="1" a="1"/>
  <c r="C2797" i="1" a="1"/>
  <c r="C2954" i="1" a="1"/>
  <c r="C3099" i="1" a="1"/>
  <c r="C2077" i="1" a="1"/>
  <c r="C2384" i="1" a="1"/>
  <c r="C2633" i="1" a="1"/>
  <c r="C2824" i="1" a="1"/>
  <c r="C2980" i="1" a="1"/>
  <c r="C1207" i="1" a="1"/>
  <c r="C2166" i="1" a="1"/>
  <c r="C2431" i="1" a="1"/>
  <c r="C2680" i="1" a="1"/>
  <c r="C1789" i="1" a="1"/>
  <c r="C2263" i="1" a="1"/>
  <c r="C2515" i="1" a="1"/>
  <c r="C2750" i="1" a="1"/>
  <c r="C2259" i="1" a="1"/>
  <c r="C2944" i="1" a="1"/>
  <c r="C3205" i="1" a="1"/>
  <c r="C3370" i="1" a="1"/>
  <c r="C3514" i="1" a="1"/>
  <c r="C3658" i="1" a="1"/>
  <c r="C3802" i="1" a="1"/>
  <c r="C1981" i="1" a="1"/>
  <c r="C2893" i="1" a="1"/>
  <c r="C138" i="1" a="1"/>
  <c r="C282" i="1" a="1"/>
  <c r="C426" i="1" a="1"/>
  <c r="C570" i="1" a="1"/>
  <c r="C714" i="1" a="1"/>
  <c r="C858" i="1" a="1"/>
  <c r="C1002" i="1" a="1"/>
  <c r="C139" i="1" a="1"/>
  <c r="C283" i="1" a="1"/>
  <c r="C427" i="1" a="1"/>
  <c r="C571" i="1" a="1"/>
  <c r="C20" i="1" a="1"/>
  <c r="C164" i="1" a="1"/>
  <c r="C308" i="1" a="1"/>
  <c r="C452" i="1" a="1"/>
  <c r="C596" i="1" a="1"/>
  <c r="C33" i="1" a="1"/>
  <c r="C177" i="1" a="1"/>
  <c r="C321" i="1" a="1"/>
  <c r="C465" i="1" a="1"/>
  <c r="C609" i="1" a="1"/>
  <c r="C753" i="1" a="1"/>
  <c r="C897" i="1" a="1"/>
  <c r="C34" i="1" a="1"/>
  <c r="C178" i="1" a="1"/>
  <c r="C322" i="1" a="1"/>
  <c r="C466" i="1" a="1"/>
  <c r="C610" i="1" a="1"/>
  <c r="C754" i="1" a="1"/>
  <c r="C898" i="1" a="1"/>
  <c r="C23" i="1" a="1"/>
  <c r="C167" i="1" a="1"/>
  <c r="C311" i="1" a="1"/>
  <c r="C455" i="1" a="1"/>
  <c r="C599" i="1" a="1"/>
  <c r="C743" i="1" a="1"/>
  <c r="C887" i="1" a="1"/>
  <c r="C12" i="1" a="1"/>
  <c r="C156" i="1" a="1"/>
  <c r="C300" i="1" a="1"/>
  <c r="C444" i="1" a="1"/>
  <c r="C588" i="1" a="1"/>
  <c r="C25" i="1" a="1"/>
  <c r="C169" i="1" a="1"/>
  <c r="C313" i="1" a="1"/>
  <c r="C457" i="1" a="1"/>
  <c r="C601" i="1" a="1"/>
  <c r="C146" i="1" a="1"/>
  <c r="C290" i="1" a="1"/>
  <c r="C434" i="1" a="1"/>
  <c r="C578" i="1" a="1"/>
  <c r="C722" i="1" a="1"/>
  <c r="C866" i="1" a="1"/>
  <c r="C1010" i="1" a="1"/>
  <c r="C137" i="1" a="1"/>
  <c r="C281" i="1" a="1"/>
  <c r="C425" i="1" a="1"/>
  <c r="C569" i="1" a="1"/>
  <c r="C713" i="1" a="1"/>
  <c r="C857" i="1" a="1"/>
  <c r="C1001" i="1" a="1"/>
  <c r="C723" i="1" a="1"/>
  <c r="C1011" i="1" a="1"/>
  <c r="C1158" i="1" a="1"/>
  <c r="C520" i="1" a="1"/>
  <c r="C916" i="1" a="1"/>
  <c r="C387" i="1" a="1"/>
  <c r="C871" i="1" a="1"/>
  <c r="C1088" i="1" a="1"/>
  <c r="C1232" i="1" a="1"/>
  <c r="C1376" i="1" a="1"/>
  <c r="C1520" i="1" a="1"/>
  <c r="C1664" i="1" a="1"/>
  <c r="C460" i="1" a="1"/>
  <c r="C896" i="1" a="1"/>
  <c r="C327" i="1" a="1"/>
  <c r="C852" i="1" a="1"/>
  <c r="C1078" i="1" a="1"/>
  <c r="C1222" i="1" a="1"/>
  <c r="C328" i="1" a="1"/>
  <c r="C853" i="1" a="1"/>
  <c r="C1079" i="1" a="1"/>
  <c r="C1223" i="1" a="1"/>
  <c r="C1367" i="1" a="1"/>
  <c r="C1511" i="1" a="1"/>
  <c r="C1655" i="1" a="1"/>
  <c r="C411" i="1" a="1"/>
  <c r="C879" i="1" a="1"/>
  <c r="C1092" i="1" a="1"/>
  <c r="C1236" i="1" a="1"/>
  <c r="C1380" i="1" a="1"/>
  <c r="C1524" i="1" a="1"/>
  <c r="C1668" i="1" a="1"/>
  <c r="C412" i="1" a="1"/>
  <c r="C880" i="1" a="1"/>
  <c r="C1093" i="1" a="1"/>
  <c r="C1237" i="1" a="1"/>
  <c r="C1381" i="1" a="1"/>
  <c r="C1525" i="1" a="1"/>
  <c r="C1669" i="1" a="1"/>
  <c r="C351" i="1" a="1"/>
  <c r="C859" i="1" a="1"/>
  <c r="C1082" i="1" a="1"/>
  <c r="C1226" i="1" a="1"/>
  <c r="C1370" i="1" a="1"/>
  <c r="C1514" i="1" a="1"/>
  <c r="C1658" i="1" a="1"/>
  <c r="C1096" i="1" a="1"/>
  <c r="C1389" i="1" a="1"/>
  <c r="C1036" i="1" a="1"/>
  <c r="C1185" i="1" a="1"/>
  <c r="C1456" i="1" a="1"/>
  <c r="C1701" i="1" a="1"/>
  <c r="C1859" i="1" a="1"/>
  <c r="C2003" i="1" a="1"/>
  <c r="C2147" i="1" a="1"/>
  <c r="C2291" i="1" a="1"/>
  <c r="C792" i="1" a="1"/>
  <c r="C1290" i="1" a="1"/>
  <c r="C687" i="1" a="1"/>
  <c r="C1267" i="1" a="1"/>
  <c r="C1521" i="1" a="1"/>
  <c r="C1754" i="1" a="1"/>
  <c r="C1898" i="1" a="1"/>
  <c r="C2042" i="1" a="1"/>
  <c r="C496" i="1" a="1"/>
  <c r="C1245" i="1" a="1"/>
  <c r="C1504" i="1" a="1"/>
  <c r="C1742" i="1" a="1"/>
  <c r="C1887" i="1" a="1"/>
  <c r="C2031" i="1" a="1"/>
  <c r="C219" i="1" a="1"/>
  <c r="C1227" i="1" a="1"/>
  <c r="C1483" i="1" a="1"/>
  <c r="C1726" i="1" a="1"/>
  <c r="C1876" i="1" a="1"/>
  <c r="C2020" i="1" a="1"/>
  <c r="C1009" i="1" a="1"/>
  <c r="C1341" i="1" a="1"/>
  <c r="C1589" i="1" a="1"/>
  <c r="C1793" i="1" a="1"/>
  <c r="C1937" i="1" a="1"/>
  <c r="C2081" i="1" a="1"/>
  <c r="C1519" i="1" a="1"/>
  <c r="C1857" i="1" a="1"/>
  <c r="C2104" i="1" a="1"/>
  <c r="C1342" i="1" a="1"/>
  <c r="C1776" i="1" a="1"/>
  <c r="C1492" i="1" a="1"/>
  <c r="C1842" i="1" a="1"/>
  <c r="C2086" i="1" a="1"/>
  <c r="C2261" i="1" a="1"/>
  <c r="C2409" i="1" a="1"/>
  <c r="C2553" i="1" a="1"/>
  <c r="C2697" i="1" a="1"/>
  <c r="C2841" i="1" a="1"/>
  <c r="C1023" i="1" a="1"/>
  <c r="C1637" i="1" a="1"/>
  <c r="C1533" i="1" a="1"/>
  <c r="C1866" i="1" a="1"/>
  <c r="C2108" i="1" a="1"/>
  <c r="C1353" i="1" a="1"/>
  <c r="C1784" i="1" a="1"/>
  <c r="C2029" i="1" a="1"/>
  <c r="C2225" i="1" a="1"/>
  <c r="C2376" i="1" a="1"/>
  <c r="C2520" i="1" a="1"/>
  <c r="C2664" i="1" a="1"/>
  <c r="C1311" i="1" a="1"/>
  <c r="C1764" i="1" a="1"/>
  <c r="C2012" i="1" a="1"/>
  <c r="C2213" i="1" a="1"/>
  <c r="C2365" i="1" a="1"/>
  <c r="C2509" i="1" a="1"/>
  <c r="C2653" i="1" a="1"/>
  <c r="C1255" i="1" a="1"/>
  <c r="C1746" i="1" a="1"/>
  <c r="C1992" i="1" a="1"/>
  <c r="C2201" i="1" a="1"/>
  <c r="C2354" i="1" a="1"/>
  <c r="C2498" i="1" a="1"/>
  <c r="C2642" i="1" a="1"/>
  <c r="C1324" i="1" a="1"/>
  <c r="C1770" i="1" a="1"/>
  <c r="C2014" i="1" a="1"/>
  <c r="C2215" i="1" a="1"/>
  <c r="C2367" i="1" a="1"/>
  <c r="C2511" i="1" a="1"/>
  <c r="C2655" i="1" a="1"/>
  <c r="C1902" i="1" a="1"/>
  <c r="C2312" i="1" a="1"/>
  <c r="C2561" i="1" a="1"/>
  <c r="C2778" i="1" a="1"/>
  <c r="C2935" i="1" a="1"/>
  <c r="C3082" i="1" a="1"/>
  <c r="C3226" i="1" a="1"/>
  <c r="C1856" i="1" a="1"/>
  <c r="C2295" i="1" a="1"/>
  <c r="C2540" i="1" a="1"/>
  <c r="C2766" i="1" a="1"/>
  <c r="C2923" i="1" a="1"/>
  <c r="C3071" i="1" a="1"/>
  <c r="C3215" i="1" a="1"/>
  <c r="C1810" i="1" a="1"/>
  <c r="C2272" i="1" a="1"/>
  <c r="C2524" i="1" a="1"/>
  <c r="C2754" i="1" a="1"/>
  <c r="C2911" i="1" a="1"/>
  <c r="C3060" i="1" a="1"/>
  <c r="C3204" i="1" a="1"/>
  <c r="C1749" i="1" a="1"/>
  <c r="C2250" i="1" a="1"/>
  <c r="C2503" i="1" a="1"/>
  <c r="C2742" i="1" a="1"/>
  <c r="C2899" i="1" a="1"/>
  <c r="C3049" i="1" a="1"/>
  <c r="C3193" i="1" a="1"/>
  <c r="C2116" i="1" a="1"/>
  <c r="C2404" i="1" a="1"/>
  <c r="C2648" i="1" a="1"/>
  <c r="C2835" i="1" a="1"/>
  <c r="C2117" i="1" a="1"/>
  <c r="C2405" i="1" a="1"/>
  <c r="C2650" i="1" a="1"/>
  <c r="C2836" i="1" a="1"/>
  <c r="C2991" i="1" a="1"/>
  <c r="C1372" i="1" a="1"/>
  <c r="C2191" i="1" a="1"/>
  <c r="C2446" i="1" a="1"/>
  <c r="C2694" i="1" a="1"/>
  <c r="C2863" i="1" a="1"/>
  <c r="C3016" i="1" a="1"/>
  <c r="C1706" i="1" a="1"/>
  <c r="C2242" i="1" a="1"/>
  <c r="C2492" i="1" a="1"/>
  <c r="C2734" i="1" a="1"/>
  <c r="C1941" i="1" a="1"/>
  <c r="C2332" i="1" a="1"/>
  <c r="C2576" i="1" a="1"/>
  <c r="C2789" i="1" a="1"/>
  <c r="C2512" i="1" a="1"/>
  <c r="C3018" i="1" a="1"/>
  <c r="C3253" i="1" a="1"/>
  <c r="C3406" i="1" a="1"/>
  <c r="C3550" i="1" a="1"/>
  <c r="C3694" i="1" a="1"/>
  <c r="C3838" i="1" a="1"/>
  <c r="C2347" i="1" a="1"/>
  <c r="C2971" i="1" a="1"/>
  <c r="C3221" i="1" a="1"/>
  <c r="C3236" i="1" a="1"/>
  <c r="C3395" i="1" a="1"/>
  <c r="C3539" i="1" a="1"/>
  <c r="C3683" i="1" a="1"/>
  <c r="C3827" i="1" a="1"/>
  <c r="C2434" i="1" a="1"/>
  <c r="C2996" i="1" a="1"/>
  <c r="C3237" i="1" a="1"/>
  <c r="C3396" i="1" a="1"/>
  <c r="C3540" i="1" a="1"/>
  <c r="C3684" i="1" a="1"/>
  <c r="C3828" i="1" a="1"/>
  <c r="C3972" i="1" a="1"/>
  <c r="C2695" i="1" a="1"/>
  <c r="C3069" i="1" a="1"/>
  <c r="C3289" i="1" a="1"/>
  <c r="C3433" i="1" a="1"/>
  <c r="C3577" i="1" a="1"/>
  <c r="C3721" i="1" a="1"/>
  <c r="C3865" i="1" a="1"/>
  <c r="C2614" i="1" a="1"/>
  <c r="C3050" i="1" a="1"/>
  <c r="C3272" i="1" a="1"/>
  <c r="C3422" i="1" a="1"/>
  <c r="C2372" i="1" a="1"/>
  <c r="C2981" i="1" a="1"/>
  <c r="C3225" i="1" a="1"/>
  <c r="C3387" i="1" a="1"/>
  <c r="C3531" i="1" a="1"/>
  <c r="C3675" i="1" a="1"/>
  <c r="C3819" i="1" a="1"/>
  <c r="C2773" i="1" a="1"/>
  <c r="C3102" i="1" a="1"/>
  <c r="C3304" i="1" a="1"/>
  <c r="C3448" i="1" a="1"/>
  <c r="C3592" i="1" a="1"/>
  <c r="C3736" i="1" a="1"/>
  <c r="C2120" i="1" a="1"/>
  <c r="C2908" i="1" a="1"/>
  <c r="C3183" i="1" a="1"/>
  <c r="C3355" i="1" a="1"/>
  <c r="C3499" i="1" a="1"/>
  <c r="C3643" i="1" a="1"/>
  <c r="C2660" i="1" a="1"/>
  <c r="C3065" i="1" a="1"/>
  <c r="C3282" i="1" a="1"/>
  <c r="C3429" i="1" a="1"/>
  <c r="C3055" i="1" a="1"/>
  <c r="C3656" i="1" a="1"/>
  <c r="C4081" i="1" a="1"/>
  <c r="C4006" i="1" a="1"/>
  <c r="C3146" i="1" a="1"/>
  <c r="C3854" i="1" a="1"/>
  <c r="C1697" i="1" a="1"/>
  <c r="C3476" i="1" a="1"/>
  <c r="C3810" i="1" a="1"/>
  <c r="C3999" i="1" a="1"/>
  <c r="C3437" i="1" a="1"/>
  <c r="C3947" i="1" a="1"/>
  <c r="C3857" i="1" a="1"/>
  <c r="C3981" i="1" a="1"/>
  <c r="C3715" i="1" a="1"/>
  <c r="C3608" i="1" a="1"/>
  <c r="C3198" i="1" a="1"/>
  <c r="C3231" i="1" a="1"/>
  <c r="C3988" i="1" a="1"/>
  <c r="C2732" i="1" a="1"/>
  <c r="C3554" i="1" a="1"/>
  <c r="C3858" i="1" a="1"/>
  <c r="C4026" i="1" a="1"/>
  <c r="C3726" i="1" a="1"/>
  <c r="C3534" i="1" a="1"/>
  <c r="C2470" i="1" a="1"/>
  <c r="C3525" i="1" a="1"/>
  <c r="C3842" i="1" a="1"/>
  <c r="C4015" i="1" a="1"/>
  <c r="C3702" i="1" a="1"/>
  <c r="C3461" i="1" a="1"/>
  <c r="C2098" i="1" a="1"/>
  <c r="C3498" i="1" a="1"/>
  <c r="C3821" i="1" a="1"/>
  <c r="C4004" i="1" a="1"/>
  <c r="C3452" i="1" a="1"/>
  <c r="C2217" i="1" a="1"/>
  <c r="C3318" i="1" a="1"/>
  <c r="C3200" i="1" a="1"/>
  <c r="C3681" i="1" a="1"/>
  <c r="C3930" i="1" a="1"/>
  <c r="C4080" i="1" a="1"/>
  <c r="C4009" i="1" a="1"/>
  <c r="C3985" i="1" a="1"/>
  <c r="C3177" i="1" a="1"/>
  <c r="C3913" i="1" a="1"/>
  <c r="C3801" i="1" a="1"/>
  <c r="C834" i="1" a="1"/>
  <c r="C441" i="1" a="1"/>
  <c r="C730" i="1" a="1"/>
  <c r="C863" i="1" a="1"/>
  <c r="C433" i="1" a="1"/>
  <c r="C113" i="1" a="1"/>
  <c r="C1134" i="1" a="1"/>
  <c r="C1640" i="1" a="1"/>
  <c r="C1055" i="1" a="1"/>
  <c r="C1500" i="1" a="1"/>
  <c r="C207" i="1" a="1"/>
  <c r="C1131" i="1" a="1"/>
  <c r="C1219" i="1" a="1"/>
  <c r="C2007" i="1" a="1"/>
  <c r="C1546" i="1" a="1"/>
  <c r="C1390" i="1" a="1"/>
  <c r="C1822" i="1" a="1"/>
  <c r="C1969" i="1" a="1"/>
  <c r="C1205" i="1" a="1"/>
  <c r="C2752" i="1" a="1"/>
  <c r="C3047" i="1" a="1"/>
  <c r="C3180" i="1" a="1"/>
  <c r="C2017" i="1" a="1"/>
  <c r="C2967" i="1" a="1"/>
  <c r="C1843" i="1" a="1"/>
  <c r="C3670" i="1" a="1"/>
  <c r="C2170" i="1" a="1"/>
  <c r="C3241" i="1" a="1"/>
  <c r="C3175" i="1" a="1"/>
  <c r="C3556" i="1" a="1"/>
  <c r="C3393" i="1" a="1"/>
  <c r="C3332" i="1" a="1"/>
  <c r="C4085" i="1" a="1"/>
  <c r="C3929" i="1" a="1"/>
  <c r="C3749" i="1" a="1"/>
  <c r="C3931" i="1" a="1"/>
  <c r="C127" i="1" a="1"/>
  <c r="C152" i="1" a="1"/>
  <c r="C597" i="1" a="1"/>
  <c r="C886" i="1" a="1"/>
  <c r="C1019" i="1" a="1"/>
  <c r="C589" i="1" a="1"/>
  <c r="C269" i="1" a="1"/>
  <c r="C892" i="1" a="1"/>
  <c r="C872" i="1" a="1"/>
  <c r="C1211" i="1" a="1"/>
  <c r="C1512" i="1" a="1"/>
  <c r="C279" i="1" a="1"/>
  <c r="C1371" i="1" a="1"/>
  <c r="C2279" i="1" a="1"/>
  <c r="C1725" i="1" a="1"/>
  <c r="C2008" i="1" a="1"/>
  <c r="C1287" i="1" a="1"/>
  <c r="C2685" i="1" a="1"/>
  <c r="C1762" i="1" a="1"/>
  <c r="C1990" i="1" a="1"/>
  <c r="C2486" i="1" a="1"/>
  <c r="C2499" i="1" a="1"/>
  <c r="C1800" i="1" a="1"/>
  <c r="C2898" i="1" a="1"/>
  <c r="C3181" i="1" a="1"/>
  <c r="C2823" i="1" a="1"/>
  <c r="C2218" i="1" a="1"/>
  <c r="C3235" i="1" a="1"/>
  <c r="C3515" i="1" a="1"/>
  <c r="C3660" i="1" a="1"/>
  <c r="C3841" i="1" a="1"/>
  <c r="C3651" i="1" a="1"/>
  <c r="C2856" i="1" a="1"/>
  <c r="C2854" i="1" a="1"/>
  <c r="C3973" i="1" a="1"/>
  <c r="C3873" i="1" a="1"/>
  <c r="C3533" i="1" a="1"/>
  <c r="C3402" i="1" a="1"/>
  <c r="C4056" i="1" a="1"/>
  <c r="C3839" i="1" a="1"/>
  <c r="C2516" i="1" a="1"/>
  <c r="C3020" i="1" a="1"/>
  <c r="C3255" i="1" a="1"/>
  <c r="C3408" i="1" a="1"/>
  <c r="C3552" i="1" a="1"/>
  <c r="C3696" i="1" a="1"/>
  <c r="C3840" i="1" a="1"/>
  <c r="C3984" i="1" a="1"/>
  <c r="C2760" i="1" a="1"/>
  <c r="C3093" i="1" a="1"/>
  <c r="C3301" i="1" a="1"/>
  <c r="C3445" i="1" a="1"/>
  <c r="C3589" i="1" a="1"/>
  <c r="C3733" i="1" a="1"/>
  <c r="C3877" i="1" a="1"/>
  <c r="C2696" i="1" a="1"/>
  <c r="C3074" i="1" a="1"/>
  <c r="C3290" i="1" a="1"/>
  <c r="C3434" i="1" a="1"/>
  <c r="C2455" i="1" a="1"/>
  <c r="C3005" i="1" a="1"/>
  <c r="C3243" i="1" a="1"/>
  <c r="C3399" i="1" a="1"/>
  <c r="C3543" i="1" a="1"/>
  <c r="C3687" i="1" a="1"/>
  <c r="C3831" i="1" a="1"/>
  <c r="C2814" i="1" a="1"/>
  <c r="C3124" i="1" a="1"/>
  <c r="C3316" i="1" a="1"/>
  <c r="C3460" i="1" a="1"/>
  <c r="C3604" i="1" a="1"/>
  <c r="C3748" i="1" a="1"/>
  <c r="C2236" i="1" a="1"/>
  <c r="C2934" i="1" a="1"/>
  <c r="C3199" i="1" a="1"/>
  <c r="C3367" i="1" a="1"/>
  <c r="C3511" i="1" a="1"/>
  <c r="C3655" i="1" a="1"/>
  <c r="C2738" i="1" a="1"/>
  <c r="C3089" i="1" a="1"/>
  <c r="C3297" i="1" a="1"/>
  <c r="C3441" i="1" a="1"/>
  <c r="C3141" i="1" a="1"/>
  <c r="C3710" i="1" a="1"/>
  <c r="C3474" i="1" a="1"/>
  <c r="C2933" i="1" a="1"/>
  <c r="C3213" i="1" a="1"/>
  <c r="C3919" i="1" a="1"/>
  <c r="C2326" i="1" a="1"/>
  <c r="C3518" i="1" a="1"/>
  <c r="C3834" i="1" a="1"/>
  <c r="C4011" i="1" a="1"/>
  <c r="C3521" i="1" a="1"/>
  <c r="C3961" i="1" a="1"/>
  <c r="C3893" i="1" a="1"/>
  <c r="C1882" i="1" a="1"/>
  <c r="C3763" i="1" a="1"/>
  <c r="C3692" i="1" a="1"/>
  <c r="C3509" i="1" a="1"/>
  <c r="C3294" i="1" a="1"/>
  <c r="C4025" i="1" a="1"/>
  <c r="C2887" i="1" a="1"/>
  <c r="C3582" i="1" a="1"/>
  <c r="C3878" i="1" a="1"/>
  <c r="C4038" i="1" a="1"/>
  <c r="C3798" i="1" a="1"/>
  <c r="C3620" i="1" a="1"/>
  <c r="C2774" i="1" a="1"/>
  <c r="C3557" i="1" a="1"/>
  <c r="C3859" i="1" a="1"/>
  <c r="C4027" i="1" a="1"/>
  <c r="C3774" i="1" a="1"/>
  <c r="C3561" i="1" a="1"/>
  <c r="C2477" i="1" a="1"/>
  <c r="C3530" i="1" a="1"/>
  <c r="C3843" i="1" a="1"/>
  <c r="C4016" i="1" a="1"/>
  <c r="C3560" i="1" a="1"/>
  <c r="C2932" i="1" a="1"/>
  <c r="C3366" i="1" a="1"/>
  <c r="C3266" i="1" a="1"/>
  <c r="C3705" i="1" a="1"/>
  <c r="C3943" i="1" a="1"/>
  <c r="C4092" i="1" a="1"/>
  <c r="C4021" i="1" a="1"/>
  <c r="C4022" i="1" a="1"/>
  <c r="C4040" i="1" a="1"/>
  <c r="C3800" i="1" a="1"/>
  <c r="C3969" i="1" a="1"/>
  <c r="C4094" i="1" a="1"/>
  <c r="C3941" i="1" a="1"/>
  <c r="C3593" i="1" a="1"/>
  <c r="C3513" i="1" a="1"/>
  <c r="C259" i="1" a="1"/>
  <c r="C10" i="1" a="1"/>
  <c r="C431" i="1" a="1"/>
  <c r="C145" i="1" a="1"/>
  <c r="C986" i="1" a="1"/>
  <c r="C640" i="1" a="1"/>
  <c r="C1352" i="1" a="1"/>
  <c r="C805" i="1" a="1"/>
  <c r="C1212" i="1" a="1"/>
  <c r="C1645" i="1" a="1"/>
  <c r="C1035" i="1" a="1"/>
  <c r="C1242" i="1" a="1"/>
  <c r="C2162" i="1" a="1"/>
  <c r="C1996" i="1" a="1"/>
  <c r="C1230" i="1" a="1"/>
  <c r="C2817" i="1" a="1"/>
  <c r="C1989" i="1" a="1"/>
  <c r="C2187" i="1" a="1"/>
  <c r="C2474" i="1" a="1"/>
  <c r="C2270" i="1" a="1"/>
  <c r="C2740" i="1" a="1"/>
  <c r="C1515" i="1" a="1"/>
  <c r="C2022" i="1" a="1"/>
  <c r="C2837" i="1" a="1"/>
  <c r="C2763" i="1" a="1"/>
  <c r="C3187" i="1" a="1"/>
  <c r="C3648" i="1" a="1"/>
  <c r="C3685" i="1" a="1"/>
  <c r="C3495" i="1" a="1"/>
  <c r="C3127" i="1" a="1"/>
  <c r="C2635" i="1" a="1"/>
  <c r="C3959" i="1" a="1"/>
  <c r="C3812" i="1" a="1"/>
  <c r="C3356" i="1" a="1"/>
  <c r="C2940" i="1" a="1"/>
  <c r="C270" i="1" a="1"/>
  <c r="C440" i="1" a="1"/>
  <c r="C166" i="1" a="1"/>
  <c r="C587" i="1" a="1"/>
  <c r="C13" i="1" a="1"/>
  <c r="C566" i="1" a="1"/>
  <c r="C845" i="1" a="1"/>
  <c r="C1076" i="1" a="1"/>
  <c r="C1066" i="1" a="1"/>
  <c r="C339" i="1" a="1"/>
  <c r="C1081" i="1" a="1"/>
  <c r="C1214" i="1" a="1"/>
  <c r="C1683" i="1" a="1"/>
  <c r="C1503" i="1" a="1"/>
  <c r="C2019" i="1" a="1"/>
  <c r="C1567" i="1" a="1"/>
  <c r="C1758" i="1" a="1"/>
  <c r="C1497" i="1" a="1"/>
  <c r="C1254" i="1" a="1"/>
  <c r="C1974" i="1" a="1"/>
  <c r="C1993" i="1" a="1"/>
  <c r="C2922" i="1" a="1"/>
  <c r="C3203" i="1" a="1"/>
  <c r="C2482" i="1" a="1"/>
  <c r="C2383" i="1" a="1"/>
  <c r="C1581" i="1" a="1"/>
  <c r="C2776" i="1" a="1"/>
  <c r="C2945" i="1" a="1"/>
  <c r="C3372" i="1" a="1"/>
  <c r="C3697" i="1" a="1"/>
  <c r="C3507" i="1" a="1"/>
  <c r="C3712" i="1" a="1"/>
  <c r="C3017" i="1" a="1"/>
  <c r="C3380" i="1" a="1"/>
  <c r="C3716" i="1" a="1"/>
  <c r="C4002" i="1" a="1"/>
  <c r="C3942" i="1" a="1"/>
  <c r="C3626" i="1" a="1"/>
  <c r="C3707" i="1" a="1"/>
  <c r="C3851" i="1" a="1"/>
  <c r="C2599" i="1" a="1"/>
  <c r="C3044" i="1" a="1"/>
  <c r="C3270" i="1" a="1"/>
  <c r="C3420" i="1" a="1"/>
  <c r="C3564" i="1" a="1"/>
  <c r="C3708" i="1" a="1"/>
  <c r="C3852" i="1" a="1"/>
  <c r="C3996" i="1" a="1"/>
  <c r="C2803" i="1" a="1"/>
  <c r="C3117" i="1" a="1"/>
  <c r="C3313" i="1" a="1"/>
  <c r="C3457" i="1" a="1"/>
  <c r="C3601" i="1" a="1"/>
  <c r="C3745" i="1" a="1"/>
  <c r="C3889" i="1" a="1"/>
  <c r="C2761" i="1" a="1"/>
  <c r="C3098" i="1" a="1"/>
  <c r="C3302" i="1" a="1"/>
  <c r="C3446" i="1" a="1"/>
  <c r="C2538" i="1" a="1"/>
  <c r="C3029" i="1" a="1"/>
  <c r="C3258" i="1" a="1"/>
  <c r="C3411" i="1" a="1"/>
  <c r="C3555" i="1" a="1"/>
  <c r="C3699" i="1" a="1"/>
  <c r="C1553" i="1" a="1"/>
  <c r="C2852" i="1" a="1"/>
  <c r="C3140" i="1" a="1"/>
  <c r="C3328" i="1" a="1"/>
  <c r="C3472" i="1" a="1"/>
  <c r="C3616" i="1" a="1"/>
  <c r="C3760" i="1" a="1"/>
  <c r="C2324" i="1" a="1"/>
  <c r="C2960" i="1" a="1"/>
  <c r="C3217" i="1" a="1"/>
  <c r="C3379" i="1" a="1"/>
  <c r="C3523" i="1" a="1"/>
  <c r="C3667" i="1" a="1"/>
  <c r="C2790" i="1" a="1"/>
  <c r="C3113" i="1" a="1"/>
  <c r="C3309" i="1" a="1"/>
  <c r="C3453" i="1" a="1"/>
  <c r="C3212" i="1" a="1"/>
  <c r="C3758" i="1" a="1"/>
  <c r="C3689" i="1" a="1"/>
  <c r="C3594" i="1" a="1"/>
  <c r="C3279" i="1" a="1"/>
  <c r="C3971" i="1" a="1"/>
  <c r="C2657" i="1" a="1"/>
  <c r="C3546" i="1" a="1"/>
  <c r="C3855" i="1" a="1"/>
  <c r="C4023" i="1" a="1"/>
  <c r="C3548" i="1" a="1"/>
  <c r="C3987" i="1" a="1"/>
  <c r="C3935" i="1" a="1"/>
  <c r="C2387" i="1" a="1"/>
  <c r="C3835" i="1" a="1"/>
  <c r="C3764" i="1" a="1"/>
  <c r="C3752" i="1" a="1"/>
  <c r="C3342" i="1" a="1"/>
  <c r="C4061" i="1" a="1"/>
  <c r="C2990" i="1" a="1"/>
  <c r="C3609" i="1" a="1"/>
  <c r="C3894" i="1" a="1"/>
  <c r="C4050" i="1" a="1"/>
  <c r="C3861" i="1" a="1"/>
  <c r="C3703" i="1" a="1"/>
  <c r="C2906" i="1" a="1"/>
  <c r="C3584" i="1" a="1"/>
  <c r="C3879" i="1" a="1"/>
  <c r="C4039" i="1" a="1"/>
  <c r="C3845" i="1" a="1"/>
  <c r="C3650" i="1" a="1"/>
  <c r="C2777" i="1" a="1"/>
  <c r="C3558" i="1" a="1"/>
  <c r="C3860" i="1" a="1"/>
  <c r="C4028" i="1" a="1"/>
  <c r="C3618" i="1" a="1"/>
  <c r="C3197" i="1" a="1"/>
  <c r="C3653" i="1" a="1"/>
  <c r="C3320" i="1" a="1"/>
  <c r="C3729" i="1" a="1"/>
  <c r="C3956" i="1" a="1"/>
  <c r="C3542" i="1" a="1"/>
  <c r="C4045" i="1" a="1"/>
  <c r="C4058" i="1" a="1"/>
  <c r="C3677" i="1" a="1"/>
  <c r="C3368" i="1" a="1"/>
  <c r="C3686" i="1" a="1"/>
  <c r="C3669" i="1" a="1"/>
  <c r="C3644" i="1" a="1"/>
  <c r="C3464" i="1" a="1"/>
  <c r="C978" i="1" a="1"/>
  <c r="C297" i="1" a="1"/>
  <c r="C874" i="1" a="1"/>
  <c r="C1007" i="1" a="1"/>
  <c r="C577" i="1" a="1"/>
  <c r="C257" i="1" a="1"/>
  <c r="C376" i="1" a="1"/>
  <c r="C316" i="1" a="1"/>
  <c r="C1199" i="1" a="1"/>
  <c r="C1644" i="1" a="1"/>
  <c r="C811" i="1" a="1"/>
  <c r="C864" i="1" a="1"/>
  <c r="C148" i="1" a="1"/>
  <c r="C1863" i="1" a="1"/>
  <c r="C1300" i="1" a="1"/>
  <c r="C2235" i="1" a="1"/>
  <c r="C2629" i="1" a="1"/>
  <c r="C2343" i="1" a="1"/>
  <c r="C1735" i="1" a="1"/>
  <c r="C2726" i="1" a="1"/>
  <c r="C3169" i="1" a="1"/>
  <c r="C3111" i="1" a="1"/>
  <c r="C2698" i="1" a="1"/>
  <c r="C3526" i="1" a="1"/>
  <c r="C3791" i="1" a="1"/>
  <c r="C2997" i="1" a="1"/>
  <c r="C3351" i="1" a="1"/>
  <c r="C3700" i="1" a="1"/>
  <c r="C3234" i="1" a="1"/>
  <c r="C3680" i="1" a="1"/>
  <c r="C4048" i="1" a="1"/>
  <c r="C3031" i="1" a="1"/>
  <c r="C3354" i="1" a="1"/>
  <c r="C4044" i="1" a="1"/>
  <c r="C990" i="1" a="1"/>
  <c r="C296" i="1" a="1"/>
  <c r="C741" i="1" a="1"/>
  <c r="C742" i="1" a="1"/>
  <c r="C144" i="1" a="1"/>
  <c r="C134" i="1" a="1"/>
  <c r="C413" i="1" a="1"/>
  <c r="C448" i="1" a="1"/>
  <c r="C388" i="1" a="1"/>
  <c r="C1355" i="1" a="1"/>
  <c r="C1656" i="1" a="1"/>
  <c r="C1657" i="1" a="1"/>
  <c r="C1065" i="1" a="1"/>
  <c r="C685" i="1" a="1"/>
  <c r="C1482" i="1" a="1"/>
  <c r="C913" i="1" a="1"/>
  <c r="C2084" i="1" a="1"/>
  <c r="C2829" i="1" a="1"/>
  <c r="C1303" i="1" a="1"/>
  <c r="C2200" i="1" a="1"/>
  <c r="C2342" i="1" a="1"/>
  <c r="C2355" i="1" a="1"/>
  <c r="C3214" i="1" a="1"/>
  <c r="C2249" i="1" a="1"/>
  <c r="C3037" i="1" a="1"/>
  <c r="C2979" i="1" a="1"/>
  <c r="C2471" i="1" a="1"/>
  <c r="C3394" i="1" a="1"/>
  <c r="C3371" i="1" a="1"/>
  <c r="C3516" i="1" a="1"/>
  <c r="C3553" i="1" a="1"/>
  <c r="C3363" i="1" a="1"/>
  <c r="C1696" i="1" a="1"/>
  <c r="C3405" i="1" a="1"/>
  <c r="C3762" i="1" a="1"/>
  <c r="C3080" i="1" a="1"/>
  <c r="C3449" i="1" a="1"/>
  <c r="C3773" i="1" a="1"/>
  <c r="C3903" i="1" a="1"/>
  <c r="C3886" i="1" a="1"/>
  <c r="C2675" i="1" a="1"/>
  <c r="C3067" i="1" a="1"/>
  <c r="C3284" i="1" a="1"/>
  <c r="C3431" i="1" a="1"/>
  <c r="C3575" i="1" a="1"/>
  <c r="C3719" i="1" a="1"/>
  <c r="C3863" i="1" a="1"/>
  <c r="C2682" i="1" a="1"/>
  <c r="C3068" i="1" a="1"/>
  <c r="C3285" i="1" a="1"/>
  <c r="C3432" i="1" a="1"/>
  <c r="C3576" i="1" a="1"/>
  <c r="C3720" i="1" a="1"/>
  <c r="C3864" i="1" a="1"/>
  <c r="C1374" i="1" a="1"/>
  <c r="C2843" i="1" a="1"/>
  <c r="C3137" i="1" a="1"/>
  <c r="C3325" i="1" a="1"/>
  <c r="C3469" i="1" a="1"/>
  <c r="C3613" i="1" a="1"/>
  <c r="C3757" i="1" a="1"/>
  <c r="C3901" i="1" a="1"/>
  <c r="C2812" i="1" a="1"/>
  <c r="C3122" i="1" a="1"/>
  <c r="C3314" i="1" a="1"/>
  <c r="C3458" i="1" a="1"/>
  <c r="C2621" i="1" a="1"/>
  <c r="C3053" i="1" a="1"/>
  <c r="C3273" i="1" a="1"/>
  <c r="C3423" i="1" a="1"/>
  <c r="C3567" i="1" a="1"/>
  <c r="C3711" i="1" a="1"/>
  <c r="C1880" i="1" a="1"/>
  <c r="C2879" i="1" a="1"/>
  <c r="C3160" i="1" a="1"/>
  <c r="C3340" i="1" a="1"/>
  <c r="C3484" i="1" a="1"/>
  <c r="C3628" i="1" a="1"/>
  <c r="C3772" i="1" a="1"/>
  <c r="C2407" i="1" a="1"/>
  <c r="C2985" i="1" a="1"/>
  <c r="C3232" i="1" a="1"/>
  <c r="C3391" i="1" a="1"/>
  <c r="C3535" i="1" a="1"/>
  <c r="C3679" i="1" a="1"/>
  <c r="C2830" i="1" a="1"/>
  <c r="C3129" i="1" a="1"/>
  <c r="C3321" i="1" a="1"/>
  <c r="C3465" i="1" a="1"/>
  <c r="C3278" i="1" a="1"/>
  <c r="C3806" i="1" a="1"/>
  <c r="C3761" i="1" a="1"/>
  <c r="C3847" i="1" a="1"/>
  <c r="C3330" i="1" a="1"/>
  <c r="C4010" i="1" a="1"/>
  <c r="C2861" i="1" a="1"/>
  <c r="C3573" i="1" a="1"/>
  <c r="C3871" i="1" a="1"/>
  <c r="C4035" i="1" a="1"/>
  <c r="C3606" i="1" a="1"/>
  <c r="C4012" i="1" a="1"/>
  <c r="C3962" i="1" a="1"/>
  <c r="C2717" i="1" a="1"/>
  <c r="C3872" i="1" a="1"/>
  <c r="C3836" i="1" a="1"/>
  <c r="C3955" i="1" a="1"/>
  <c r="C3486" i="1" a="1"/>
  <c r="C3915" i="1" a="1"/>
  <c r="C3086" i="1" a="1"/>
  <c r="C3641" i="1" a="1"/>
  <c r="C3909" i="1" a="1"/>
  <c r="C4062" i="1" a="1"/>
  <c r="C3914" i="1" a="1"/>
  <c r="C3775" i="1" a="1"/>
  <c r="C3007" i="1" a="1"/>
  <c r="C3614" i="1" a="1"/>
  <c r="C3895" i="1" a="1"/>
  <c r="C4051" i="1" a="1"/>
  <c r="C3897" i="1" a="1"/>
  <c r="C3727" i="1" a="1"/>
  <c r="C2907" i="1" a="1"/>
  <c r="C3585" i="1" a="1"/>
  <c r="C3880" i="1" a="1"/>
  <c r="C3365" i="1" a="1"/>
  <c r="C3753" i="1" a="1"/>
  <c r="C4069" i="1" a="1"/>
  <c r="C4075" i="1" a="1"/>
  <c r="C4064" i="1" a="1"/>
  <c r="C3995" i="1" a="1"/>
  <c r="C403" i="1" a="1"/>
  <c r="C442" i="1" a="1"/>
  <c r="C132" i="1" a="1"/>
  <c r="C122" i="1" a="1"/>
  <c r="C401" i="1" a="1"/>
  <c r="C868" i="1" a="1"/>
  <c r="C848" i="1" a="1"/>
  <c r="C1487" i="1" a="1"/>
  <c r="C832" i="1" a="1"/>
  <c r="C1346" i="1" a="1"/>
  <c r="C2123" i="1" a="1"/>
  <c r="C1461" i="1" a="1"/>
  <c r="C817" i="1" a="1"/>
  <c r="C1733" i="1" a="1"/>
  <c r="C2071" i="1" a="1"/>
  <c r="C2485" i="1" a="1"/>
  <c r="C1719" i="1" a="1"/>
  <c r="C2909" i="1" a="1"/>
  <c r="C1624" i="1" a="1"/>
  <c r="C2464" i="1" a="1"/>
  <c r="C2362" i="1" a="1"/>
  <c r="C2453" i="1" a="1"/>
  <c r="C2919" i="1" a="1"/>
  <c r="C3504" i="1" a="1"/>
  <c r="C2369" i="1" a="1"/>
  <c r="C3783" i="1" a="1"/>
  <c r="C2993" i="1" a="1"/>
  <c r="C2880" i="1" a="1"/>
  <c r="C3404" i="1" a="1"/>
  <c r="C3965" i="1" a="1"/>
  <c r="C846" i="1" a="1"/>
  <c r="C11" i="1" a="1"/>
  <c r="C576" i="1" a="1"/>
  <c r="C710" i="1" a="1"/>
  <c r="C989" i="1" a="1"/>
  <c r="C1220" i="1" a="1"/>
  <c r="C1210" i="1" a="1"/>
  <c r="C855" i="1" a="1"/>
  <c r="C1225" i="1" a="1"/>
  <c r="C1358" i="1" a="1"/>
  <c r="C1991" i="1" a="1"/>
  <c r="C1739" i="1" a="1"/>
  <c r="C2163" i="1" a="1"/>
  <c r="C2069" i="1" a="1"/>
  <c r="C2541" i="1" a="1"/>
  <c r="C2364" i="1" a="1"/>
  <c r="C1718" i="1" a="1"/>
  <c r="C1855" i="1" a="1"/>
  <c r="C2910" i="1" a="1"/>
  <c r="C1654" i="1" a="1"/>
  <c r="C2627" i="1" a="1"/>
  <c r="C2850" i="1" a="1"/>
  <c r="C2994" i="1" a="1"/>
  <c r="C3659" i="1" a="1"/>
  <c r="C3021" i="1" a="1"/>
  <c r="C3398" i="1" a="1"/>
  <c r="C3054" i="1" a="1"/>
  <c r="C3475" i="1" a="1"/>
  <c r="C4070" i="1" a="1"/>
  <c r="C3578" i="1" a="1"/>
  <c r="C3794" i="1" a="1"/>
  <c r="C4041" i="1" a="1"/>
  <c r="C3299" i="1" a="1"/>
  <c r="C3443" i="1" a="1"/>
  <c r="C3587" i="1" a="1"/>
  <c r="C3731" i="1" a="1"/>
  <c r="C3875" i="1" a="1"/>
  <c r="C2751" i="1" a="1"/>
  <c r="C3092" i="1" a="1"/>
  <c r="C3300" i="1" a="1"/>
  <c r="C3444" i="1" a="1"/>
  <c r="C3588" i="1" a="1"/>
  <c r="C3732" i="1" a="1"/>
  <c r="C3876" i="1" a="1"/>
  <c r="C1833" i="1" a="1"/>
  <c r="C2869" i="1" a="1"/>
  <c r="C3153" i="1" a="1"/>
  <c r="C3337" i="1" a="1"/>
  <c r="C3481" i="1" a="1"/>
  <c r="C3625" i="1" a="1"/>
  <c r="C3769" i="1" a="1"/>
  <c r="C1385" i="1" a="1"/>
  <c r="C2848" i="1" a="1"/>
  <c r="C3138" i="1" a="1"/>
  <c r="C3326" i="1" a="1"/>
  <c r="C3470" i="1" a="1"/>
  <c r="C2704" i="1" a="1"/>
  <c r="C3077" i="1" a="1"/>
  <c r="C3291" i="1" a="1"/>
  <c r="C3435" i="1" a="1"/>
  <c r="C3579" i="1" a="1"/>
  <c r="C3723" i="1" a="1"/>
  <c r="C2082" i="1" a="1"/>
  <c r="C2905" i="1" a="1"/>
  <c r="C3176" i="1" a="1"/>
  <c r="C3352" i="1" a="1"/>
  <c r="C3496" i="1" a="1"/>
  <c r="C3640" i="1" a="1"/>
  <c r="C3784" i="1" a="1"/>
  <c r="C2490" i="1" a="1"/>
  <c r="C3009" i="1" a="1"/>
  <c r="C3247" i="1" a="1"/>
  <c r="C3403" i="1" a="1"/>
  <c r="C3547" i="1" a="1"/>
  <c r="C1722" i="1" a="1"/>
  <c r="C2864" i="1" a="1"/>
  <c r="C3149" i="1" a="1"/>
  <c r="C3333" i="1" a="1"/>
  <c r="C3477" i="1" a="1"/>
  <c r="C3329" i="1" a="1"/>
  <c r="C3849" i="1" a="1"/>
  <c r="C3833" i="1" a="1"/>
  <c r="C3968" i="1" a="1"/>
  <c r="C3378" i="1" a="1"/>
  <c r="C4046" i="1" a="1"/>
  <c r="C2966" i="1" a="1"/>
  <c r="C3605" i="1" a="1"/>
  <c r="C3891" i="1" a="1"/>
  <c r="C4047" i="1" a="1"/>
  <c r="C3665" i="1" a="1"/>
  <c r="C4036" i="1" a="1"/>
  <c r="C4001" i="1" a="1"/>
  <c r="C2983" i="1" a="1"/>
  <c r="C3907" i="1" a="1"/>
  <c r="C3908" i="1" a="1"/>
  <c r="C4067" i="1" a="1"/>
  <c r="C3522" i="1" a="1"/>
  <c r="C4078" i="1" a="1"/>
  <c r="C3164" i="1" a="1"/>
  <c r="C3668" i="1" a="1"/>
  <c r="C3923" i="1" a="1"/>
  <c r="C4074" i="1" a="1"/>
  <c r="C3953" i="1" a="1"/>
  <c r="C3846" i="1" a="1"/>
  <c r="C3103" i="1" a="1"/>
  <c r="C3642" i="1" a="1"/>
  <c r="C3911" i="1" a="1"/>
  <c r="C4063" i="1" a="1"/>
  <c r="C3940" i="1" a="1"/>
  <c r="C3823" i="1" a="1"/>
  <c r="C3008" i="1" a="1"/>
  <c r="C3617" i="1" a="1"/>
  <c r="C3896" i="1" a="1"/>
  <c r="C4052" i="1" a="1"/>
  <c r="C3750" i="1" a="1"/>
  <c r="C3506" i="1" a="1"/>
  <c r="C3902" i="1" a="1"/>
  <c r="C3416" i="1" a="1"/>
  <c r="C3777" i="1" a="1"/>
  <c r="C3982" i="1" a="1"/>
  <c r="C3734" i="1" a="1"/>
  <c r="C4093" i="1" a="1"/>
  <c r="C3954" i="1" a="1"/>
  <c r="C3233" i="1" a="1"/>
  <c r="C4086" i="1" a="1"/>
  <c r="C3980" i="1" a="1"/>
  <c r="C3979" i="1" a="1"/>
  <c r="C3822" i="1" a="1"/>
  <c r="C3782" i="1" a="1"/>
  <c r="C115" i="1" a="1"/>
  <c r="C154" i="1" a="1"/>
  <c r="C719" i="1" a="1"/>
  <c r="C289" i="1" a="1"/>
  <c r="C842" i="1" a="1"/>
  <c r="C963" i="1" a="1"/>
  <c r="C1496" i="1" a="1"/>
  <c r="C184" i="1" a="1"/>
  <c r="C1356" i="1" a="1"/>
  <c r="C1501" i="1" a="1"/>
  <c r="C1349" i="1" a="1"/>
  <c r="C435" i="1" a="1"/>
  <c r="C1195" i="1" a="1"/>
  <c r="C1852" i="1" a="1"/>
  <c r="C2062" i="1" a="1"/>
  <c r="C2961" i="1" a="1"/>
  <c r="C2199" i="1" a="1"/>
  <c r="C2341" i="1" a="1"/>
  <c r="C2618" i="1" a="1"/>
  <c r="C1795" i="1" a="1"/>
  <c r="C2897" i="1" a="1"/>
  <c r="C2206" i="1" a="1"/>
  <c r="C2809" i="1" a="1"/>
  <c r="C2992" i="1" a="1"/>
  <c r="C2346" i="1" a="1"/>
  <c r="C3359" i="1" a="1"/>
  <c r="C3792" i="1" a="1"/>
  <c r="C3829" i="1" a="1"/>
  <c r="C3639" i="1" a="1"/>
  <c r="C2826" i="1" a="1"/>
  <c r="C3570" i="1" a="1"/>
  <c r="C3738" i="1" a="1"/>
  <c r="C2984" i="1" a="1"/>
  <c r="C3977" i="1" a="1"/>
  <c r="C3882" i="1" a="1"/>
  <c r="C414" i="1" a="1"/>
  <c r="C584" i="1" a="1"/>
  <c r="C310" i="1" a="1"/>
  <c r="C443" i="1" a="1"/>
  <c r="C157" i="1" a="1"/>
  <c r="C125" i="1" a="1"/>
  <c r="C1146" i="1" a="1"/>
  <c r="C1652" i="1" a="1"/>
  <c r="C1067" i="1" a="1"/>
  <c r="C1368" i="1" a="1"/>
  <c r="C1513" i="1" a="1"/>
  <c r="C1502" i="1" a="1"/>
  <c r="C1847" i="1" a="1"/>
  <c r="C2030" i="1" a="1"/>
  <c r="C1197" i="1" a="1"/>
  <c r="C1323" i="1" a="1"/>
  <c r="C1446" i="1" a="1"/>
  <c r="C1745" i="1" a="1"/>
  <c r="C2188" i="1" a="1"/>
  <c r="C2202" i="1" a="1"/>
  <c r="C3070" i="1" a="1"/>
  <c r="C1748" i="1" a="1"/>
  <c r="C2230" i="1" a="1"/>
  <c r="C2822" i="1" a="1"/>
  <c r="C3004" i="1" a="1"/>
  <c r="C2429" i="1" a="1"/>
  <c r="C3206" i="1" a="1"/>
  <c r="C3804" i="1" a="1"/>
  <c r="C2452" i="1" a="1"/>
  <c r="C3195" i="1" a="1"/>
  <c r="C3568" i="1" a="1"/>
  <c r="C3249" i="1" a="1"/>
  <c r="C3883" i="1" a="1"/>
  <c r="C3536" i="1" a="1"/>
  <c r="C3813" i="1" a="1"/>
  <c r="C3125" i="1" a="1"/>
  <c r="C3038" i="1" a="1"/>
  <c r="C2615" i="1" a="1"/>
  <c r="C1426" i="1" a="1"/>
  <c r="C2197" i="1" a="1"/>
  <c r="C2454" i="1" a="1"/>
  <c r="C2699" i="1" a="1"/>
  <c r="C1772" i="1" a="1"/>
  <c r="C2866" i="1" a="1"/>
  <c r="C3150" i="1" a="1"/>
  <c r="C3334" i="1" a="1"/>
  <c r="C3478" i="1" a="1"/>
  <c r="C3622" i="1" a="1"/>
  <c r="C3766" i="1" a="1"/>
  <c r="C3910" i="1" a="1"/>
  <c r="C2800" i="1" a="1"/>
  <c r="C3115" i="1" a="1"/>
  <c r="C3311" i="1" a="1"/>
  <c r="C3455" i="1" a="1"/>
  <c r="C3599" i="1" a="1"/>
  <c r="C3743" i="1" a="1"/>
  <c r="C3887" i="1" a="1"/>
  <c r="C2801" i="1" a="1"/>
  <c r="C3116" i="1" a="1"/>
  <c r="C3312" i="1" a="1"/>
  <c r="C3456" i="1" a="1"/>
  <c r="C3600" i="1" a="1"/>
  <c r="C3744" i="1" a="1"/>
  <c r="C3888" i="1" a="1"/>
  <c r="C2026" i="1" a="1"/>
  <c r="C2895" i="1" a="1"/>
  <c r="C3173" i="1" a="1"/>
  <c r="C3349" i="1" a="1"/>
  <c r="C3493" i="1" a="1"/>
  <c r="C3637" i="1" a="1"/>
  <c r="C3781" i="1" a="1"/>
  <c r="C1834" i="1" a="1"/>
  <c r="C2874" i="1" a="1"/>
  <c r="C3158" i="1" a="1"/>
  <c r="C3338" i="1" a="1"/>
  <c r="C3482" i="1" a="1"/>
  <c r="C2764" i="1" a="1"/>
  <c r="C3101" i="1" a="1"/>
  <c r="C3303" i="1" a="1"/>
  <c r="C3447" i="1" a="1"/>
  <c r="C3591" i="1" a="1"/>
  <c r="C3735" i="1" a="1"/>
  <c r="C2216" i="1" a="1"/>
  <c r="C2931" i="1" a="1"/>
  <c r="C3196" i="1" a="1"/>
  <c r="C3364" i="1" a="1"/>
  <c r="C3508" i="1" a="1"/>
  <c r="C3652" i="1" a="1"/>
  <c r="C3796" i="1" a="1"/>
  <c r="C2573" i="1" a="1"/>
  <c r="C3033" i="1" a="1"/>
  <c r="C3265" i="1" a="1"/>
  <c r="C3415" i="1" a="1"/>
  <c r="C3559" i="1" a="1"/>
  <c r="C1944" i="1" a="1"/>
  <c r="C2891" i="1" a="1"/>
  <c r="C3165" i="1" a="1"/>
  <c r="C3345" i="1" a="1"/>
  <c r="C3489" i="1" a="1"/>
  <c r="C3377" i="1" a="1"/>
  <c r="C3885" i="1" a="1"/>
  <c r="C3890" i="1" a="1"/>
  <c r="C4079" i="1" a="1"/>
  <c r="C3426" i="1" a="1"/>
  <c r="C4082" i="1" a="1"/>
  <c r="C3062" i="1" a="1"/>
  <c r="C3632" i="1" a="1"/>
  <c r="C3906" i="1" a="1"/>
  <c r="C4059" i="1" a="1"/>
  <c r="C3691" i="1" a="1"/>
  <c r="C4060" i="1" a="1"/>
  <c r="C4037" i="1" a="1"/>
  <c r="C3079" i="1" a="1"/>
  <c r="C3934" i="1" a="1"/>
  <c r="C3949" i="1" a="1"/>
  <c r="C1896" i="1" a="1"/>
  <c r="C3549" i="1" a="1"/>
  <c r="C3126" i="1" a="1"/>
  <c r="C3693" i="1" a="1"/>
  <c r="C3937" i="1" a="1"/>
  <c r="C3992" i="1" a="1"/>
  <c r="C3925" i="1" a="1"/>
  <c r="C3104" i="1" a="1"/>
  <c r="C4007" i="1" a="1"/>
  <c r="C547" i="1" a="1"/>
  <c r="C1343" i="1" a="1"/>
  <c r="C1661" i="1" a="1"/>
  <c r="C1708" i="1" a="1"/>
  <c r="C1913" i="1" a="1"/>
  <c r="C2529" i="1" a="1"/>
  <c r="C2352" i="1" a="1"/>
  <c r="C1952" i="1" a="1"/>
  <c r="C2518" i="1" a="1"/>
  <c r="C3191" i="1" a="1"/>
  <c r="C3025" i="1" a="1"/>
  <c r="C2651" i="1" a="1"/>
  <c r="C3382" i="1" a="1"/>
  <c r="C3360" i="1" a="1"/>
  <c r="C3386" i="1" a="1"/>
  <c r="C3844" i="1" a="1"/>
  <c r="C3135" i="1" a="1"/>
  <c r="C3323" i="1" a="1"/>
  <c r="C3467" i="1" a="1"/>
  <c r="C3611" i="1" a="1"/>
  <c r="C3755" i="1" a="1"/>
  <c r="C1217" i="1" a="1"/>
  <c r="C2840" i="1" a="1"/>
  <c r="C3136" i="1" a="1"/>
  <c r="C3324" i="1" a="1"/>
  <c r="C3468" i="1" a="1"/>
  <c r="C3612" i="1" a="1"/>
  <c r="C3756" i="1" a="1"/>
  <c r="C3900" i="1" a="1"/>
  <c r="C2192" i="1" a="1"/>
  <c r="C2921" i="1" a="1"/>
  <c r="C3189" i="1" a="1"/>
  <c r="C3361" i="1" a="1"/>
  <c r="C3505" i="1" a="1"/>
  <c r="C3649" i="1" a="1"/>
  <c r="C3793" i="1" a="1"/>
  <c r="C2037" i="1" a="1"/>
  <c r="C2900" i="1" a="1"/>
  <c r="C3174" i="1" a="1"/>
  <c r="C3350" i="1" a="1"/>
  <c r="C3494" i="1" a="1"/>
  <c r="C2813" i="1" a="1"/>
  <c r="C3123" i="1" a="1"/>
  <c r="C3315" i="1" a="1"/>
  <c r="C3459" i="1" a="1"/>
  <c r="C3603" i="1" a="1"/>
  <c r="C3747" i="1" a="1"/>
  <c r="C2302" i="1" a="1"/>
  <c r="C2957" i="1" a="1"/>
  <c r="C3211" i="1" a="1"/>
  <c r="C3376" i="1" a="1"/>
  <c r="C3520" i="1" a="1"/>
  <c r="C3664" i="1" a="1"/>
  <c r="C3808" i="1" a="1"/>
  <c r="C2656" i="1" a="1"/>
  <c r="C3057" i="1" a="1"/>
  <c r="C3280" i="1" a="1"/>
  <c r="C3427" i="1" a="1"/>
  <c r="C3571" i="1" a="1"/>
  <c r="C2133" i="1" a="1"/>
  <c r="C2917" i="1" a="1"/>
  <c r="C3185" i="1" a="1"/>
  <c r="C3357" i="1" a="1"/>
  <c r="C3501" i="1" a="1"/>
  <c r="C3425" i="1" a="1"/>
  <c r="C3918" i="1" a="1"/>
  <c r="C3932" i="1" a="1"/>
  <c r="C1591" i="1" a="1"/>
  <c r="C3545" i="1" a="1"/>
  <c r="C3967" i="1" a="1"/>
  <c r="C3148" i="1" a="1"/>
  <c r="C3662" i="1" a="1"/>
  <c r="C3920" i="1" a="1"/>
  <c r="C4071" i="1" a="1"/>
  <c r="C3739" i="1" a="1"/>
  <c r="C4072" i="1" a="1"/>
  <c r="C4073" i="1" a="1"/>
  <c r="C3161" i="1" a="1"/>
  <c r="C3974" i="1" a="1"/>
  <c r="C3975" i="1" a="1"/>
  <c r="C2394" i="1" a="1"/>
  <c r="C3581" i="1" a="1"/>
  <c r="C3462" i="1" a="1"/>
  <c r="C3296" i="1" a="1"/>
  <c r="C3717" i="1" a="1"/>
  <c r="C3950" i="1" a="1"/>
  <c r="C2787" i="1" a="1"/>
  <c r="C4029" i="1" a="1"/>
  <c r="C2560" i="1" a="1"/>
  <c r="C3245" i="1" a="1"/>
  <c r="C3698" i="1" a="1"/>
  <c r="C3938" i="1" a="1"/>
  <c r="C4087" i="1" a="1"/>
  <c r="C4017" i="1" a="1"/>
  <c r="C4042" i="1" a="1"/>
  <c r="C3182" i="1" a="1"/>
  <c r="C3674" i="1" a="1"/>
  <c r="C3926" i="1" a="1"/>
  <c r="C4076" i="1" a="1"/>
  <c r="C3881" i="1" a="1"/>
  <c r="C3678" i="1" a="1"/>
  <c r="C2237" i="1" a="1"/>
  <c r="C3510" i="1" a="1"/>
  <c r="C3825" i="1" a="1"/>
  <c r="C4008" i="1" a="1"/>
  <c r="C3830" i="1" a="1"/>
  <c r="C3657" i="1" a="1"/>
  <c r="C2825" i="1" a="1"/>
  <c r="C546" i="1" a="1"/>
  <c r="C873" i="1" a="1"/>
  <c r="C1018" i="1" a="1"/>
  <c r="C276" i="1" a="1"/>
  <c r="C266" i="1" a="1"/>
  <c r="C545" i="1" a="1"/>
  <c r="C243" i="1" a="1"/>
  <c r="C183" i="1" a="1"/>
  <c r="C1068" i="1" a="1"/>
  <c r="C1357" i="1" a="1"/>
  <c r="C1634" i="1" a="1"/>
  <c r="C2267" i="1" a="1"/>
  <c r="C2018" i="1" a="1"/>
  <c r="C1689" i="1" a="1"/>
  <c r="C2057" i="1" a="1"/>
  <c r="C2047" i="1" a="1"/>
  <c r="C1449" i="1" a="1"/>
  <c r="C2640" i="1" a="1"/>
  <c r="C1684" i="1" a="1"/>
  <c r="C2189" i="1" a="1"/>
  <c r="C3202" i="1" a="1"/>
  <c r="C2480" i="1" a="1"/>
  <c r="C2873" i="1" a="1"/>
  <c r="C2610" i="1" a="1"/>
  <c r="C2194" i="1" a="1"/>
  <c r="C3220" i="1" a="1"/>
  <c r="C3503" i="1" a="1"/>
  <c r="C3936" i="1" a="1"/>
  <c r="C2978" i="1" a="1"/>
  <c r="C3030" i="1" a="1"/>
  <c r="C3463" i="1" a="1"/>
  <c r="C3997" i="1" a="1"/>
  <c r="C3856" i="1" a="1"/>
  <c r="C3989" i="1" a="1"/>
  <c r="C2816" i="1" a="1"/>
  <c r="C3596" i="1" a="1"/>
  <c r="C558" i="1" a="1"/>
  <c r="C8" i="1" a="1"/>
  <c r="C309" i="1" a="1"/>
  <c r="C598" i="1" a="1"/>
  <c r="C875" i="1" a="1"/>
  <c r="C301" i="1" a="1"/>
  <c r="C998" i="1" a="1"/>
  <c r="C987" i="1" a="1"/>
  <c r="C1508" i="1" a="1"/>
  <c r="C256" i="1" a="1"/>
  <c r="C1080" i="1" a="1"/>
  <c r="C960" i="1" a="1"/>
  <c r="C1243" i="1" a="1"/>
  <c r="C1875" i="1" a="1"/>
  <c r="C1781" i="1" a="1"/>
  <c r="C1820" i="1" a="1"/>
  <c r="C1601" i="1" a="1"/>
  <c r="C2212" i="1" a="1"/>
  <c r="C2497" i="1" a="1"/>
  <c r="C2630" i="1" a="1"/>
  <c r="C2643" i="1" a="1"/>
  <c r="C2519" i="1" a="1"/>
  <c r="C2741" i="1" a="1"/>
  <c r="C2886" i="1" a="1"/>
  <c r="C2632" i="1" a="1"/>
  <c r="C2672" i="1" a="1"/>
  <c r="C2555" i="1" a="1"/>
  <c r="C2260" i="1" a="1"/>
  <c r="C3207" i="1" a="1"/>
  <c r="C3409" i="1" a="1"/>
  <c r="C2930" i="1" a="1"/>
  <c r="C3424" i="1" a="1"/>
  <c r="C3619" i="1" a="1"/>
  <c r="C2959" i="1" a="1"/>
  <c r="C3899" i="1" a="1"/>
  <c r="C4055" i="1" a="1"/>
  <c r="C3110" i="1" a="1"/>
  <c r="C3905" i="1" a="1"/>
  <c r="C2868" i="1" a="1"/>
  <c r="C3152" i="1" a="1"/>
  <c r="C3336" i="1" a="1"/>
  <c r="C3480" i="1" a="1"/>
  <c r="C3624" i="1" a="1"/>
  <c r="C3768" i="1" a="1"/>
  <c r="C3912" i="1" a="1"/>
  <c r="C2283" i="1" a="1"/>
  <c r="C2947" i="1" a="1"/>
  <c r="C3208" i="1" a="1"/>
  <c r="C3373" i="1" a="1"/>
  <c r="C3517" i="1" a="1"/>
  <c r="C3661" i="1" a="1"/>
  <c r="C3805" i="1" a="1"/>
  <c r="C2193" i="1" a="1"/>
  <c r="C2927" i="1" a="1"/>
  <c r="C3194" i="1" a="1"/>
  <c r="C3362" i="1" a="1"/>
  <c r="C1431" i="1" a="1"/>
  <c r="C2851" i="1" a="1"/>
  <c r="C3139" i="1" a="1"/>
  <c r="C3327" i="1" a="1"/>
  <c r="C3471" i="1" a="1"/>
  <c r="C3615" i="1" a="1"/>
  <c r="C3759" i="1" a="1"/>
  <c r="C2386" i="1" a="1"/>
  <c r="C2982" i="1" a="1"/>
  <c r="C3229" i="1" a="1"/>
  <c r="C3388" i="1" a="1"/>
  <c r="C3532" i="1" a="1"/>
  <c r="C3676" i="1" a="1"/>
  <c r="C3820" i="1" a="1"/>
  <c r="C2731" i="1" a="1"/>
  <c r="C3081" i="1" a="1"/>
  <c r="C3295" i="1" a="1"/>
  <c r="C3439" i="1" a="1"/>
  <c r="C3583" i="1" a="1"/>
  <c r="C2245" i="1" a="1"/>
  <c r="C2943" i="1" a="1"/>
  <c r="C3201" i="1" a="1"/>
  <c r="C3369" i="1" a="1"/>
  <c r="C1554" i="1" a="1"/>
  <c r="C3473" i="1" a="1"/>
  <c r="C3944" i="1" a="1"/>
  <c r="C3958" i="1" a="1"/>
  <c r="C2311" i="1" a="1"/>
  <c r="C3572" i="1" a="1"/>
  <c r="C4030" i="1" a="1"/>
  <c r="C3218" i="1" a="1"/>
  <c r="C3690" i="1" a="1"/>
  <c r="C3933" i="1" a="1"/>
  <c r="C4083" i="1" a="1"/>
  <c r="C3787" i="1" a="1"/>
  <c r="C4096" i="1" a="1"/>
  <c r="C3866" i="1" a="1"/>
  <c r="C3293" i="1" a="1"/>
  <c r="C4000" i="1" a="1"/>
  <c r="C4013" i="1" a="1"/>
  <c r="C2720" i="1" a="1"/>
  <c r="C3666" i="1" a="1"/>
  <c r="C3728" i="1" a="1"/>
  <c r="C3344" i="1" a="1"/>
  <c r="C3741" i="1" a="1"/>
  <c r="C3963" i="1" a="1"/>
  <c r="C3014" i="1" a="1"/>
  <c r="C4065" i="1" a="1"/>
  <c r="C3414" i="1" a="1"/>
  <c r="C3305" i="1" a="1"/>
  <c r="C3722" i="1" a="1"/>
  <c r="C3951" i="1" a="1"/>
  <c r="C2491" i="1" a="1"/>
  <c r="C4053" i="1" a="1"/>
  <c r="C3261" i="1" a="1"/>
  <c r="C3246" i="1" a="1"/>
  <c r="C3701" i="1" a="1"/>
  <c r="C3939" i="1" a="1"/>
  <c r="C4088" i="1" a="1"/>
  <c r="C3927" i="1" a="1"/>
  <c r="C3751" i="1" a="1"/>
  <c r="C2574" i="1" a="1"/>
  <c r="C3537" i="1" a="1"/>
  <c r="C3848" i="1" a="1"/>
  <c r="C4020" i="1" a="1"/>
  <c r="C3869" i="1" a="1"/>
  <c r="C3737" i="1" a="1"/>
  <c r="C3621" i="1" a="1"/>
  <c r="C3904" i="1" a="1"/>
  <c r="C3867" i="1" a="1"/>
  <c r="C402" i="1" a="1"/>
  <c r="C284" i="1" a="1"/>
  <c r="C572" i="1" a="1"/>
  <c r="C153" i="1" a="1"/>
  <c r="C729" i="1" a="1"/>
  <c r="C298" i="1" a="1"/>
  <c r="C287" i="1" a="1"/>
  <c r="C564" i="1" a="1"/>
  <c r="C410" i="1" a="1"/>
  <c r="C833" i="1" a="1"/>
  <c r="C1064" i="1" a="1"/>
  <c r="C1054" i="1" a="1"/>
  <c r="C267" i="1" a="1"/>
  <c r="C1213" i="1" a="1"/>
  <c r="C1490" i="1" a="1"/>
  <c r="C1979" i="1" a="1"/>
  <c r="C1874" i="1" a="1"/>
  <c r="C1169" i="1" a="1"/>
  <c r="C1433" i="1" a="1"/>
  <c r="C2673" i="1" a="1"/>
  <c r="C1738" i="1" a="1"/>
  <c r="C1714" i="1" a="1"/>
  <c r="C2330" i="1" a="1"/>
  <c r="C2631" i="1" a="1"/>
  <c r="C2501" i="1" a="1"/>
  <c r="C2885" i="1" a="1"/>
  <c r="C2609" i="1" a="1"/>
  <c r="C2406" i="1" a="1"/>
  <c r="C2286" i="1" a="1"/>
  <c r="C3814" i="1" a="1"/>
  <c r="C3188" i="1" a="1"/>
  <c r="C3541" i="1" a="1"/>
  <c r="C2046" i="1" a="1"/>
  <c r="C3412" i="1" a="1"/>
  <c r="C3607" i="1" a="1"/>
  <c r="C3630" i="1" a="1"/>
  <c r="C3485" i="1" a="1"/>
  <c r="C3440" i="1" a="1"/>
  <c r="C3401" i="1" a="1"/>
  <c r="C4005" i="1" a="1"/>
  <c r="C3994" i="1" a="1"/>
  <c r="C271" i="1" a="1"/>
  <c r="C21" i="1" a="1"/>
  <c r="C885" i="1" a="1"/>
  <c r="C299" i="1" a="1"/>
  <c r="C432" i="1" a="1"/>
  <c r="C278" i="1" a="1"/>
  <c r="C557" i="1" a="1"/>
  <c r="C847" i="1" a="1"/>
  <c r="C828" i="1" a="1"/>
  <c r="C1499" i="1" a="1"/>
  <c r="C340" i="1" a="1"/>
  <c r="C1070" i="1" a="1"/>
  <c r="C1434" i="1" a="1"/>
  <c r="C1266" i="1" a="1"/>
  <c r="C208" i="1" a="1"/>
  <c r="C1864" i="1" a="1"/>
  <c r="C1486" i="1" a="1"/>
  <c r="C2397" i="1" a="1"/>
  <c r="C2089" i="1" a="1"/>
  <c r="C2652" i="1" a="1"/>
  <c r="C2641" i="1" a="1"/>
  <c r="C1747" i="1" a="1"/>
  <c r="C2539" i="1" a="1"/>
  <c r="C2753" i="1" a="1"/>
  <c r="C3048" i="1" a="1"/>
  <c r="C2064" i="1" a="1"/>
  <c r="C2155" i="1" a="1"/>
  <c r="C2718" i="1" a="1"/>
  <c r="C3538" i="1" a="1"/>
  <c r="C2269" i="1" a="1"/>
  <c r="C2530" i="1" a="1"/>
  <c r="C3002" i="1" a="1"/>
  <c r="C3795" i="1" a="1"/>
  <c r="C3147" i="1" a="1"/>
  <c r="C3597" i="1" a="1"/>
  <c r="C3230" i="1" a="1"/>
  <c r="C1938" i="1" a="1"/>
  <c r="C3990" i="1" a="1"/>
  <c r="C3957" i="1" a="1"/>
  <c r="C3171" i="1" a="1"/>
  <c r="C3347" i="1" a="1"/>
  <c r="C3491" i="1" a="1"/>
  <c r="C3635" i="1" a="1"/>
  <c r="C3779" i="1" a="1"/>
  <c r="C1999" i="1" a="1"/>
  <c r="C2894" i="1" a="1"/>
  <c r="C3172" i="1" a="1"/>
  <c r="C3348" i="1" a="1"/>
  <c r="C3492" i="1" a="1"/>
  <c r="C3636" i="1" a="1"/>
  <c r="C3780" i="1" a="1"/>
  <c r="C3924" i="1" a="1"/>
  <c r="C2368" i="1" a="1"/>
  <c r="C2973" i="1" a="1"/>
  <c r="C3223" i="1" a="1"/>
  <c r="C3385" i="1" a="1"/>
  <c r="C3529" i="1" a="1"/>
  <c r="C3673" i="1" a="1"/>
  <c r="C3817" i="1" a="1"/>
  <c r="C2284" i="1" a="1"/>
  <c r="C2953" i="1" a="1"/>
  <c r="C3209" i="1" a="1"/>
  <c r="C3374" i="1" a="1"/>
  <c r="C1854" i="1" a="1"/>
  <c r="C2878" i="1" a="1"/>
  <c r="C3159" i="1" a="1"/>
  <c r="C3339" i="1" a="1"/>
  <c r="C3483" i="1" a="1"/>
  <c r="C3627" i="1" a="1"/>
  <c r="C3771" i="1" a="1"/>
  <c r="C2468" i="1" a="1"/>
  <c r="C3006" i="1" a="1"/>
  <c r="C3244" i="1" a="1"/>
  <c r="C3400" i="1" a="1"/>
  <c r="C3544" i="1" a="1"/>
  <c r="C3688" i="1" a="1"/>
  <c r="C3832" i="1" a="1"/>
  <c r="C2786" i="1" a="1"/>
  <c r="C3105" i="1" a="1"/>
  <c r="C3307" i="1" a="1"/>
  <c r="C3451" i="1" a="1"/>
  <c r="C3595" i="1" a="1"/>
  <c r="C2333" i="1" a="1"/>
  <c r="C2969" i="1" a="1"/>
  <c r="C3219" i="1" a="1"/>
  <c r="C3381" i="1" a="1"/>
  <c r="C2308" i="1" a="1"/>
  <c r="C3512" i="1" a="1"/>
  <c r="C3970" i="1" a="1"/>
  <c r="C3998" i="1" a="1"/>
  <c r="C2639" i="1" a="1"/>
  <c r="C3602" i="1" a="1"/>
  <c r="C2221" i="1" a="1"/>
  <c r="C3281" i="1" a="1"/>
  <c r="C3714" i="1" a="1"/>
  <c r="C3946" i="1" a="1"/>
  <c r="C4095" i="1" a="1"/>
  <c r="C3811" i="1" a="1"/>
  <c r="C3438" i="1" a="1"/>
  <c r="C4054" i="1" a="1"/>
  <c r="C3389" i="1" a="1"/>
  <c r="C4024" i="1" a="1"/>
  <c r="C4049" i="1" a="1"/>
  <c r="C2881" i="1" a="1"/>
  <c r="C3740" i="1" a="1"/>
  <c r="C3916" i="1" a="1"/>
  <c r="C3392" i="1" a="1"/>
  <c r="C3765" i="1" a="1"/>
  <c r="C3976" i="1" a="1"/>
  <c r="C3248" i="1" a="1"/>
  <c r="C2552" i="1" a="1"/>
  <c r="C3704" i="1" a="1"/>
  <c r="C3353" i="1" a="1"/>
  <c r="C3746" i="1" a="1"/>
  <c r="C3964" i="1" a="1"/>
  <c r="C3184" i="1" a="1"/>
  <c r="C4089" i="1" a="1"/>
  <c r="C3566" i="1" a="1"/>
  <c r="C3306" i="1" a="1"/>
  <c r="C3725" i="1" a="1"/>
  <c r="C3952" i="1" a="1"/>
  <c r="C2122" i="1" a="1"/>
  <c r="C3966" i="1" a="1"/>
  <c r="C3799" i="1" a="1"/>
  <c r="C2827" i="1" a="1"/>
  <c r="C3569" i="1" a="1"/>
  <c r="C3868" i="1" a="1"/>
  <c r="C4032" i="1" a="1"/>
  <c r="C3809" i="1" a="1"/>
  <c r="C258" i="1" a="1"/>
  <c r="C691" i="1" a="1"/>
  <c r="C140" i="1" a="1"/>
  <c r="C428" i="1" a="1"/>
  <c r="C9" i="1" a="1"/>
  <c r="C585" i="1" a="1"/>
  <c r="C586" i="1" a="1"/>
  <c r="C575" i="1" a="1"/>
  <c r="C420" i="1" a="1"/>
  <c r="C554" i="1" a="1"/>
  <c r="C689" i="1" a="1"/>
  <c r="C823" i="1" a="1"/>
  <c r="C804" i="1" a="1"/>
  <c r="C831" i="1" a="1"/>
  <c r="C1069" i="1" a="1"/>
  <c r="C1202" i="1" a="1"/>
  <c r="C1835" i="1" a="1"/>
  <c r="C1723" i="1" a="1"/>
  <c r="C1444" i="1" a="1"/>
  <c r="C1818" i="1" a="1"/>
  <c r="C2385" i="1" a="1"/>
  <c r="C1253" i="1" a="1"/>
  <c r="C1191" i="1" a="1"/>
  <c r="C2175" i="1" a="1"/>
  <c r="C2487" i="1" a="1"/>
  <c r="C2247" i="1" a="1"/>
  <c r="C3036" i="1" a="1"/>
  <c r="C2360" i="1" a="1"/>
  <c r="C2118" i="1" a="1"/>
  <c r="C2537" i="1" a="1"/>
  <c r="C2165" i="1" a="1"/>
  <c r="C2920" i="1" a="1"/>
  <c r="C3397" i="1" a="1"/>
  <c r="C2904" i="1" a="1"/>
  <c r="C3259" i="1" a="1"/>
  <c r="C2416" i="1" a="1"/>
  <c r="C2855" i="1" a="1"/>
  <c r="C3032" i="1" a="1"/>
  <c r="C4031" i="1" a="1"/>
  <c r="C3770" i="1" a="1"/>
  <c r="C2914" i="1" a="1"/>
  <c r="C3870" i="1" a="1"/>
  <c r="C415" i="1" a="1"/>
  <c r="C165" i="1" a="1"/>
  <c r="C22" i="1" a="1"/>
  <c r="C155" i="1" a="1"/>
  <c r="C288" i="1" a="1"/>
  <c r="C422" i="1" a="1"/>
  <c r="C701" i="1" a="1"/>
  <c r="C315" i="1" a="1"/>
  <c r="C255" i="1" a="1"/>
  <c r="C1643" i="1" a="1"/>
  <c r="C856" i="1" a="1"/>
  <c r="C835" i="1" a="1"/>
  <c r="C1157" i="1" a="1"/>
  <c r="C436" i="1" a="1"/>
  <c r="C1221" i="1" a="1"/>
  <c r="C1709" i="1" a="1"/>
  <c r="C1836" i="1" a="1"/>
  <c r="C2248" i="1" a="1"/>
  <c r="C1844" i="1" a="1"/>
  <c r="C2508" i="1" a="1"/>
  <c r="C1204" i="1" a="1"/>
  <c r="C2765" i="1" a="1"/>
  <c r="C3059" i="1" a="1"/>
  <c r="C3192" i="1" a="1"/>
  <c r="C2382" i="1" a="1"/>
  <c r="C1145" i="1" a="1"/>
  <c r="C1894" i="1" a="1"/>
  <c r="C3682" i="1" a="1"/>
  <c r="C3803" i="1" a="1"/>
  <c r="C3948" i="1" a="1"/>
  <c r="C3242" i="1" a="1"/>
  <c r="C2634" i="1" a="1"/>
  <c r="C3331" i="1" a="1"/>
  <c r="C4033" i="1" a="1"/>
  <c r="C3892" i="1" a="1"/>
  <c r="C3488" i="1" a="1"/>
  <c r="C3500" i="1" a="1"/>
  <c r="C3993" i="1" a="1"/>
  <c r="C114" i="1" a="1"/>
  <c r="C126" i="1" a="1"/>
  <c r="C3383" i="1" a="1"/>
  <c r="C3527" i="1" a="1"/>
  <c r="C3671" i="1" a="1"/>
  <c r="C3815" i="1" a="1"/>
  <c r="C2351" i="1" a="1"/>
  <c r="C2972" i="1" a="1"/>
  <c r="C3222" i="1" a="1"/>
  <c r="C3384" i="1" a="1"/>
  <c r="C3528" i="1" a="1"/>
  <c r="C3672" i="1" a="1"/>
  <c r="C3816" i="1" a="1"/>
  <c r="C3960" i="1" a="1"/>
  <c r="C2612" i="1" a="1"/>
  <c r="C3045" i="1" a="1"/>
  <c r="C3271" i="1" a="1"/>
  <c r="C3421" i="1" a="1"/>
  <c r="C3565" i="1" a="1"/>
  <c r="C3709" i="1" a="1"/>
  <c r="C3853" i="1" a="1"/>
  <c r="C2531" i="1" a="1"/>
  <c r="C3026" i="1" a="1"/>
  <c r="C3257" i="1" a="1"/>
  <c r="C3410" i="1" a="1"/>
  <c r="C2288" i="1" a="1"/>
  <c r="C2956" i="1" a="1"/>
  <c r="C3210" i="1" a="1"/>
  <c r="C3375" i="1" a="1"/>
  <c r="C3519" i="1" a="1"/>
  <c r="C3663" i="1" a="1"/>
  <c r="C3807" i="1" a="1"/>
  <c r="C2716" i="1" a="1"/>
  <c r="C3078" i="1" a="1"/>
  <c r="C3292" i="1" a="1"/>
  <c r="C3436" i="1" a="1"/>
  <c r="C3580" i="1" a="1"/>
  <c r="C3724" i="1" a="1"/>
  <c r="C1933" i="1" a="1"/>
  <c r="C2882" i="1" a="1"/>
  <c r="C3163" i="1" a="1"/>
  <c r="C3343" i="1" a="1"/>
  <c r="C3487" i="1" a="1"/>
  <c r="C3631" i="1" a="1"/>
  <c r="C2578" i="1" a="1"/>
  <c r="C3041" i="1" a="1"/>
  <c r="C3267" i="1" a="1"/>
  <c r="C3417" i="1" a="1"/>
  <c r="C2958" i="1" a="1"/>
  <c r="C3629" i="1" a="1"/>
  <c r="C4057" i="1" a="1"/>
  <c r="C3928" i="1" a="1"/>
  <c r="C3056" i="1" a="1"/>
  <c r="C3785" i="1" a="1"/>
  <c r="C4019" i="1" a="1"/>
  <c r="C3428" i="1" a="1"/>
  <c r="C3786" i="1" a="1"/>
  <c r="C3986" i="1" a="1"/>
  <c r="C3341" i="1" a="1"/>
  <c r="C3921" i="1" a="1"/>
  <c r="C3788" i="1" a="1"/>
  <c r="C3824" i="1" a="1"/>
  <c r="C3633" i="1" a="1"/>
  <c r="C3390" i="1" a="1"/>
  <c r="C4066" i="1" a="1"/>
  <c r="C3162" i="1" a="1"/>
  <c r="C3922" i="1" a="1"/>
  <c r="C2408" i="1" a="1"/>
  <c r="C3524" i="1" a="1"/>
  <c r="C3837" i="1" a="1"/>
  <c r="C4014" i="1" a="1"/>
  <c r="C3645" i="1" a="1"/>
  <c r="C3413" i="1" a="1"/>
  <c r="C2083" i="1" a="1"/>
  <c r="C3497" i="1" a="1"/>
  <c r="C3818" i="1" a="1"/>
  <c r="C4003" i="1" a="1"/>
  <c r="C3590" i="1" a="1"/>
  <c r="C3317" i="1" a="1"/>
  <c r="C4043" i="1" a="1"/>
  <c r="C3450" i="1" a="1"/>
  <c r="C3797" i="1" a="1"/>
  <c r="C3991" i="1" a="1"/>
  <c r="C3308" i="1" a="1"/>
  <c r="C4077" i="1" a="1"/>
  <c r="C4090" i="1" a="1"/>
  <c r="C3128" i="1" a="1"/>
  <c r="C3654" i="1" a="1"/>
  <c r="C3917" i="1" a="1"/>
  <c r="C4068" i="1" a="1"/>
  <c r="C3983" i="1" a="1"/>
  <c r="C3945" i="1" a="1"/>
  <c r="C4018" i="1" a="1"/>
  <c r="C690" i="1" a="1"/>
  <c r="C143" i="1" a="1"/>
  <c r="C708" i="1" a="1"/>
  <c r="C698" i="1" a="1"/>
  <c r="C977" i="1" a="1"/>
  <c r="C1208" i="1" a="1"/>
  <c r="C1198" i="1" a="1"/>
  <c r="C1631" i="1" a="1"/>
  <c r="C268" i="1" a="1"/>
  <c r="C1058" i="1" a="1"/>
  <c r="C1413" i="1" a="1"/>
  <c r="C1481" i="1" a="1"/>
  <c r="C2151" i="1" a="1"/>
  <c r="C1769" i="1" a="1"/>
  <c r="C1798" i="1" a="1"/>
  <c r="C1569" i="1" a="1"/>
  <c r="C2496" i="1" a="1"/>
  <c r="C1125" i="1" a="1"/>
  <c r="C1975" i="1" a="1"/>
  <c r="C3058" i="1" a="1"/>
  <c r="C2229" i="1" a="1"/>
  <c r="C2708" i="1" a="1"/>
  <c r="C2810" i="1" a="1"/>
  <c r="C1425" i="1" a="1"/>
  <c r="C2970" i="1" a="1"/>
  <c r="C3647" i="1" a="1"/>
  <c r="C2447" i="1" a="1"/>
  <c r="C3224" i="1" a="1"/>
  <c r="C2551" i="1" a="1"/>
  <c r="C3319" i="1" a="1"/>
  <c r="C4034" i="1" a="1"/>
  <c r="C3638" i="1" a="1"/>
  <c r="C3789" i="1" a="1"/>
  <c r="C3776" i="1" a="1"/>
  <c r="C3884" i="1" a="1"/>
  <c r="C702" i="1" a="1"/>
  <c r="C559" i="1" a="1"/>
  <c r="C453" i="1" a="1"/>
  <c r="C454" i="1" a="1"/>
  <c r="C731" i="1" a="1"/>
  <c r="C445" i="1" a="1"/>
  <c r="C854" i="1" a="1"/>
  <c r="C688" i="1" a="1"/>
  <c r="C1364" i="1" a="1"/>
  <c r="C829" i="1" a="1"/>
  <c r="C1224" i="1" a="1"/>
  <c r="C1369" i="1" a="1"/>
  <c r="C1646" i="1" a="1"/>
  <c r="C2135" i="1" a="1"/>
  <c r="C1886" i="1" a="1"/>
  <c r="C1462" i="1" a="1"/>
  <c r="C1925" i="1" a="1"/>
  <c r="C2065" i="1" a="1"/>
  <c r="C568" i="1" a="1"/>
  <c r="C2011" i="1" a="1"/>
  <c r="C2353" i="1" a="1"/>
  <c r="C1263" i="1" a="1"/>
  <c r="C2289" i="1" a="1"/>
  <c r="C2271" i="1" a="1"/>
  <c r="C2502" i="1" a="1"/>
  <c r="C2727" i="1" a="1"/>
  <c r="C2070" i="1" a="1"/>
  <c r="C2428" i="1" a="1"/>
  <c r="C2310" i="1" a="1"/>
  <c r="C3826" i="1" a="1"/>
  <c r="C2946" i="1" a="1"/>
  <c r="C3256" i="1" a="1"/>
  <c r="C2198" i="1" a="1"/>
  <c r="C3277" i="1" a="1"/>
  <c r="C2495" i="1" a="1"/>
  <c r="C3713" i="1" a="1"/>
  <c r="C4084" i="1" a="1"/>
  <c r="C3260" i="1" a="1"/>
  <c r="C3978" i="1" a="1"/>
  <c r="C4091" i="1" a="1"/>
  <c r="E4059" i="1" l="1"/>
  <c r="E3544" i="1"/>
  <c r="E4028" i="1"/>
  <c r="E3726" i="1"/>
  <c r="E3605" i="1"/>
  <c r="E3480" i="1"/>
  <c r="E3907" i="1"/>
  <c r="E3744" i="1"/>
  <c r="E3564" i="1"/>
  <c r="E3385" i="1"/>
  <c r="E3365" i="1"/>
  <c r="E3759" i="1"/>
  <c r="E3643" i="1"/>
  <c r="E3524" i="1"/>
  <c r="E3923" i="1"/>
  <c r="E4014" i="1"/>
  <c r="E3938" i="1"/>
  <c r="E3886" i="1"/>
  <c r="E3838" i="1"/>
  <c r="E3790" i="1"/>
  <c r="E3705" i="1"/>
  <c r="E3535" i="1"/>
  <c r="E3295" i="1"/>
  <c r="E4074" i="1"/>
  <c r="E3958" i="1"/>
  <c r="E3637" i="1"/>
  <c r="E3029" i="1"/>
  <c r="E3891" i="1"/>
  <c r="E3733" i="1"/>
  <c r="E3548" i="1"/>
  <c r="E3353" i="1"/>
  <c r="E4011" i="1"/>
  <c r="E4073" i="1"/>
  <c r="E3957" i="1"/>
  <c r="E3893" i="1"/>
  <c r="E3845" i="1"/>
  <c r="E3797" i="1"/>
  <c r="E3723" i="1"/>
  <c r="E3607" i="1"/>
  <c r="E3020" i="1"/>
  <c r="E3879" i="1"/>
  <c r="E4021" i="1"/>
  <c r="E3756" i="1"/>
  <c r="E3581" i="1"/>
  <c r="E3397" i="1"/>
  <c r="E4091" i="1"/>
  <c r="E4077" i="1"/>
  <c r="E3674" i="1"/>
  <c r="E3553" i="1"/>
  <c r="E4039" i="1"/>
  <c r="E4072" i="1"/>
  <c r="E3968" i="1"/>
  <c r="E3916" i="1"/>
  <c r="E3868" i="1"/>
  <c r="E3820" i="1"/>
  <c r="E3772" i="1"/>
  <c r="E3645" i="1"/>
  <c r="E3441" i="1"/>
  <c r="E2944" i="1"/>
  <c r="E3278" i="1"/>
  <c r="E3205" i="1"/>
  <c r="E3093" i="1"/>
  <c r="E2933" i="1"/>
  <c r="E2892" i="1"/>
  <c r="E3312" i="1"/>
  <c r="E3240" i="1"/>
  <c r="E3139" i="1"/>
  <c r="E3017" i="1"/>
  <c r="E3460" i="1"/>
  <c r="E3412" i="1"/>
  <c r="E3364" i="1"/>
  <c r="E3154" i="1"/>
  <c r="E3036" i="1"/>
  <c r="E2552" i="1"/>
  <c r="E3275" i="1"/>
  <c r="E3195" i="1"/>
  <c r="E3081" i="1"/>
  <c r="E2541" i="1"/>
  <c r="E2925" i="1"/>
  <c r="E3463" i="1"/>
  <c r="E3415" i="1"/>
  <c r="E3367" i="1"/>
  <c r="E3310" i="1"/>
  <c r="E3238" i="1"/>
  <c r="E3128" i="1"/>
  <c r="E2985" i="1"/>
  <c r="E3159" i="1"/>
  <c r="E2765" i="1"/>
  <c r="E3291" i="1"/>
  <c r="E3219" i="1"/>
  <c r="E3103" i="1"/>
  <c r="E2948" i="1"/>
  <c r="E3498" i="1"/>
  <c r="E3450" i="1"/>
  <c r="E3402" i="1"/>
  <c r="E3354" i="1"/>
  <c r="E3134" i="1"/>
  <c r="E3012" i="1"/>
  <c r="E2807" i="1"/>
  <c r="E2711" i="1"/>
  <c r="E2579" i="1"/>
  <c r="E2749" i="1"/>
  <c r="E2324" i="1"/>
  <c r="E2724" i="1"/>
  <c r="E2611" i="1"/>
  <c r="E3063" i="1"/>
  <c r="E3015" i="1"/>
  <c r="E2967" i="1"/>
  <c r="E2919" i="1"/>
  <c r="E2871" i="1"/>
  <c r="E2810" i="1"/>
  <c r="E2770" i="1"/>
  <c r="E2675" i="1"/>
  <c r="E2407" i="1"/>
  <c r="E2306" i="1"/>
  <c r="E2938" i="1"/>
  <c r="E2890" i="1"/>
  <c r="E2842" i="1"/>
  <c r="E2738" i="1"/>
  <c r="E2607" i="1"/>
  <c r="E2803" i="1"/>
  <c r="E2689" i="1"/>
  <c r="E2780" i="1"/>
  <c r="E2680" i="1"/>
  <c r="E2290" i="1"/>
  <c r="E2877" i="1"/>
  <c r="E2818" i="1"/>
  <c r="E2497" i="1"/>
  <c r="E2431" i="1"/>
  <c r="E2634" i="1"/>
  <c r="E2586" i="1"/>
  <c r="E2501" i="1"/>
  <c r="E2441" i="1"/>
  <c r="E2455" i="1"/>
  <c r="E2661" i="1"/>
  <c r="E2613" i="1"/>
  <c r="E2565" i="1"/>
  <c r="E2105" i="1"/>
  <c r="E2543" i="1"/>
  <c r="E2177" i="1"/>
  <c r="E2379" i="1"/>
  <c r="E2219" i="1"/>
  <c r="E2440" i="1"/>
  <c r="E2328" i="1"/>
  <c r="E1982" i="1"/>
  <c r="E2492" i="1"/>
  <c r="E2351" i="1"/>
  <c r="E2084" i="1"/>
  <c r="E2410" i="1"/>
  <c r="E2239" i="1"/>
  <c r="E2015" i="1"/>
  <c r="E2520" i="1"/>
  <c r="E2424" i="1"/>
  <c r="E2314" i="1"/>
  <c r="E2467" i="1"/>
  <c r="E2278" i="1"/>
  <c r="E2111" i="1"/>
  <c r="E2428" i="1"/>
  <c r="E2319" i="1"/>
  <c r="E2527" i="1"/>
  <c r="E2447" i="1"/>
  <c r="E2140" i="1"/>
  <c r="E2139" i="1"/>
  <c r="E1867" i="1"/>
  <c r="E2046" i="1"/>
  <c r="E1813" i="1"/>
  <c r="E1462" i="1"/>
  <c r="E2265" i="1"/>
  <c r="E2217" i="1"/>
  <c r="E2131" i="1"/>
  <c r="E1999" i="1"/>
  <c r="E1757" i="1"/>
  <c r="E2141" i="1"/>
  <c r="E2045" i="1"/>
  <c r="E1590" i="1"/>
  <c r="E2098" i="1"/>
  <c r="E1986" i="1"/>
  <c r="E1665" i="1"/>
  <c r="E2268" i="1"/>
  <c r="E2220" i="1"/>
  <c r="E2149" i="1"/>
  <c r="E1911" i="1"/>
  <c r="E1700" i="1"/>
  <c r="E1972" i="1"/>
  <c r="E1680" i="1"/>
  <c r="E2118" i="1"/>
  <c r="E1887" i="1"/>
  <c r="E1984" i="1"/>
  <c r="E1765" i="1"/>
  <c r="E2178" i="1"/>
  <c r="E2069" i="1"/>
  <c r="E1764" i="1"/>
  <c r="E1478" i="1"/>
  <c r="E2090" i="1"/>
  <c r="E1983" i="1"/>
  <c r="E1710" i="1"/>
  <c r="E1446" i="1"/>
  <c r="E1739" i="1"/>
  <c r="E1667" i="1"/>
  <c r="E1595" i="1"/>
  <c r="E1509" i="1"/>
  <c r="E1174" i="1"/>
  <c r="E1902" i="1"/>
  <c r="E1854" i="1"/>
  <c r="E1782" i="1"/>
  <c r="E1702" i="1"/>
  <c r="E1630" i="1"/>
  <c r="E1433" i="1"/>
  <c r="E903" i="1"/>
  <c r="E1587" i="1"/>
  <c r="E1498" i="1"/>
  <c r="E1973" i="1"/>
  <c r="E1925" i="1"/>
  <c r="E1877" i="1"/>
  <c r="E1823" i="1"/>
  <c r="E1298" i="1"/>
  <c r="E1537" i="1"/>
  <c r="E1409" i="1"/>
  <c r="E1801" i="1"/>
  <c r="E1747" i="1"/>
  <c r="E1675" i="1"/>
  <c r="E1921" i="1"/>
  <c r="E3707" i="1"/>
  <c r="E3627" i="1"/>
  <c r="E3786" i="1"/>
  <c r="E3847" i="1"/>
  <c r="E3793" i="1"/>
  <c r="E4061" i="1"/>
  <c r="E3864" i="1"/>
  <c r="E3085" i="1"/>
  <c r="E3456" i="1"/>
  <c r="E2378" i="1"/>
  <c r="E3459" i="1"/>
  <c r="E3304" i="1"/>
  <c r="E3232" i="1"/>
  <c r="E3120" i="1"/>
  <c r="E2973" i="1"/>
  <c r="E3061" i="1"/>
  <c r="E2718" i="1"/>
  <c r="E3285" i="1"/>
  <c r="E3213" i="1"/>
  <c r="E3095" i="1"/>
  <c r="E2936" i="1"/>
  <c r="E3494" i="1"/>
  <c r="E3446" i="1"/>
  <c r="E3398" i="1"/>
  <c r="E3350" i="1"/>
  <c r="E3126" i="1"/>
  <c r="E2796" i="1"/>
  <c r="E2741" i="1"/>
  <c r="E2963" i="1"/>
  <c r="E2915" i="1"/>
  <c r="E2867" i="1"/>
  <c r="E2794" i="1"/>
  <c r="E2763" i="1"/>
  <c r="E2666" i="1"/>
  <c r="E2242" i="1"/>
  <c r="E2982" i="1"/>
  <c r="E2934" i="1"/>
  <c r="E2886" i="1"/>
  <c r="E2838" i="1"/>
  <c r="E2730" i="1"/>
  <c r="E2595" i="1"/>
  <c r="E2792" i="1"/>
  <c r="E2681" i="1"/>
  <c r="E2774" i="1"/>
  <c r="E2652" i="1"/>
  <c r="E2218" i="1"/>
  <c r="E2873" i="1"/>
  <c r="E2802" i="1"/>
  <c r="E2478" i="1"/>
  <c r="E2402" i="1"/>
  <c r="E2630" i="1"/>
  <c r="E2582" i="1"/>
  <c r="E2456" i="1"/>
  <c r="E2412" i="1"/>
  <c r="E2426" i="1"/>
  <c r="E2657" i="1"/>
  <c r="E2609" i="1"/>
  <c r="E2561" i="1"/>
  <c r="E2006" i="1"/>
  <c r="E2531" i="1"/>
  <c r="E2089" i="1"/>
  <c r="E2374" i="1"/>
  <c r="E2211" i="1"/>
  <c r="E2421" i="1"/>
  <c r="E2322" i="1"/>
  <c r="E1671" i="1"/>
  <c r="E2473" i="1"/>
  <c r="E2345" i="1"/>
  <c r="E2068" i="1"/>
  <c r="E2391" i="1"/>
  <c r="E2231" i="1"/>
  <c r="E1997" i="1"/>
  <c r="E2516" i="1"/>
  <c r="E2405" i="1"/>
  <c r="E2308" i="1"/>
  <c r="E2462" i="1"/>
  <c r="E2270" i="1"/>
  <c r="E2095" i="1"/>
  <c r="E2409" i="1"/>
  <c r="E2313" i="1"/>
  <c r="E2523" i="1"/>
  <c r="E2442" i="1"/>
  <c r="E2124" i="1"/>
  <c r="E2123" i="1"/>
  <c r="E1707" i="1"/>
  <c r="E1975" i="1"/>
  <c r="E1742" i="1"/>
  <c r="E1405" i="1"/>
  <c r="E2261" i="1"/>
  <c r="E2213" i="1"/>
  <c r="E2115" i="1"/>
  <c r="E1993" i="1"/>
  <c r="E1740" i="1"/>
  <c r="E2136" i="1"/>
  <c r="E2040" i="1"/>
  <c r="E1550" i="1"/>
  <c r="E2082" i="1"/>
  <c r="E1980" i="1"/>
  <c r="E1647" i="1"/>
  <c r="E2264" i="1"/>
  <c r="E2216" i="1"/>
  <c r="E2135" i="1"/>
  <c r="E1904" i="1"/>
  <c r="E1682" i="1"/>
  <c r="E1938" i="1"/>
  <c r="E1662" i="1"/>
  <c r="E2102" i="1"/>
  <c r="E1879" i="1"/>
  <c r="E1978" i="1"/>
  <c r="E1749" i="1"/>
  <c r="E2165" i="1"/>
  <c r="E2064" i="1"/>
  <c r="E1748" i="1"/>
  <c r="E1426" i="1"/>
  <c r="E2074" i="1"/>
  <c r="E1970" i="1"/>
  <c r="E1692" i="1"/>
  <c r="E1437" i="1"/>
  <c r="E1733" i="1"/>
  <c r="E1661" i="1"/>
  <c r="E1589" i="1"/>
  <c r="E1501" i="1"/>
  <c r="E926" i="1"/>
  <c r="E1898" i="1"/>
  <c r="E1850" i="1"/>
  <c r="E1771" i="1"/>
  <c r="E1696" i="1"/>
  <c r="E1624" i="1"/>
  <c r="E1413" i="1"/>
  <c r="E1824" i="1"/>
  <c r="E1581" i="1"/>
  <c r="E1490" i="1"/>
  <c r="E1969" i="1"/>
  <c r="E1712" i="1"/>
  <c r="E3871" i="1"/>
  <c r="E3512" i="1"/>
  <c r="E3700" i="1"/>
  <c r="E3541" i="1"/>
  <c r="E3718" i="1"/>
  <c r="E4051" i="1"/>
  <c r="E3964" i="1"/>
  <c r="E3417" i="1"/>
  <c r="E3306" i="1"/>
  <c r="E3146" i="1"/>
  <c r="E3073" i="1"/>
  <c r="E3411" i="1"/>
  <c r="E3011" i="1"/>
  <c r="E4092" i="1"/>
  <c r="E4063" i="1"/>
  <c r="E3826" i="1"/>
  <c r="E3551" i="1"/>
  <c r="E3881" i="1"/>
  <c r="E3771" i="1"/>
  <c r="E4037" i="1"/>
  <c r="E4044" i="1"/>
  <c r="E3573" i="1"/>
  <c r="E3183" i="1"/>
  <c r="E3115" i="1"/>
  <c r="E3352" i="1"/>
  <c r="E3257" i="1"/>
  <c r="E3451" i="1"/>
  <c r="E3292" i="1"/>
  <c r="E3042" i="1"/>
  <c r="E3273" i="1"/>
  <c r="E3079" i="1"/>
  <c r="E3486" i="1"/>
  <c r="E3342" i="1"/>
  <c r="E2687" i="1"/>
  <c r="E2725" i="1"/>
  <c r="E2575" i="1"/>
  <c r="E2955" i="1"/>
  <c r="E2459" i="1"/>
  <c r="E2632" i="1"/>
  <c r="E2878" i="1"/>
  <c r="E2571" i="1"/>
  <c r="E2761" i="1"/>
  <c r="E2628" i="1"/>
  <c r="E2671" i="1"/>
  <c r="E2258" i="1"/>
  <c r="E2384" i="1"/>
  <c r="E2298" i="1"/>
  <c r="E2553" i="1"/>
  <c r="E2505" i="1"/>
  <c r="E2190" i="1"/>
  <c r="E2215" i="1"/>
  <c r="E2508" i="1"/>
  <c r="E2438" i="1"/>
  <c r="E2155" i="1"/>
  <c r="E2418" i="1"/>
  <c r="E2181" i="1"/>
  <c r="E1706" i="1"/>
  <c r="E2253" i="1"/>
  <c r="E2083" i="1"/>
  <c r="E1704" i="1"/>
  <c r="E1967" i="1"/>
  <c r="E2050" i="1"/>
  <c r="E1611" i="1"/>
  <c r="E2208" i="1"/>
  <c r="E1888" i="1"/>
  <c r="E1924" i="1"/>
  <c r="E2070" i="1"/>
  <c r="E1964" i="1"/>
  <c r="E2048" i="1"/>
  <c r="E3198" i="1"/>
  <c r="E3875" i="1"/>
  <c r="E3523" i="1"/>
  <c r="E3325" i="1"/>
  <c r="E3601" i="1"/>
  <c r="E3373" i="1"/>
  <c r="E3912" i="1"/>
  <c r="E2817" i="1"/>
  <c r="E3234" i="1"/>
  <c r="E3026" i="1"/>
  <c r="E3188" i="1"/>
  <c r="E3363" i="1"/>
  <c r="E2821" i="1"/>
  <c r="E3683" i="1"/>
  <c r="E3758" i="1"/>
  <c r="E3778" i="1"/>
  <c r="E3738" i="1"/>
  <c r="E4033" i="1"/>
  <c r="E3649" i="1"/>
  <c r="E3979" i="1"/>
  <c r="E3956" i="1"/>
  <c r="E3369" i="1"/>
  <c r="E2784" i="1"/>
  <c r="E3400" i="1"/>
  <c r="E3130" i="1"/>
  <c r="E3329" i="1"/>
  <c r="E3054" i="1"/>
  <c r="E3355" i="1"/>
  <c r="E3104" i="1"/>
  <c r="E3179" i="1"/>
  <c r="E3438" i="1"/>
  <c r="E3110" i="1"/>
  <c r="E2785" i="1"/>
  <c r="E2502" i="1"/>
  <c r="E2700" i="1"/>
  <c r="E3003" i="1"/>
  <c r="E2859" i="1"/>
  <c r="E2809" i="1"/>
  <c r="E2926" i="1"/>
  <c r="E2830" i="1"/>
  <c r="E2663" i="1"/>
  <c r="E2913" i="1"/>
  <c r="E2406" i="1"/>
  <c r="E2574" i="1"/>
  <c r="E2353" i="1"/>
  <c r="E2649" i="1"/>
  <c r="E2601" i="1"/>
  <c r="E1518" i="1"/>
  <c r="E2397" i="1"/>
  <c r="E1884" i="1"/>
  <c r="E2381" i="1"/>
  <c r="E2254" i="1"/>
  <c r="E2385" i="1"/>
  <c r="E2515" i="1"/>
  <c r="E2092" i="1"/>
  <c r="E1934" i="1"/>
  <c r="E2301" i="1"/>
  <c r="E2205" i="1"/>
  <c r="E1981" i="1"/>
  <c r="E2120" i="1"/>
  <c r="E1454" i="1"/>
  <c r="E1939" i="1"/>
  <c r="E2256" i="1"/>
  <c r="E2103" i="1"/>
  <c r="E1646" i="1"/>
  <c r="E1626" i="1"/>
  <c r="E1832" i="1"/>
  <c r="E2143" i="1"/>
  <c r="E3697" i="1"/>
  <c r="E3883" i="1"/>
  <c r="E4076" i="1"/>
  <c r="E3988" i="1"/>
  <c r="E4062" i="1"/>
  <c r="E2567" i="1"/>
  <c r="E3807" i="1"/>
  <c r="E3874" i="1"/>
  <c r="E3704" i="1"/>
  <c r="E3785" i="1"/>
  <c r="E3319" i="1"/>
  <c r="E3904" i="1"/>
  <c r="E3260" i="1"/>
  <c r="E3294" i="1"/>
  <c r="E2988" i="1"/>
  <c r="E3153" i="1"/>
  <c r="E3403" i="1"/>
  <c r="E3220" i="1"/>
  <c r="E2949" i="1"/>
  <c r="E2600" i="1"/>
  <c r="E3534" i="1"/>
  <c r="E3390" i="1"/>
  <c r="E2876" i="1"/>
  <c r="E2789" i="1"/>
  <c r="E3051" i="1"/>
  <c r="E2907" i="1"/>
  <c r="E2747" i="1"/>
  <c r="E2974" i="1"/>
  <c r="E2714" i="1"/>
  <c r="E2752" i="1"/>
  <c r="E2865" i="1"/>
  <c r="E2622" i="1"/>
  <c r="E2538" i="1"/>
  <c r="E2291" i="1"/>
  <c r="E2036" i="1"/>
  <c r="E2195" i="1"/>
  <c r="E2063" i="1"/>
  <c r="E2091" i="1"/>
  <c r="E1713" i="1"/>
  <c r="E4023" i="1"/>
  <c r="E3557" i="1"/>
  <c r="E3882" i="1"/>
  <c r="E2872" i="1"/>
  <c r="E3949" i="1"/>
  <c r="E4013" i="1"/>
  <c r="E4064" i="1"/>
  <c r="E3640" i="1"/>
  <c r="E2868" i="1"/>
  <c r="E3360" i="1"/>
  <c r="E2908" i="1"/>
  <c r="E3002" i="1"/>
  <c r="E4004" i="1"/>
  <c r="E3301" i="1"/>
  <c r="E3926" i="1"/>
  <c r="E4038" i="1"/>
  <c r="E3903" i="1"/>
  <c r="E3694" i="1"/>
  <c r="E3540" i="1"/>
  <c r="E3931" i="1"/>
  <c r="E3760" i="1"/>
  <c r="E3164" i="1"/>
  <c r="E3448" i="1"/>
  <c r="E2860" i="1"/>
  <c r="E2367" i="1"/>
  <c r="E3716" i="1"/>
  <c r="E3815" i="1"/>
  <c r="E4060" i="1"/>
  <c r="E3972" i="1"/>
  <c r="E3634" i="1"/>
  <c r="E3538" i="1"/>
  <c r="E3057" i="1"/>
  <c r="E3598" i="1"/>
  <c r="E3653" i="1"/>
  <c r="E3489" i="1"/>
  <c r="E3100" i="1"/>
  <c r="E3911" i="1"/>
  <c r="E3710" i="1"/>
  <c r="E3584" i="1"/>
  <c r="E2702" i="1"/>
  <c r="E4070" i="1"/>
  <c r="E3962" i="1"/>
  <c r="E3906" i="1"/>
  <c r="E3858" i="1"/>
  <c r="E3810" i="1"/>
  <c r="E3762" i="1"/>
  <c r="E3590" i="1"/>
  <c r="E3429" i="1"/>
  <c r="E4055" i="1"/>
  <c r="E4002" i="1"/>
  <c r="E3690" i="1"/>
  <c r="E3576" i="1"/>
  <c r="E4075" i="1"/>
  <c r="E4054" i="1"/>
  <c r="E3656" i="1"/>
  <c r="E3473" i="1"/>
  <c r="E2968" i="1"/>
  <c r="E3767" i="1"/>
  <c r="E3997" i="1"/>
  <c r="E3917" i="1"/>
  <c r="E3865" i="1"/>
  <c r="E3817" i="1"/>
  <c r="E3769" i="1"/>
  <c r="E3646" i="1"/>
  <c r="E3532" i="1"/>
  <c r="E4071" i="1"/>
  <c r="E4081" i="1"/>
  <c r="E3961" i="1"/>
  <c r="E3665" i="1"/>
  <c r="E3495" i="1"/>
  <c r="E3170" i="1"/>
  <c r="E3823" i="1"/>
  <c r="E3727" i="1"/>
  <c r="E3606" i="1"/>
  <c r="E3565" i="1"/>
  <c r="E3735" i="1"/>
  <c r="E4008" i="1"/>
  <c r="E3936" i="1"/>
  <c r="E3888" i="1"/>
  <c r="E3840" i="1"/>
  <c r="E3792" i="1"/>
  <c r="E3712" i="1"/>
  <c r="E3517" i="1"/>
  <c r="E3241" i="1"/>
  <c r="E3308" i="1"/>
  <c r="E3236" i="1"/>
  <c r="E3133" i="1"/>
  <c r="E2992" i="1"/>
  <c r="E3037" i="1"/>
  <c r="E2564" i="1"/>
  <c r="E3270" i="1"/>
  <c r="E3196" i="1"/>
  <c r="E3083" i="1"/>
  <c r="E2929" i="1"/>
  <c r="E3432" i="1"/>
  <c r="E3384" i="1"/>
  <c r="E3209" i="1"/>
  <c r="E3098" i="1"/>
  <c r="E2840" i="1"/>
  <c r="E3305" i="1"/>
  <c r="E3233" i="1"/>
  <c r="E3121" i="1"/>
  <c r="E3599" i="1"/>
  <c r="E3585" i="1"/>
  <c r="E3259" i="1"/>
  <c r="E3975" i="1"/>
  <c r="E2848" i="1"/>
  <c r="E3655" i="1"/>
  <c r="E3272" i="1"/>
  <c r="E2716" i="1"/>
  <c r="E3673" i="1"/>
  <c r="E3701" i="1"/>
  <c r="E3990" i="1"/>
  <c r="E3253" i="1"/>
  <c r="E3808" i="1"/>
  <c r="E2310" i="1"/>
  <c r="E3692" i="1"/>
  <c r="E3725" i="1"/>
  <c r="E4006" i="1"/>
  <c r="E3918" i="1"/>
  <c r="E4057" i="1"/>
  <c r="E3843" i="1"/>
  <c r="E3546" i="1"/>
  <c r="E3816" i="1"/>
  <c r="E3008" i="1"/>
  <c r="E2703" i="1"/>
  <c r="E3586" i="1"/>
  <c r="E3615" i="1"/>
  <c r="E3676" i="1"/>
  <c r="E3614" i="1"/>
  <c r="E3937" i="1"/>
  <c r="E3713" i="1"/>
  <c r="E3049" i="1"/>
  <c r="E2186" i="1"/>
  <c r="E3307" i="1"/>
  <c r="E3754" i="1"/>
  <c r="E4048" i="1"/>
  <c r="E3755" i="1"/>
  <c r="E3623" i="1"/>
  <c r="E3516" i="1"/>
  <c r="E4027" i="1"/>
  <c r="E3537" i="1"/>
  <c r="E3638" i="1"/>
  <c r="E3457" i="1"/>
  <c r="E2990" i="1"/>
  <c r="E3859" i="1"/>
  <c r="E3686" i="1"/>
  <c r="E3570" i="1"/>
  <c r="E4043" i="1"/>
  <c r="E4046" i="1"/>
  <c r="E3950" i="1"/>
  <c r="E3898" i="1"/>
  <c r="E3850" i="1"/>
  <c r="E3802" i="1"/>
  <c r="E3748" i="1"/>
  <c r="E3556" i="1"/>
  <c r="E3381" i="1"/>
  <c r="E3835" i="1"/>
  <c r="E3986" i="1"/>
  <c r="E3666" i="1"/>
  <c r="E3562" i="1"/>
  <c r="E3999" i="1"/>
  <c r="E4022" i="1"/>
  <c r="E3589" i="1"/>
  <c r="E3425" i="1"/>
  <c r="E3197" i="1"/>
  <c r="E3578" i="1"/>
  <c r="E3981" i="1"/>
  <c r="E3909" i="1"/>
  <c r="E3857" i="1"/>
  <c r="E3809" i="1"/>
  <c r="E3761" i="1"/>
  <c r="E3625" i="1"/>
  <c r="E3508" i="1"/>
  <c r="E3995" i="1"/>
  <c r="E4053" i="1"/>
  <c r="E3945" i="1"/>
  <c r="E3641" i="1"/>
  <c r="E3469" i="1"/>
  <c r="E3076" i="1"/>
  <c r="E3763" i="1"/>
  <c r="E3703" i="1"/>
  <c r="E3594" i="1"/>
  <c r="E3341" i="1"/>
  <c r="E4096" i="1"/>
  <c r="E3992" i="1"/>
  <c r="E3928" i="1"/>
  <c r="E3880" i="1"/>
  <c r="E3832" i="1"/>
  <c r="E3784" i="1"/>
  <c r="E3688" i="1"/>
  <c r="E3493" i="1"/>
  <c r="E3163" i="1"/>
  <c r="E3296" i="1"/>
  <c r="E3224" i="1"/>
  <c r="E3117" i="1"/>
  <c r="E2969" i="1"/>
  <c r="E3018" i="1"/>
  <c r="E3330" i="1"/>
  <c r="E3258" i="1"/>
  <c r="E3162" i="1"/>
  <c r="E3065" i="1"/>
  <c r="E3472" i="1"/>
  <c r="E3424" i="1"/>
  <c r="E3376" i="1"/>
  <c r="E3175" i="1"/>
  <c r="E3082" i="1"/>
  <c r="E2734" i="1"/>
  <c r="E3293" i="1"/>
  <c r="E3221" i="1"/>
  <c r="E3105" i="1"/>
  <c r="E4089" i="1"/>
  <c r="E3361" i="1"/>
  <c r="E3934" i="1"/>
  <c r="E3626" i="1"/>
  <c r="E3889" i="1"/>
  <c r="E3574" i="1"/>
  <c r="E3178" i="1"/>
  <c r="E3131" i="1"/>
  <c r="E3269" i="1"/>
  <c r="E3059" i="1"/>
  <c r="E2790" i="1"/>
  <c r="E3488" i="1"/>
  <c r="E3499" i="1"/>
  <c r="E3730" i="1"/>
  <c r="E3833" i="1"/>
  <c r="E3993" i="1"/>
  <c r="E3635" i="1"/>
  <c r="E3856" i="1"/>
  <c r="E3332" i="1"/>
  <c r="E2977" i="1"/>
  <c r="E3174" i="1"/>
  <c r="E2449" i="1"/>
  <c r="E4020" i="1"/>
  <c r="E3156" i="1"/>
  <c r="E3834" i="1"/>
  <c r="E3728" i="1"/>
  <c r="E3841" i="1"/>
  <c r="E3737" i="1"/>
  <c r="E4003" i="1"/>
  <c r="E3768" i="1"/>
  <c r="E2920" i="1"/>
  <c r="E3408" i="1"/>
  <c r="E3208" i="1"/>
  <c r="E2599" i="1"/>
  <c r="E3947" i="1"/>
  <c r="E3543" i="1"/>
  <c r="E3779" i="1"/>
  <c r="E3140" i="1"/>
  <c r="E3521" i="1"/>
  <c r="E3568" i="1"/>
  <c r="E3068" i="1"/>
  <c r="E3222" i="1"/>
  <c r="E2333" i="1"/>
  <c r="E1603" i="1"/>
  <c r="E3740" i="1"/>
  <c r="E3987" i="1"/>
  <c r="E4069" i="1"/>
  <c r="E4012" i="1"/>
  <c r="E3702" i="1"/>
  <c r="E3593" i="1"/>
  <c r="E3058" i="1"/>
  <c r="E3839" i="1"/>
  <c r="E3720" i="1"/>
  <c r="E3550" i="1"/>
  <c r="E3337" i="1"/>
  <c r="E4095" i="1"/>
  <c r="E2917" i="1"/>
  <c r="E3621" i="1"/>
  <c r="E3500" i="1"/>
  <c r="E3827" i="1"/>
  <c r="E3998" i="1"/>
  <c r="E3930" i="1"/>
  <c r="E3878" i="1"/>
  <c r="E3830" i="1"/>
  <c r="E3782" i="1"/>
  <c r="E3681" i="1"/>
  <c r="E3511" i="1"/>
  <c r="E3223" i="1"/>
  <c r="E4050" i="1"/>
  <c r="E3743" i="1"/>
  <c r="E3620" i="1"/>
  <c r="E2648" i="1"/>
  <c r="E3795" i="1"/>
  <c r="E3709" i="1"/>
  <c r="E3533" i="1"/>
  <c r="E3289" i="1"/>
  <c r="E3935" i="1"/>
  <c r="E4045" i="1"/>
  <c r="E3941" i="1"/>
  <c r="E3885" i="1"/>
  <c r="E3837" i="1"/>
  <c r="E3789" i="1"/>
  <c r="E3699" i="1"/>
  <c r="E3595" i="1"/>
  <c r="E2576" i="1"/>
  <c r="E3811" i="1"/>
  <c r="E4001" i="1"/>
  <c r="E3732" i="1"/>
  <c r="E3567" i="1"/>
  <c r="E3349" i="1"/>
  <c r="E4015" i="1"/>
  <c r="E4049" i="1"/>
  <c r="E3650" i="1"/>
  <c r="E3539" i="1"/>
  <c r="E3967" i="1"/>
  <c r="E4052" i="1"/>
  <c r="E3960" i="1"/>
  <c r="E3908" i="1"/>
  <c r="E3860" i="1"/>
  <c r="E3812" i="1"/>
  <c r="E3764" i="1"/>
  <c r="E3580" i="1"/>
  <c r="E3393" i="1"/>
  <c r="E2430" i="1"/>
  <c r="E3266" i="1"/>
  <c r="E3171" i="1"/>
  <c r="E3077" i="1"/>
  <c r="E3190" i="1"/>
  <c r="E2844" i="1"/>
  <c r="E3300" i="1"/>
  <c r="E3228" i="1"/>
  <c r="E3123" i="1"/>
  <c r="E2998" i="1"/>
  <c r="E3452" i="1"/>
  <c r="E3404" i="1"/>
  <c r="E3356" i="1"/>
  <c r="E3138" i="1"/>
  <c r="E2997" i="1"/>
  <c r="E3335" i="1"/>
  <c r="E3263" i="1"/>
  <c r="E3181" i="1"/>
  <c r="E3064" i="1"/>
  <c r="E3201" i="1"/>
  <c r="E2884" i="1"/>
  <c r="E3455" i="1"/>
  <c r="E3407" i="1"/>
  <c r="E3359" i="1"/>
  <c r="E3298" i="1"/>
  <c r="E3226" i="1"/>
  <c r="E3112" i="1"/>
  <c r="E2961" i="1"/>
  <c r="E3052" i="1"/>
  <c r="E2668" i="1"/>
  <c r="E3279" i="1"/>
  <c r="E3186" i="1"/>
  <c r="E3087" i="1"/>
  <c r="E2921" i="1"/>
  <c r="E3490" i="1"/>
  <c r="E3442" i="1"/>
  <c r="E3394" i="1"/>
  <c r="E3346" i="1"/>
  <c r="E3118" i="1"/>
  <c r="E2900" i="1"/>
  <c r="E2791" i="1"/>
  <c r="E2695" i="1"/>
  <c r="E2555" i="1"/>
  <c r="E2733" i="1"/>
  <c r="E2805" i="1"/>
  <c r="E2708" i="1"/>
  <c r="E2587" i="1"/>
  <c r="E3055" i="1"/>
  <c r="E3007" i="1"/>
  <c r="E2959" i="1"/>
  <c r="E2911" i="1"/>
  <c r="E2863" i="1"/>
  <c r="E2656" i="1"/>
  <c r="E2755" i="1"/>
  <c r="E2644" i="1"/>
  <c r="E2825" i="1"/>
  <c r="E2978" i="1"/>
  <c r="E2930" i="1"/>
  <c r="E2882" i="1"/>
  <c r="E2834" i="1"/>
  <c r="E2722" i="1"/>
  <c r="E2583" i="1"/>
  <c r="E2768" i="1"/>
  <c r="E2672" i="1"/>
  <c r="E2760" i="1"/>
  <c r="E2640" i="1"/>
  <c r="E1942" i="1"/>
  <c r="E2869" i="1"/>
  <c r="E2767" i="1"/>
  <c r="E2435" i="1"/>
  <c r="E2282" i="1"/>
  <c r="E2626" i="1"/>
  <c r="E2578" i="1"/>
  <c r="E2413" i="1"/>
  <c r="E2369" i="1"/>
  <c r="E2383" i="1"/>
  <c r="E2653" i="1"/>
  <c r="E2605" i="1"/>
  <c r="E2557" i="1"/>
  <c r="E1689" i="1"/>
  <c r="E2518" i="1"/>
  <c r="E1988" i="1"/>
  <c r="E2299" i="1"/>
  <c r="E2202" i="1"/>
  <c r="E2416" i="1"/>
  <c r="E2316" i="1"/>
  <c r="E2198" i="1"/>
  <c r="E2468" i="1"/>
  <c r="E2339" i="1"/>
  <c r="E2052" i="1"/>
  <c r="E2386" i="1"/>
  <c r="E2223" i="1"/>
  <c r="E1928" i="1"/>
  <c r="E2512" i="1"/>
  <c r="E2400" i="1"/>
  <c r="E2302" i="1"/>
  <c r="E2443" i="1"/>
  <c r="E2262" i="1"/>
  <c r="E2079" i="1"/>
  <c r="E2404" i="1"/>
  <c r="E2307" i="1"/>
  <c r="E2519" i="1"/>
  <c r="E2423" i="1"/>
  <c r="E2108" i="1"/>
  <c r="E2107" i="1"/>
  <c r="E1599" i="1"/>
  <c r="E1968" i="1"/>
  <c r="E1724" i="1"/>
  <c r="E1333" i="1"/>
  <c r="E2257" i="1"/>
  <c r="E2209" i="1"/>
  <c r="E2099" i="1"/>
  <c r="E1987" i="1"/>
  <c r="E1722" i="1"/>
  <c r="E2125" i="1"/>
  <c r="E1974" i="1"/>
  <c r="E1502" i="1"/>
  <c r="E2066" i="1"/>
  <c r="E1946" i="1"/>
  <c r="E1629" i="1"/>
  <c r="E2260" i="1"/>
  <c r="E2212" i="1"/>
  <c r="E2119" i="1"/>
  <c r="E1896" i="1"/>
  <c r="E1664" i="1"/>
  <c r="E1931" i="1"/>
  <c r="E1644" i="1"/>
  <c r="E2086" i="1"/>
  <c r="E1871" i="1"/>
  <c r="E1971" i="1"/>
  <c r="E1731" i="1"/>
  <c r="E2152" i="1"/>
  <c r="E2053" i="1"/>
  <c r="E1730" i="1"/>
  <c r="E1357" i="1"/>
  <c r="E2058" i="1"/>
  <c r="E1963" i="1"/>
  <c r="E1674" i="1"/>
  <c r="E1292" i="1"/>
  <c r="E1727" i="1"/>
  <c r="E1655" i="1"/>
  <c r="E1583" i="1"/>
  <c r="E1493" i="1"/>
  <c r="E1825" i="1"/>
  <c r="E1894" i="1"/>
  <c r="E1846" i="1"/>
  <c r="E1766" i="1"/>
  <c r="E1690" i="1"/>
  <c r="E1618" i="1"/>
  <c r="E1401" i="1"/>
  <c r="E1808" i="1"/>
  <c r="E1575" i="1"/>
  <c r="E1482" i="1"/>
  <c r="E1965" i="1"/>
  <c r="E1917" i="1"/>
  <c r="E1869" i="1"/>
  <c r="E1807" i="1"/>
  <c r="E996" i="1"/>
  <c r="E1521" i="1"/>
  <c r="E1385" i="1"/>
  <c r="E1769" i="1"/>
  <c r="E1270" i="1"/>
  <c r="E3668" i="1"/>
  <c r="E3915" i="1"/>
  <c r="E4084" i="1"/>
  <c r="E3996" i="1"/>
  <c r="E3678" i="1"/>
  <c r="E3579" i="1"/>
  <c r="E3644" i="1"/>
  <c r="E3775" i="1"/>
  <c r="E3696" i="1"/>
  <c r="E3525" i="1"/>
  <c r="E3265" i="1"/>
  <c r="E4019" i="1"/>
  <c r="E3739" i="1"/>
  <c r="E3609" i="1"/>
  <c r="E3476" i="1"/>
  <c r="E3628" i="1"/>
  <c r="E3982" i="1"/>
  <c r="E3922" i="1"/>
  <c r="E3870" i="1"/>
  <c r="E3822" i="1"/>
  <c r="E3774" i="1"/>
  <c r="E3657" i="1"/>
  <c r="E3487" i="1"/>
  <c r="E3092" i="1"/>
  <c r="E4030" i="1"/>
  <c r="E3719" i="1"/>
  <c r="E3608" i="1"/>
  <c r="E3503" i="1"/>
  <c r="E4090" i="1"/>
  <c r="E3685" i="1"/>
  <c r="E3509" i="1"/>
  <c r="E3217" i="1"/>
  <c r="E3867" i="1"/>
  <c r="E4025" i="1"/>
  <c r="E3929" i="1"/>
  <c r="E3877" i="1"/>
  <c r="E3829" i="1"/>
  <c r="E3781" i="1"/>
  <c r="E3675" i="1"/>
  <c r="E3561" i="1"/>
  <c r="E3558" i="1"/>
  <c r="E3711" i="1"/>
  <c r="E3985" i="1"/>
  <c r="E3708" i="1"/>
  <c r="E3531" i="1"/>
  <c r="E3283" i="1"/>
  <c r="E3939" i="1"/>
  <c r="E4009" i="1"/>
  <c r="E3624" i="1"/>
  <c r="E3010" i="1"/>
  <c r="E3895" i="1"/>
  <c r="E4036" i="1"/>
  <c r="E3948" i="1"/>
  <c r="E3900" i="1"/>
  <c r="E3852" i="1"/>
  <c r="E3804" i="1"/>
  <c r="E3741" i="1"/>
  <c r="E3566" i="1"/>
  <c r="E3345" i="1"/>
  <c r="E3326" i="1"/>
  <c r="E3254" i="1"/>
  <c r="E3157" i="1"/>
  <c r="E3040" i="1"/>
  <c r="E3176" i="1"/>
  <c r="E2742" i="1"/>
  <c r="E3288" i="1"/>
  <c r="E3216" i="1"/>
  <c r="E3107" i="1"/>
  <c r="E2965" i="1"/>
  <c r="E3444" i="1"/>
  <c r="E3396" i="1"/>
  <c r="E3348" i="1"/>
  <c r="E3122" i="1"/>
  <c r="E2912" i="1"/>
  <c r="E3323" i="1"/>
  <c r="E3251" i="1"/>
  <c r="E3145" i="1"/>
  <c r="E3025" i="1"/>
  <c r="E3167" i="1"/>
  <c r="E2836" i="1"/>
  <c r="E3447" i="1"/>
  <c r="E3399" i="1"/>
  <c r="E3351" i="1"/>
  <c r="E3286" i="1"/>
  <c r="E3214" i="1"/>
  <c r="E3096" i="1"/>
  <c r="E2937" i="1"/>
  <c r="E3013" i="1"/>
  <c r="E2266" i="1"/>
  <c r="E3267" i="1"/>
  <c r="E3172" i="1"/>
  <c r="E3070" i="1"/>
  <c r="E3530" i="1"/>
  <c r="E3482" i="1"/>
  <c r="E3434" i="1"/>
  <c r="E3386" i="1"/>
  <c r="E3338" i="1"/>
  <c r="E3102" i="1"/>
  <c r="E2852" i="1"/>
  <c r="E2779" i="1"/>
  <c r="E2679" i="1"/>
  <c r="E2388" i="1"/>
  <c r="E2717" i="1"/>
  <c r="E2783" i="1"/>
  <c r="E2692" i="1"/>
  <c r="E2563" i="1"/>
  <c r="E3047" i="1"/>
  <c r="E2999" i="1"/>
  <c r="E2951" i="1"/>
  <c r="E2903" i="1"/>
  <c r="E2855" i="1"/>
  <c r="E2137" i="1"/>
  <c r="E2739" i="1"/>
  <c r="E2620" i="1"/>
  <c r="E2793" i="1"/>
  <c r="E2970" i="1"/>
  <c r="E2922" i="1"/>
  <c r="E2874" i="1"/>
  <c r="E2814" i="1"/>
  <c r="E2706" i="1"/>
  <c r="E2559" i="1"/>
  <c r="E2753" i="1"/>
  <c r="E2654" i="1"/>
  <c r="E2744" i="1"/>
  <c r="E2616" i="1"/>
  <c r="E2909" i="1"/>
  <c r="E2861" i="1"/>
  <c r="E2662" i="1"/>
  <c r="E2363" i="1"/>
  <c r="E2234" i="1"/>
  <c r="E2618" i="1"/>
  <c r="E2570" i="1"/>
  <c r="E2354" i="1"/>
  <c r="E2335" i="1"/>
  <c r="E2274" i="1"/>
  <c r="E2645" i="1"/>
  <c r="E2597" i="1"/>
  <c r="E2549" i="1"/>
  <c r="E2498" i="1"/>
  <c r="E2489" i="1"/>
  <c r="E2475" i="1"/>
  <c r="E2283" i="1"/>
  <c r="E2151" i="1"/>
  <c r="E2392" i="1"/>
  <c r="E2304" i="1"/>
  <c r="E2173" i="1"/>
  <c r="E2444" i="1"/>
  <c r="E2327" i="1"/>
  <c r="E2018" i="1"/>
  <c r="E2362" i="1"/>
  <c r="E2207" i="1"/>
  <c r="E1828" i="1"/>
  <c r="E2504" i="1"/>
  <c r="E2376" i="1"/>
  <c r="E2032" i="1"/>
  <c r="E2419" i="1"/>
  <c r="E2246" i="1"/>
  <c r="E2047" i="1"/>
  <c r="E2380" i="1"/>
  <c r="E2142" i="1"/>
  <c r="E2511" i="1"/>
  <c r="E2399" i="1"/>
  <c r="E2076" i="1"/>
  <c r="E2075" i="1"/>
  <c r="E2168" i="1"/>
  <c r="E1927" i="1"/>
  <c r="E1688" i="1"/>
  <c r="E2297" i="1"/>
  <c r="E2249" i="1"/>
  <c r="E2201" i="1"/>
  <c r="E2067" i="1"/>
  <c r="E1954" i="1"/>
  <c r="E1686" i="1"/>
  <c r="E2109" i="1"/>
  <c r="E1960" i="1"/>
  <c r="E1393" i="1"/>
  <c r="E2034" i="1"/>
  <c r="E1932" i="1"/>
  <c r="E1319" i="1"/>
  <c r="E2252" i="1"/>
  <c r="E2204" i="1"/>
  <c r="E2087" i="1"/>
  <c r="E1880" i="1"/>
  <c r="E1628" i="1"/>
  <c r="E1852" i="1"/>
  <c r="E1608" i="1"/>
  <c r="E2054" i="1"/>
  <c r="E1781" i="1"/>
  <c r="E1930" i="1"/>
  <c r="E1695" i="1"/>
  <c r="E2133" i="1"/>
  <c r="E2037" i="1"/>
  <c r="E1694" i="1"/>
  <c r="E951" i="1"/>
  <c r="E2031" i="1"/>
  <c r="E1922" i="1"/>
  <c r="E1638" i="1"/>
  <c r="E1184" i="1"/>
  <c r="E1715" i="1"/>
  <c r="E1643" i="1"/>
  <c r="E1571" i="1"/>
  <c r="E1477" i="1"/>
  <c r="E1793" i="1"/>
  <c r="E1886" i="1"/>
  <c r="E1838" i="1"/>
  <c r="E3659" i="1"/>
  <c r="E3552" i="1"/>
  <c r="E3527" i="1"/>
  <c r="E3706" i="1"/>
  <c r="E3677" i="1"/>
  <c r="E3513" i="1"/>
  <c r="E3229" i="1"/>
  <c r="E3983" i="1"/>
  <c r="E3734" i="1"/>
  <c r="E3603" i="1"/>
  <c r="E3184" i="1"/>
  <c r="E4094" i="1"/>
  <c r="E3974" i="1"/>
  <c r="E3914" i="1"/>
  <c r="E3866" i="1"/>
  <c r="E3818" i="1"/>
  <c r="E3770" i="1"/>
  <c r="E3652" i="1"/>
  <c r="E3475" i="1"/>
  <c r="E3038" i="1"/>
  <c r="E4018" i="1"/>
  <c r="E3714" i="1"/>
  <c r="E3602" i="1"/>
  <c r="E3389" i="1"/>
  <c r="E4078" i="1"/>
  <c r="E3680" i="1"/>
  <c r="E3497" i="1"/>
  <c r="E3132" i="1"/>
  <c r="E3831" i="1"/>
  <c r="E4017" i="1"/>
  <c r="E3925" i="1"/>
  <c r="E3873" i="1"/>
  <c r="E3825" i="1"/>
  <c r="E3777" i="1"/>
  <c r="E3670" i="1"/>
  <c r="E3554" i="1"/>
  <c r="E3461" i="1"/>
  <c r="E3616" i="1"/>
  <c r="E3977" i="1"/>
  <c r="E3689" i="1"/>
  <c r="E3519" i="1"/>
  <c r="E3247" i="1"/>
  <c r="E3899" i="1"/>
  <c r="E3751" i="1"/>
  <c r="E3618" i="1"/>
  <c r="E2822" i="1"/>
  <c r="E3851" i="1"/>
  <c r="E4024" i="1"/>
  <c r="E3944" i="1"/>
  <c r="E3896" i="1"/>
  <c r="E3848" i="1"/>
  <c r="E3800" i="1"/>
  <c r="E3736" i="1"/>
  <c r="E3559" i="1"/>
  <c r="E3313" i="1"/>
  <c r="E3320" i="1"/>
  <c r="E3248" i="1"/>
  <c r="E3149" i="1"/>
  <c r="E3030" i="1"/>
  <c r="E3169" i="1"/>
  <c r="E2694" i="1"/>
  <c r="E3282" i="1"/>
  <c r="E3210" i="1"/>
  <c r="E3099" i="1"/>
  <c r="E2953" i="1"/>
  <c r="E3440" i="1"/>
  <c r="E3392" i="1"/>
  <c r="E3344" i="1"/>
  <c r="E3114" i="1"/>
  <c r="E2888" i="1"/>
  <c r="E3317" i="1"/>
  <c r="E3245" i="1"/>
  <c r="E3137" i="1"/>
  <c r="E3016" i="1"/>
  <c r="E3160" i="1"/>
  <c r="E2806" i="1"/>
  <c r="E3443" i="1"/>
  <c r="E3395" i="1"/>
  <c r="E3347" i="1"/>
  <c r="E3280" i="1"/>
  <c r="E3194" i="1"/>
  <c r="E3088" i="1"/>
  <c r="E2801" i="1"/>
  <c r="E3004" i="1"/>
  <c r="E3333" i="1"/>
  <c r="E3261" i="1"/>
  <c r="E3165" i="1"/>
  <c r="E3041" i="1"/>
  <c r="E3526" i="1"/>
  <c r="E3478" i="1"/>
  <c r="E3430" i="1"/>
  <c r="E3382" i="1"/>
  <c r="E3206" i="1"/>
  <c r="E3094" i="1"/>
  <c r="E2758" i="1"/>
  <c r="E2773" i="1"/>
  <c r="E2660" i="1"/>
  <c r="E2341" i="1"/>
  <c r="E2709" i="1"/>
  <c r="E2777" i="1"/>
  <c r="E2684" i="1"/>
  <c r="E2551" i="1"/>
  <c r="E3043" i="1"/>
  <c r="E2995" i="1"/>
  <c r="E2947" i="1"/>
  <c r="E2899" i="1"/>
  <c r="E2851" i="1"/>
  <c r="E2820" i="1"/>
  <c r="E2731" i="1"/>
  <c r="E2608" i="1"/>
  <c r="E2769" i="1"/>
  <c r="E2966" i="1"/>
  <c r="E2918" i="1"/>
  <c r="E2870" i="1"/>
  <c r="E2798" i="1"/>
  <c r="E2698" i="1"/>
  <c r="E2485" i="1"/>
  <c r="E2745" i="1"/>
  <c r="E2546" i="1"/>
  <c r="E2736" i="1"/>
  <c r="E2604" i="1"/>
  <c r="E2905" i="1"/>
  <c r="E2857" i="1"/>
  <c r="E2542" i="1"/>
  <c r="E2164" i="1"/>
  <c r="E2210" i="1"/>
  <c r="E2614" i="1"/>
  <c r="E2566" i="1"/>
  <c r="E2336" i="1"/>
  <c r="E2317" i="1"/>
  <c r="E2250" i="1"/>
  <c r="E2641" i="1"/>
  <c r="E2593" i="1"/>
  <c r="E2533" i="1"/>
  <c r="E2437" i="1"/>
  <c r="E2465" i="1"/>
  <c r="E2470" i="1"/>
  <c r="E2275" i="1"/>
  <c r="E1790" i="1"/>
  <c r="E2373" i="1"/>
  <c r="E2199" i="1"/>
  <c r="E2160" i="1"/>
  <c r="E2425" i="1"/>
  <c r="E2321" i="1"/>
  <c r="E2000" i="1"/>
  <c r="E2295" i="1"/>
  <c r="E2129" i="1"/>
  <c r="E1417" i="1"/>
  <c r="E2500" i="1"/>
  <c r="E2356" i="1"/>
  <c r="E2014" i="1"/>
  <c r="E2414" i="1"/>
  <c r="E2238" i="1"/>
  <c r="E1876" i="1"/>
  <c r="E2361" i="1"/>
  <c r="E2030" i="1"/>
  <c r="E2507" i="1"/>
  <c r="E2394" i="1"/>
  <c r="E2060" i="1"/>
  <c r="E2059" i="1"/>
  <c r="E2159" i="1"/>
  <c r="E1920" i="1"/>
  <c r="E1670" i="1"/>
  <c r="E2293" i="1"/>
  <c r="E2245" i="1"/>
  <c r="E2197" i="1"/>
  <c r="E2051" i="1"/>
  <c r="E1947" i="1"/>
  <c r="E1668" i="1"/>
  <c r="E2104" i="1"/>
  <c r="E1926" i="1"/>
  <c r="E1321" i="1"/>
  <c r="E2028" i="1"/>
  <c r="E1844" i="1"/>
  <c r="E2296" i="1"/>
  <c r="E2248" i="1"/>
  <c r="E2200" i="1"/>
  <c r="E2071" i="1"/>
  <c r="E1872" i="1"/>
  <c r="E1610" i="1"/>
  <c r="E1843" i="1"/>
  <c r="E1445" i="1"/>
  <c r="E2038" i="1"/>
  <c r="E1767" i="1"/>
  <c r="E1923" i="1"/>
  <c r="E1677" i="1"/>
  <c r="E2128" i="1"/>
  <c r="E1950" i="1"/>
  <c r="E1676" i="1"/>
  <c r="E2182" i="1"/>
  <c r="E2025" i="1"/>
  <c r="E1915" i="1"/>
  <c r="E1620" i="1"/>
  <c r="E1126" i="1"/>
  <c r="E1709" i="1"/>
  <c r="E1637" i="1"/>
  <c r="E1565" i="1"/>
  <c r="E1469" i="1"/>
  <c r="E1777" i="1"/>
  <c r="E1882" i="1"/>
  <c r="E1834" i="1"/>
  <c r="E1744" i="1"/>
  <c r="E1672" i="1"/>
  <c r="E1600" i="1"/>
  <c r="E1365" i="1"/>
  <c r="E1760" i="1"/>
  <c r="E1554" i="1"/>
  <c r="E1458" i="1"/>
  <c r="E1953" i="1"/>
  <c r="E1905" i="1"/>
  <c r="E1857" i="1"/>
  <c r="E1786" i="1"/>
  <c r="E1586" i="1"/>
  <c r="E1497" i="1"/>
  <c r="E1349" i="1"/>
  <c r="E1429" i="1"/>
  <c r="E1717" i="1"/>
  <c r="E1645" i="1"/>
  <c r="E1573" i="1"/>
  <c r="E1247" i="1"/>
  <c r="E1307" i="1"/>
  <c r="E1070" i="1"/>
  <c r="E1172" i="1"/>
  <c r="E1552" i="1"/>
  <c r="E1504" i="1"/>
  <c r="E1456" i="1"/>
  <c r="E1408" i="1"/>
  <c r="E1360" i="1"/>
  <c r="E1290" i="1"/>
  <c r="E1283" i="1"/>
  <c r="E1024" i="1"/>
  <c r="E1052" i="1"/>
  <c r="E1535" i="1"/>
  <c r="E1487" i="1"/>
  <c r="E1439" i="1"/>
  <c r="E1391" i="1"/>
  <c r="E1343" i="1"/>
  <c r="E1258" i="1"/>
  <c r="E1119" i="1"/>
  <c r="E1196" i="1"/>
  <c r="E935" i="1"/>
  <c r="E1378" i="1"/>
  <c r="E1330" i="1"/>
  <c r="E957" i="1"/>
  <c r="E1016" i="1"/>
  <c r="E1229" i="1"/>
  <c r="E1064" i="1"/>
  <c r="E985" i="1"/>
  <c r="E1261" i="1"/>
  <c r="E1173" i="1"/>
  <c r="E908" i="1"/>
  <c r="E1206" i="1"/>
  <c r="E947" i="1"/>
  <c r="E1264" i="1"/>
  <c r="E1074" i="1"/>
  <c r="E3721" i="1"/>
  <c r="E3855" i="1"/>
  <c r="E4068" i="1"/>
  <c r="E3980" i="1"/>
  <c r="E3654" i="1"/>
  <c r="E3545" i="1"/>
  <c r="E3413" i="1"/>
  <c r="E3622" i="1"/>
  <c r="E3672" i="1"/>
  <c r="E3501" i="1"/>
  <c r="E3148" i="1"/>
  <c r="E3943" i="1"/>
  <c r="E3715" i="1"/>
  <c r="E3597" i="1"/>
  <c r="E2896" i="1"/>
  <c r="E4082" i="1"/>
  <c r="E3966" i="1"/>
  <c r="E3910" i="1"/>
  <c r="E3862" i="1"/>
  <c r="E3814" i="1"/>
  <c r="E3766" i="1"/>
  <c r="E3632" i="1"/>
  <c r="E3453" i="1"/>
  <c r="E2980" i="1"/>
  <c r="E4010" i="1"/>
  <c r="E3695" i="1"/>
  <c r="E3596" i="1"/>
  <c r="E3000" i="1"/>
  <c r="E4066" i="1"/>
  <c r="E3661" i="1"/>
  <c r="E3485" i="1"/>
  <c r="E3084" i="1"/>
  <c r="E3803" i="1"/>
  <c r="E4005" i="1"/>
  <c r="E3921" i="1"/>
  <c r="E3869" i="1"/>
  <c r="E3821" i="1"/>
  <c r="E3773" i="1"/>
  <c r="E3651" i="1"/>
  <c r="E3547" i="1"/>
  <c r="E2932" i="1"/>
  <c r="E3592" i="1"/>
  <c r="E3969" i="1"/>
  <c r="E3684" i="1"/>
  <c r="E3507" i="1"/>
  <c r="E3211" i="1"/>
  <c r="E3863" i="1"/>
  <c r="E3746" i="1"/>
  <c r="E3612" i="1"/>
  <c r="E3639" i="1"/>
  <c r="E3799" i="1"/>
  <c r="E4016" i="1"/>
  <c r="E3940" i="1"/>
  <c r="E3892" i="1"/>
  <c r="E3844" i="1"/>
  <c r="E3796" i="1"/>
  <c r="E3717" i="1"/>
  <c r="E3529" i="1"/>
  <c r="E3277" i="1"/>
  <c r="E3314" i="1"/>
  <c r="E3242" i="1"/>
  <c r="E3141" i="1"/>
  <c r="E3001" i="1"/>
  <c r="E3066" i="1"/>
  <c r="E2636" i="1"/>
  <c r="E3276" i="1"/>
  <c r="E3203" i="1"/>
  <c r="E3091" i="1"/>
  <c r="E2941" i="1"/>
  <c r="E3436" i="1"/>
  <c r="E3388" i="1"/>
  <c r="E3340" i="1"/>
  <c r="E3106" i="1"/>
  <c r="E2864" i="1"/>
  <c r="E3311" i="1"/>
  <c r="E3239" i="1"/>
  <c r="E3129" i="1"/>
  <c r="E3006" i="1"/>
  <c r="E3053" i="1"/>
  <c r="E2772" i="1"/>
  <c r="E3439" i="1"/>
  <c r="E3391" i="1"/>
  <c r="E3343" i="1"/>
  <c r="E3274" i="1"/>
  <c r="E3187" i="1"/>
  <c r="E3080" i="1"/>
  <c r="E2766" i="1"/>
  <c r="E2994" i="1"/>
  <c r="E3327" i="1"/>
  <c r="E3255" i="1"/>
  <c r="E3151" i="1"/>
  <c r="E3032" i="1"/>
  <c r="E3522" i="1"/>
  <c r="E3474" i="1"/>
  <c r="E3426" i="1"/>
  <c r="E3378" i="1"/>
  <c r="E3199" i="1"/>
  <c r="E3086" i="1"/>
  <c r="E2710" i="1"/>
  <c r="E2759" i="1"/>
  <c r="E2651" i="1"/>
  <c r="E2827" i="1"/>
  <c r="E2701" i="1"/>
  <c r="E2771" i="1"/>
  <c r="E2676" i="1"/>
  <c r="E2535" i="1"/>
  <c r="E3039" i="1"/>
  <c r="E2991" i="1"/>
  <c r="E2943" i="1"/>
  <c r="E2895" i="1"/>
  <c r="E2847" i="1"/>
  <c r="E2815" i="1"/>
  <c r="E2723" i="1"/>
  <c r="E2596" i="1"/>
  <c r="E2664" i="1"/>
  <c r="E2962" i="1"/>
  <c r="E2914" i="1"/>
  <c r="E2866" i="1"/>
  <c r="E2787" i="1"/>
  <c r="E2690" i="1"/>
  <c r="E2359" i="1"/>
  <c r="E2737" i="1"/>
  <c r="E2529" i="1"/>
  <c r="E2728" i="1"/>
  <c r="E2592" i="1"/>
  <c r="E2901" i="1"/>
  <c r="E2853" i="1"/>
  <c r="E2432" i="1"/>
  <c r="E2073" i="1"/>
  <c r="E1900" i="1"/>
  <c r="E2610" i="1"/>
  <c r="E2562" i="1"/>
  <c r="E2318" i="1"/>
  <c r="E2121" i="1"/>
  <c r="E2226" i="1"/>
  <c r="E2637" i="1"/>
  <c r="E2589" i="1"/>
  <c r="E2526" i="1"/>
  <c r="E2408" i="1"/>
  <c r="E2436" i="1"/>
  <c r="E2451" i="1"/>
  <c r="E2267" i="1"/>
  <c r="E1566" i="1"/>
  <c r="E2368" i="1"/>
  <c r="E2187" i="1"/>
  <c r="E1976" i="1"/>
  <c r="E2420" i="1"/>
  <c r="E2315" i="1"/>
  <c r="E1653" i="1"/>
  <c r="E2287" i="1"/>
  <c r="E2113" i="1"/>
  <c r="E2544" i="1"/>
  <c r="E2496" i="1"/>
  <c r="E2350" i="1"/>
  <c r="E1996" i="1"/>
  <c r="E2395" i="1"/>
  <c r="E2230" i="1"/>
  <c r="E1345" i="1"/>
  <c r="E2355" i="1"/>
  <c r="E2012" i="1"/>
  <c r="E2503" i="1"/>
  <c r="E2375" i="1"/>
  <c r="E2044" i="1"/>
  <c r="E2043" i="1"/>
  <c r="E2146" i="1"/>
  <c r="E1899" i="1"/>
  <c r="E1652" i="1"/>
  <c r="E2289" i="1"/>
  <c r="E2241" i="1"/>
  <c r="E2193" i="1"/>
  <c r="E2035" i="1"/>
  <c r="E1940" i="1"/>
  <c r="E1650" i="1"/>
  <c r="E2093" i="1"/>
  <c r="E1919" i="1"/>
  <c r="E2180" i="1"/>
  <c r="E2022" i="1"/>
  <c r="E1835" i="1"/>
  <c r="E2292" i="1"/>
  <c r="E2244" i="1"/>
  <c r="E2196" i="1"/>
  <c r="E2055" i="1"/>
  <c r="E1863" i="1"/>
  <c r="E1584" i="1"/>
  <c r="E1821" i="1"/>
  <c r="E1115" i="1"/>
  <c r="E1958" i="1"/>
  <c r="E1751" i="1"/>
  <c r="E1916" i="1"/>
  <c r="E1659" i="1"/>
  <c r="E2117" i="1"/>
  <c r="E1943" i="1"/>
  <c r="E1658" i="1"/>
  <c r="E2169" i="1"/>
  <c r="E2976" i="1"/>
  <c r="E3044" i="1"/>
  <c r="E2726" i="1"/>
  <c r="E3435" i="1"/>
  <c r="E3387" i="1"/>
  <c r="E3339" i="1"/>
  <c r="E3268" i="1"/>
  <c r="E3180" i="1"/>
  <c r="E3072" i="1"/>
  <c r="E2670" i="1"/>
  <c r="E2924" i="1"/>
  <c r="E3321" i="1"/>
  <c r="E3249" i="1"/>
  <c r="E3143" i="1"/>
  <c r="E3022" i="1"/>
  <c r="E3518" i="1"/>
  <c r="E3470" i="1"/>
  <c r="E3422" i="1"/>
  <c r="E3374" i="1"/>
  <c r="E3192" i="1"/>
  <c r="E3078" i="1"/>
  <c r="E2659" i="1"/>
  <c r="E2751" i="1"/>
  <c r="E2639" i="1"/>
  <c r="E2816" i="1"/>
  <c r="E2693" i="1"/>
  <c r="E2764" i="1"/>
  <c r="E2667" i="1"/>
  <c r="E2460" i="1"/>
  <c r="E3035" i="1"/>
  <c r="E2987" i="1"/>
  <c r="E2939" i="1"/>
  <c r="E2891" i="1"/>
  <c r="E2843" i="1"/>
  <c r="E2804" i="1"/>
  <c r="E2715" i="1"/>
  <c r="E2584" i="1"/>
  <c r="E2655" i="1"/>
  <c r="E2958" i="1"/>
  <c r="E2910" i="1"/>
  <c r="E2862" i="1"/>
  <c r="E2781" i="1"/>
  <c r="E2682" i="1"/>
  <c r="E2305" i="1"/>
  <c r="E2729" i="1"/>
  <c r="E2484" i="1"/>
  <c r="E2720" i="1"/>
  <c r="E2580" i="1"/>
  <c r="E2897" i="1"/>
  <c r="E2849" i="1"/>
  <c r="E2389" i="1"/>
  <c r="E1948" i="1"/>
  <c r="E2041" i="1"/>
  <c r="E2606" i="1"/>
  <c r="E2558" i="1"/>
  <c r="E2203" i="1"/>
  <c r="E2024" i="1"/>
  <c r="E2021" i="1"/>
  <c r="E2633" i="1"/>
  <c r="E2585" i="1"/>
  <c r="E2513" i="1"/>
  <c r="E2365" i="1"/>
  <c r="E2393" i="1"/>
  <c r="E2446" i="1"/>
  <c r="E2259" i="1"/>
  <c r="E2493" i="1"/>
  <c r="E2358" i="1"/>
  <c r="E2174" i="1"/>
  <c r="E1935" i="1"/>
  <c r="E2401" i="1"/>
  <c r="E2309" i="1"/>
  <c r="E2463" i="1"/>
  <c r="E2279" i="1"/>
  <c r="E2097" i="1"/>
  <c r="E2540" i="1"/>
  <c r="E2477" i="1"/>
  <c r="E2344" i="1"/>
  <c r="E1827" i="1"/>
  <c r="E2390" i="1"/>
  <c r="E2222" i="1"/>
  <c r="E2481" i="1"/>
  <c r="E2349" i="1"/>
  <c r="E1994" i="1"/>
  <c r="E2499" i="1"/>
  <c r="E2370" i="1"/>
  <c r="E2027" i="1"/>
  <c r="E2026" i="1"/>
  <c r="E2126" i="1"/>
  <c r="E1891" i="1"/>
  <c r="E1634" i="1"/>
  <c r="E2285" i="1"/>
  <c r="E2237" i="1"/>
  <c r="E2189" i="1"/>
  <c r="E2029" i="1"/>
  <c r="E1906" i="1"/>
  <c r="E1632" i="1"/>
  <c r="E2088" i="1"/>
  <c r="E1912" i="1"/>
  <c r="E2171" i="1"/>
  <c r="E2016" i="1"/>
  <c r="E1797" i="1"/>
  <c r="E2288" i="1"/>
  <c r="E2240" i="1"/>
  <c r="E2192" i="1"/>
  <c r="E2039" i="1"/>
  <c r="E1822" i="1"/>
  <c r="E1542" i="1"/>
  <c r="E1795" i="1"/>
  <c r="E2183" i="1"/>
  <c r="E1951" i="1"/>
  <c r="E1578" i="1"/>
  <c r="E1860" i="1"/>
  <c r="E1641" i="1"/>
  <c r="E2112" i="1"/>
  <c r="E1936" i="1"/>
  <c r="E1640" i="1"/>
  <c r="E2156" i="1"/>
  <c r="E2013" i="1"/>
  <c r="E1868" i="1"/>
  <c r="E1816" i="1"/>
  <c r="E1804" i="1"/>
  <c r="E1697" i="1"/>
  <c r="E1625" i="1"/>
  <c r="E1549" i="1"/>
  <c r="E1453" i="1"/>
  <c r="E1317" i="1"/>
  <c r="E1874" i="1"/>
  <c r="E1819" i="1"/>
  <c r="E1732" i="1"/>
  <c r="E1660" i="1"/>
  <c r="E1588" i="1"/>
  <c r="E1341" i="1"/>
  <c r="E1234" i="1"/>
  <c r="E1538" i="1"/>
  <c r="E1441" i="1"/>
  <c r="E1945" i="1"/>
  <c r="E1897" i="1"/>
  <c r="E1849" i="1"/>
  <c r="E1770" i="1"/>
  <c r="E1574" i="1"/>
  <c r="E1481" i="1"/>
  <c r="E1325" i="1"/>
  <c r="E1136" i="1"/>
  <c r="E1705" i="1"/>
  <c r="E1633" i="1"/>
  <c r="E1418" i="1"/>
  <c r="E1213" i="1"/>
  <c r="E1291" i="1"/>
  <c r="E1043" i="1"/>
  <c r="E1143" i="1"/>
  <c r="E1544" i="1"/>
  <c r="E1496" i="1"/>
  <c r="E1448" i="1"/>
  <c r="E1400" i="1"/>
  <c r="E1352" i="1"/>
  <c r="E1200" i="1"/>
  <c r="E1267" i="1"/>
  <c r="E919" i="1"/>
  <c r="E986" i="1"/>
  <c r="E1527" i="1"/>
  <c r="E1479" i="1"/>
  <c r="E1431" i="1"/>
  <c r="E1383" i="1"/>
  <c r="E1335" i="1"/>
  <c r="E1242" i="1"/>
  <c r="E1098" i="1"/>
  <c r="E1167" i="1"/>
  <c r="E733" i="1"/>
  <c r="E1370" i="1"/>
  <c r="E1322" i="1"/>
  <c r="E1230" i="1"/>
  <c r="E995" i="1"/>
  <c r="E1207" i="1"/>
  <c r="E1000" i="1"/>
  <c r="E948" i="1"/>
  <c r="E1253" i="1"/>
  <c r="E1163" i="1"/>
  <c r="E891" i="1"/>
  <c r="E1158" i="1"/>
  <c r="E915" i="1"/>
  <c r="E1256" i="1"/>
  <c r="E1033" i="1"/>
  <c r="E1235" i="1"/>
  <c r="E1095" i="1"/>
  <c r="E936" i="1"/>
  <c r="E862" i="1"/>
  <c r="E994" i="1"/>
  <c r="E878" i="1"/>
  <c r="E702" i="1"/>
  <c r="E711" i="1"/>
  <c r="E1003" i="1"/>
  <c r="E907" i="1"/>
  <c r="E775" i="1"/>
  <c r="E847" i="1"/>
  <c r="E357" i="1"/>
  <c r="E1088" i="1"/>
  <c r="E1007" i="1"/>
  <c r="E894" i="1"/>
  <c r="E719" i="1"/>
  <c r="E772" i="1"/>
  <c r="E1049" i="1"/>
  <c r="E953" i="1"/>
  <c r="E764" i="1"/>
  <c r="E726" i="1"/>
  <c r="E734" i="1"/>
  <c r="E674" i="1"/>
  <c r="E797" i="1"/>
  <c r="E337" i="1"/>
  <c r="E356" i="1"/>
  <c r="E773" i="1"/>
  <c r="E617" i="1"/>
  <c r="E761" i="1"/>
  <c r="E762" i="1"/>
  <c r="E421" i="1"/>
  <c r="E778" i="1"/>
  <c r="E565" i="1"/>
  <c r="E744" i="1"/>
  <c r="E589" i="1"/>
  <c r="E165" i="1"/>
  <c r="E691" i="1"/>
  <c r="E430" i="1"/>
  <c r="E664" i="1"/>
  <c r="E616" i="1"/>
  <c r="E568" i="1"/>
  <c r="E347" i="1"/>
  <c r="E651" i="1"/>
  <c r="E603" i="1"/>
  <c r="E532" i="1"/>
  <c r="E304" i="1"/>
  <c r="E360" i="1"/>
  <c r="E642" i="1"/>
  <c r="E594" i="1"/>
  <c r="E497" i="1"/>
  <c r="E323" i="1"/>
  <c r="E358" i="1"/>
  <c r="E525" i="1"/>
  <c r="E276" i="1"/>
  <c r="E480" i="1"/>
  <c r="E366" i="1"/>
  <c r="E117" i="1"/>
  <c r="E479" i="1"/>
  <c r="E294" i="1"/>
  <c r="E141" i="1"/>
  <c r="E322" i="1"/>
  <c r="E494" i="1"/>
  <c r="E405" i="1"/>
  <c r="E205" i="1"/>
  <c r="E13" i="1"/>
  <c r="E153" i="1"/>
  <c r="E288" i="1"/>
  <c r="E150" i="1"/>
  <c r="E170" i="1"/>
  <c r="E210" i="1"/>
  <c r="E180" i="1"/>
  <c r="E132" i="1"/>
  <c r="E84" i="1"/>
  <c r="E36" i="1"/>
  <c r="E191" i="1"/>
  <c r="E143" i="1"/>
  <c r="E95" i="1"/>
  <c r="E47" i="1"/>
  <c r="E118" i="1"/>
  <c r="E70" i="1"/>
  <c r="E3745" i="1"/>
  <c r="E3783" i="1"/>
  <c r="E4056" i="1"/>
  <c r="E3952" i="1"/>
  <c r="E3629" i="1"/>
  <c r="E3528" i="1"/>
  <c r="E4067" i="1"/>
  <c r="E3571" i="1"/>
  <c r="E3648" i="1"/>
  <c r="E3477" i="1"/>
  <c r="E3048" i="1"/>
  <c r="E3887" i="1"/>
  <c r="E3691" i="1"/>
  <c r="E3577" i="1"/>
  <c r="E4083" i="1"/>
  <c r="E4058" i="1"/>
  <c r="E3954" i="1"/>
  <c r="E3902" i="1"/>
  <c r="E3854" i="1"/>
  <c r="E3806" i="1"/>
  <c r="E3753" i="1"/>
  <c r="E3583" i="1"/>
  <c r="E3405" i="1"/>
  <c r="E3955" i="1"/>
  <c r="E3994" i="1"/>
  <c r="E3671" i="1"/>
  <c r="E3569" i="1"/>
  <c r="E4035" i="1"/>
  <c r="E4042" i="1"/>
  <c r="E3631" i="1"/>
  <c r="E3449" i="1"/>
  <c r="E3515" i="1"/>
  <c r="E3663" i="1"/>
  <c r="E3989" i="1"/>
  <c r="E3913" i="1"/>
  <c r="E3861" i="1"/>
  <c r="E3813" i="1"/>
  <c r="E3765" i="1"/>
  <c r="E3636" i="1"/>
  <c r="E3520" i="1"/>
  <c r="E4031" i="1"/>
  <c r="E4065" i="1"/>
  <c r="E3953" i="1"/>
  <c r="E3660" i="1"/>
  <c r="E3483" i="1"/>
  <c r="E3124" i="1"/>
  <c r="E3791" i="1"/>
  <c r="E3722" i="1"/>
  <c r="E3600" i="1"/>
  <c r="E3491" i="1"/>
  <c r="E4085" i="1"/>
  <c r="E4000" i="1"/>
  <c r="E3932" i="1"/>
  <c r="E3884" i="1"/>
  <c r="E3836" i="1"/>
  <c r="E3788" i="1"/>
  <c r="E3693" i="1"/>
  <c r="E3505" i="1"/>
  <c r="E3204" i="1"/>
  <c r="E3302" i="1"/>
  <c r="E3230" i="1"/>
  <c r="E3125" i="1"/>
  <c r="E2981" i="1"/>
  <c r="E3028" i="1"/>
  <c r="E3336" i="1"/>
  <c r="E3264" i="1"/>
  <c r="E3189" i="1"/>
  <c r="E3075" i="1"/>
  <c r="E2387" i="1"/>
  <c r="E3428" i="1"/>
  <c r="E3380" i="1"/>
  <c r="E3182" i="1"/>
  <c r="E3090" i="1"/>
  <c r="E2778" i="1"/>
  <c r="E3299" i="1"/>
  <c r="E3227" i="1"/>
  <c r="E3113" i="1"/>
  <c r="E2964" i="1"/>
  <c r="E3034" i="1"/>
  <c r="E2678" i="1"/>
  <c r="E3431" i="1"/>
  <c r="E3383" i="1"/>
  <c r="E3334" i="1"/>
  <c r="E3262" i="1"/>
  <c r="E3173" i="1"/>
  <c r="E3062" i="1"/>
  <c r="E3207" i="1"/>
  <c r="E2904" i="1"/>
  <c r="E3315" i="1"/>
  <c r="E3243" i="1"/>
  <c r="E3135" i="1"/>
  <c r="E2993" i="1"/>
  <c r="E3514" i="1"/>
  <c r="E3466" i="1"/>
  <c r="E3418" i="1"/>
  <c r="E3370" i="1"/>
  <c r="E3185" i="1"/>
  <c r="E3069" i="1"/>
  <c r="E2588" i="1"/>
  <c r="E2743" i="1"/>
  <c r="E2627" i="1"/>
  <c r="E2811" i="1"/>
  <c r="E2685" i="1"/>
  <c r="E2756" i="1"/>
  <c r="E2658" i="1"/>
  <c r="E2417" i="1"/>
  <c r="E3031" i="1"/>
  <c r="E2983" i="1"/>
  <c r="E2935" i="1"/>
  <c r="E2887" i="1"/>
  <c r="E2839" i="1"/>
  <c r="E2799" i="1"/>
  <c r="E2707" i="1"/>
  <c r="E2572" i="1"/>
  <c r="E2547" i="1"/>
  <c r="E2954" i="1"/>
  <c r="E2906" i="1"/>
  <c r="E2858" i="1"/>
  <c r="E2775" i="1"/>
  <c r="E2674" i="1"/>
  <c r="E2057" i="1"/>
  <c r="E2721" i="1"/>
  <c r="E2829" i="1"/>
  <c r="E2712" i="1"/>
  <c r="E2568" i="1"/>
  <c r="E2893" i="1"/>
  <c r="E2845" i="1"/>
  <c r="E2342" i="1"/>
  <c r="E2522" i="1"/>
  <c r="E2650" i="1"/>
  <c r="E2602" i="1"/>
  <c r="E2554" i="1"/>
  <c r="E1848" i="1"/>
  <c r="E1789" i="1"/>
  <c r="E1778" i="1"/>
  <c r="E2629" i="1"/>
  <c r="E2581" i="1"/>
  <c r="E2480" i="1"/>
  <c r="E2348" i="1"/>
  <c r="E2364" i="1"/>
  <c r="E2427" i="1"/>
  <c r="E2251" i="1"/>
  <c r="E2488" i="1"/>
  <c r="E2352" i="1"/>
  <c r="E2161" i="1"/>
  <c r="E1892" i="1"/>
  <c r="E2396" i="1"/>
  <c r="E2303" i="1"/>
  <c r="E2458" i="1"/>
  <c r="E2271" i="1"/>
  <c r="E2081" i="1"/>
  <c r="E2536" i="1"/>
  <c r="E2472" i="1"/>
  <c r="E2338" i="1"/>
  <c r="E1743" i="1"/>
  <c r="E2371" i="1"/>
  <c r="E2214" i="1"/>
  <c r="E2476" i="1"/>
  <c r="E2343" i="1"/>
  <c r="E1962" i="1"/>
  <c r="E2495" i="1"/>
  <c r="E2300" i="1"/>
  <c r="E2009" i="1"/>
  <c r="E2008" i="1"/>
  <c r="E2110" i="1"/>
  <c r="E1883" i="1"/>
  <c r="E1616" i="1"/>
  <c r="E2281" i="1"/>
  <c r="E2233" i="1"/>
  <c r="E2185" i="1"/>
  <c r="E2023" i="1"/>
  <c r="E1836" i="1"/>
  <c r="E1614" i="1"/>
  <c r="E2077" i="1"/>
  <c r="E1864" i="1"/>
  <c r="E2158" i="1"/>
  <c r="E2010" i="1"/>
  <c r="E1737" i="1"/>
  <c r="E2284" i="1"/>
  <c r="E2236" i="1"/>
  <c r="E2188" i="1"/>
  <c r="E1966" i="1"/>
  <c r="E1810" i="1"/>
  <c r="E1494" i="1"/>
  <c r="E1783" i="1"/>
  <c r="E2170" i="1"/>
  <c r="E1944" i="1"/>
  <c r="E1534" i="1"/>
  <c r="E1851" i="1"/>
  <c r="E1623" i="1"/>
  <c r="E2101" i="1"/>
  <c r="E1840" i="1"/>
  <c r="E1622" i="1"/>
  <c r="E2147" i="1"/>
  <c r="E2007" i="1"/>
  <c r="E2952" i="1"/>
  <c r="E3005" i="1"/>
  <c r="E2612" i="1"/>
  <c r="E3427" i="1"/>
  <c r="E3379" i="1"/>
  <c r="E3328" i="1"/>
  <c r="E3256" i="1"/>
  <c r="E3152" i="1"/>
  <c r="E3033" i="1"/>
  <c r="E3200" i="1"/>
  <c r="E2880" i="1"/>
  <c r="E3309" i="1"/>
  <c r="E3237" i="1"/>
  <c r="E3127" i="1"/>
  <c r="E2984" i="1"/>
  <c r="E3510" i="1"/>
  <c r="E3462" i="1"/>
  <c r="E3414" i="1"/>
  <c r="E3366" i="1"/>
  <c r="E3158" i="1"/>
  <c r="E3060" i="1"/>
  <c r="E2828" i="1"/>
  <c r="E2735" i="1"/>
  <c r="E2615" i="1"/>
  <c r="E2800" i="1"/>
  <c r="E2677" i="1"/>
  <c r="E2748" i="1"/>
  <c r="E2647" i="1"/>
  <c r="E2323" i="1"/>
  <c r="E3027" i="1"/>
  <c r="E2979" i="1"/>
  <c r="E2931" i="1"/>
  <c r="E2883" i="1"/>
  <c r="E2835" i="1"/>
  <c r="E2788" i="1"/>
  <c r="E2699" i="1"/>
  <c r="E2560" i="1"/>
  <c r="E2530" i="1"/>
  <c r="E2950" i="1"/>
  <c r="E2902" i="1"/>
  <c r="E2854" i="1"/>
  <c r="E2762" i="1"/>
  <c r="E2643" i="1"/>
  <c r="E2824" i="1"/>
  <c r="E2713" i="1"/>
  <c r="E2813" i="1"/>
  <c r="E2704" i="1"/>
  <c r="E2556" i="1"/>
  <c r="E2889" i="1"/>
  <c r="E2841" i="1"/>
  <c r="E1907" i="1"/>
  <c r="E2509" i="1"/>
  <c r="E2646" i="1"/>
  <c r="E2598" i="1"/>
  <c r="E2550" i="1"/>
  <c r="E2539" i="1"/>
  <c r="E2545" i="1"/>
  <c r="E2673" i="1"/>
  <c r="E2625" i="1"/>
  <c r="E2577" i="1"/>
  <c r="E2454" i="1"/>
  <c r="E2330" i="1"/>
  <c r="E2347" i="1"/>
  <c r="E2422" i="1"/>
  <c r="E2243" i="1"/>
  <c r="E2469" i="1"/>
  <c r="E2346" i="1"/>
  <c r="E2148" i="1"/>
  <c r="E1839" i="1"/>
  <c r="E2377" i="1"/>
  <c r="E2132" i="1"/>
  <c r="E2439" i="1"/>
  <c r="E2263" i="1"/>
  <c r="E2065" i="1"/>
  <c r="E2532" i="1"/>
  <c r="E2453" i="1"/>
  <c r="E2332" i="1"/>
  <c r="E1635" i="1"/>
  <c r="E2366" i="1"/>
  <c r="E2206" i="1"/>
  <c r="E2457" i="1"/>
  <c r="E2337" i="1"/>
  <c r="E1815" i="1"/>
  <c r="E2490" i="1"/>
  <c r="E2179" i="1"/>
  <c r="E1991" i="1"/>
  <c r="E1990" i="1"/>
  <c r="E2094" i="1"/>
  <c r="E1875" i="1"/>
  <c r="E1596" i="1"/>
  <c r="E2277" i="1"/>
  <c r="E2229" i="1"/>
  <c r="E2172" i="1"/>
  <c r="E2017" i="1"/>
  <c r="E1826" i="1"/>
  <c r="E2176" i="1"/>
  <c r="E2072" i="1"/>
  <c r="E1855" i="1"/>
  <c r="E2145" i="1"/>
  <c r="E2004" i="1"/>
  <c r="E1719" i="1"/>
  <c r="E2280" i="1"/>
  <c r="E2232" i="1"/>
  <c r="E2184" i="1"/>
  <c r="E1959" i="1"/>
  <c r="E1796" i="1"/>
  <c r="E1381" i="1"/>
  <c r="E1734" i="1"/>
  <c r="E2157" i="1"/>
  <c r="E1910" i="1"/>
  <c r="E1486" i="1"/>
  <c r="E1806" i="1"/>
  <c r="E1605" i="1"/>
  <c r="E2096" i="1"/>
  <c r="E1831" i="1"/>
  <c r="E1604" i="1"/>
  <c r="E2138" i="1"/>
  <c r="E2001" i="1"/>
  <c r="E1829" i="1"/>
  <c r="E1784" i="1"/>
  <c r="E1772" i="1"/>
  <c r="E1685" i="1"/>
  <c r="E1613" i="1"/>
  <c r="E1533" i="1"/>
  <c r="E1425" i="1"/>
  <c r="E1286" i="1"/>
  <c r="E1866" i="1"/>
  <c r="E1803" i="1"/>
  <c r="E1720" i="1"/>
  <c r="E1648" i="1"/>
  <c r="E1576" i="1"/>
  <c r="E1262" i="1"/>
  <c r="E1155" i="1"/>
  <c r="E1522" i="1"/>
  <c r="E1233" i="1"/>
  <c r="E1937" i="1"/>
  <c r="E1889" i="1"/>
  <c r="E1841" i="1"/>
  <c r="E1754" i="1"/>
  <c r="E1561" i="1"/>
  <c r="E1465" i="1"/>
  <c r="E1278" i="1"/>
  <c r="E1774" i="1"/>
  <c r="E1693" i="1"/>
  <c r="E1621" i="1"/>
  <c r="E1224" i="1"/>
  <c r="E1185" i="1"/>
  <c r="E1211" i="1"/>
  <c r="E950" i="1"/>
  <c r="E1113" i="1"/>
  <c r="E1536" i="1"/>
  <c r="E1488" i="1"/>
  <c r="E1440" i="1"/>
  <c r="E1392" i="1"/>
  <c r="E1344" i="1"/>
  <c r="E1171" i="1"/>
  <c r="E1251" i="1"/>
  <c r="E1179" i="1"/>
  <c r="E892" i="1"/>
  <c r="E1519" i="1"/>
  <c r="E1471" i="1"/>
  <c r="E1423" i="1"/>
  <c r="E1375" i="1"/>
  <c r="E1327" i="1"/>
  <c r="E1216" i="1"/>
  <c r="E1004" i="1"/>
  <c r="E1129" i="1"/>
  <c r="E1410" i="1"/>
  <c r="E1362" i="1"/>
  <c r="E1287" i="1"/>
  <c r="E1208" i="1"/>
  <c r="E943" i="1"/>
  <c r="E1188" i="1"/>
  <c r="E949" i="1"/>
  <c r="E916" i="1"/>
  <c r="E1245" i="1"/>
  <c r="E1144" i="1"/>
  <c r="E868" i="1"/>
  <c r="E1081" i="1"/>
  <c r="E633" i="1"/>
  <c r="E1248" i="1"/>
  <c r="E990" i="1"/>
  <c r="E1209" i="1"/>
  <c r="E1085" i="1"/>
  <c r="E904" i="1"/>
  <c r="E742" i="1"/>
  <c r="E975" i="1"/>
  <c r="E866" i="1"/>
  <c r="E562" i="1"/>
  <c r="E629" i="1"/>
  <c r="E993" i="1"/>
  <c r="E889" i="1"/>
  <c r="E681" i="1"/>
  <c r="E758" i="1"/>
  <c r="E1128" i="1"/>
  <c r="E1080" i="1"/>
  <c r="E997" i="1"/>
  <c r="E882" i="1"/>
  <c r="E689" i="1"/>
  <c r="E737" i="1"/>
  <c r="E1030" i="1"/>
  <c r="E921" i="1"/>
  <c r="E597" i="1"/>
  <c r="E707" i="1"/>
  <c r="E334" i="1"/>
  <c r="E593" i="1"/>
  <c r="E787" i="1"/>
  <c r="E208" i="1"/>
  <c r="E232" i="1"/>
  <c r="E763" i="1"/>
  <c r="E581" i="1"/>
  <c r="E698" i="1"/>
  <c r="E736" i="1"/>
  <c r="E351" i="1"/>
  <c r="E770" i="1"/>
  <c r="E543" i="1"/>
  <c r="E722" i="1"/>
  <c r="E551" i="1"/>
  <c r="E391" i="1"/>
  <c r="E677" i="1"/>
  <c r="E355" i="1"/>
  <c r="E656" i="1"/>
  <c r="E608" i="1"/>
  <c r="E546" i="1"/>
  <c r="E296" i="1"/>
  <c r="E643" i="1"/>
  <c r="E595" i="1"/>
  <c r="E510" i="1"/>
  <c r="E194" i="1"/>
  <c r="E204" i="1"/>
  <c r="E634" i="1"/>
  <c r="E586" i="1"/>
  <c r="E473" i="1"/>
  <c r="E269" i="1"/>
  <c r="E320" i="1"/>
  <c r="E501" i="1"/>
  <c r="E200" i="1"/>
  <c r="E472" i="1"/>
  <c r="E338" i="1"/>
  <c r="E85" i="1"/>
  <c r="E471" i="1"/>
  <c r="E265" i="1"/>
  <c r="E449" i="1"/>
  <c r="E293" i="1"/>
  <c r="E486" i="1"/>
  <c r="E378" i="1"/>
  <c r="E166" i="1"/>
  <c r="E314" i="1"/>
  <c r="E37" i="1"/>
  <c r="E264" i="1"/>
  <c r="E326" i="1"/>
  <c r="E330" i="1"/>
  <c r="E162" i="1"/>
  <c r="E172" i="1"/>
  <c r="E124" i="1"/>
  <c r="E76" i="1"/>
  <c r="E28" i="1"/>
  <c r="E183" i="1"/>
  <c r="E135" i="1"/>
  <c r="E87" i="1"/>
  <c r="E39" i="1"/>
  <c r="E110" i="1"/>
  <c r="E62" i="1"/>
  <c r="E3235" i="1"/>
  <c r="E3658" i="1"/>
  <c r="E4040" i="1"/>
  <c r="E3750" i="1"/>
  <c r="E3617" i="1"/>
  <c r="E3504" i="1"/>
  <c r="E3991" i="1"/>
  <c r="E2750" i="1"/>
  <c r="E3633" i="1"/>
  <c r="E3433" i="1"/>
  <c r="E3572" i="1"/>
  <c r="E3819" i="1"/>
  <c r="E3667" i="1"/>
  <c r="E3563" i="1"/>
  <c r="E4007" i="1"/>
  <c r="E4034" i="1"/>
  <c r="E3946" i="1"/>
  <c r="E3894" i="1"/>
  <c r="E3846" i="1"/>
  <c r="E3798" i="1"/>
  <c r="E3729" i="1"/>
  <c r="E3549" i="1"/>
  <c r="E3357" i="1"/>
  <c r="E3687" i="1"/>
  <c r="E3978" i="1"/>
  <c r="E3647" i="1"/>
  <c r="E3555" i="1"/>
  <c r="E3963" i="1"/>
  <c r="E3757" i="1"/>
  <c r="E3582" i="1"/>
  <c r="E3401" i="1"/>
  <c r="E4087" i="1"/>
  <c r="E3191" i="1"/>
  <c r="E3973" i="1"/>
  <c r="E3901" i="1"/>
  <c r="E3853" i="1"/>
  <c r="E3805" i="1"/>
  <c r="E3747" i="1"/>
  <c r="E3619" i="1"/>
  <c r="E3496" i="1"/>
  <c r="E3959" i="1"/>
  <c r="E4041" i="1"/>
  <c r="E3933" i="1"/>
  <c r="E3630" i="1"/>
  <c r="E3445" i="1"/>
  <c r="E2956" i="1"/>
  <c r="E3682" i="1"/>
  <c r="E3698" i="1"/>
  <c r="E3587" i="1"/>
  <c r="E3108" i="1"/>
  <c r="E4088" i="1"/>
  <c r="E3984" i="1"/>
  <c r="E3924" i="1"/>
  <c r="E3876" i="1"/>
  <c r="E3828" i="1"/>
  <c r="E3780" i="1"/>
  <c r="E3669" i="1"/>
  <c r="E3481" i="1"/>
  <c r="E3116" i="1"/>
  <c r="E3290" i="1"/>
  <c r="E3218" i="1"/>
  <c r="E3109" i="1"/>
  <c r="E2957" i="1"/>
  <c r="E2989" i="1"/>
  <c r="E3324" i="1"/>
  <c r="E3252" i="1"/>
  <c r="E3155" i="1"/>
  <c r="E3056" i="1"/>
  <c r="E3468" i="1"/>
  <c r="E3420" i="1"/>
  <c r="E3372" i="1"/>
  <c r="E3168" i="1"/>
  <c r="E3074" i="1"/>
  <c r="E2686" i="1"/>
  <c r="E3287" i="1"/>
  <c r="E3215" i="1"/>
  <c r="E3097" i="1"/>
  <c r="E2940" i="1"/>
  <c r="E2996" i="1"/>
  <c r="E3471" i="1"/>
  <c r="E3423" i="1"/>
  <c r="E3375" i="1"/>
  <c r="E3322" i="1"/>
  <c r="E3250" i="1"/>
  <c r="E3144" i="1"/>
  <c r="E3024" i="1"/>
  <c r="E3193" i="1"/>
  <c r="E2856" i="1"/>
  <c r="E3303" i="1"/>
  <c r="E3231" i="1"/>
  <c r="E3119" i="1"/>
  <c r="E2972" i="1"/>
  <c r="E3506" i="1"/>
  <c r="E3458" i="1"/>
  <c r="E3410" i="1"/>
  <c r="E3362" i="1"/>
  <c r="E3150" i="1"/>
  <c r="E3050" i="1"/>
  <c r="E2823" i="1"/>
  <c r="E2727" i="1"/>
  <c r="E2603" i="1"/>
  <c r="E2795" i="1"/>
  <c r="E2517" i="1"/>
  <c r="E2740" i="1"/>
  <c r="E2635" i="1"/>
  <c r="E3071" i="1"/>
  <c r="E3023" i="1"/>
  <c r="E2975" i="1"/>
  <c r="E2927" i="1"/>
  <c r="E2879" i="1"/>
  <c r="E2831" i="1"/>
  <c r="E2782" i="1"/>
  <c r="E2691" i="1"/>
  <c r="E2548" i="1"/>
  <c r="E2487" i="1"/>
  <c r="E2946" i="1"/>
  <c r="E2898" i="1"/>
  <c r="E2850" i="1"/>
  <c r="E2754" i="1"/>
  <c r="E2631" i="1"/>
  <c r="E2819" i="1"/>
  <c r="E2705" i="1"/>
  <c r="E2797" i="1"/>
  <c r="E2696" i="1"/>
  <c r="E2525" i="1"/>
  <c r="E2885" i="1"/>
  <c r="E2837" i="1"/>
  <c r="E2537" i="1"/>
  <c r="E2494" i="1"/>
  <c r="E2642" i="1"/>
  <c r="E2594" i="1"/>
  <c r="E2534" i="1"/>
  <c r="E2521" i="1"/>
  <c r="E2506" i="1"/>
  <c r="E2669" i="1"/>
  <c r="E2621" i="1"/>
  <c r="E2573" i="1"/>
  <c r="E2411" i="1"/>
  <c r="E2312" i="1"/>
  <c r="E2329" i="1"/>
  <c r="E2403" i="1"/>
  <c r="E2235" i="1"/>
  <c r="E2464" i="1"/>
  <c r="E2340" i="1"/>
  <c r="E2020" i="1"/>
  <c r="E1762" i="1"/>
  <c r="E2372" i="1"/>
  <c r="E2116" i="1"/>
  <c r="E2434" i="1"/>
  <c r="E2255" i="1"/>
  <c r="E2049" i="1"/>
  <c r="E2528" i="1"/>
  <c r="E2448" i="1"/>
  <c r="E2326" i="1"/>
  <c r="E2491" i="1"/>
  <c r="E2294" i="1"/>
  <c r="E2194" i="1"/>
  <c r="E2452" i="1"/>
  <c r="E2331" i="1"/>
  <c r="E1725" i="1"/>
  <c r="E2471" i="1"/>
  <c r="E2166" i="1"/>
  <c r="E1246" i="1"/>
  <c r="E1955" i="1"/>
  <c r="E2078" i="1"/>
  <c r="E1856" i="1"/>
  <c r="E1558" i="1"/>
  <c r="E2273" i="1"/>
  <c r="E2225" i="1"/>
  <c r="E2163" i="1"/>
  <c r="E2011" i="1"/>
  <c r="E1812" i="1"/>
  <c r="E2167" i="1"/>
  <c r="E2061" i="1"/>
  <c r="E1811" i="1"/>
  <c r="E2130" i="1"/>
  <c r="E1998" i="1"/>
  <c r="E1701" i="1"/>
  <c r="E2276" i="1"/>
  <c r="E2228" i="1"/>
  <c r="E2175" i="1"/>
  <c r="E1952" i="1"/>
  <c r="E1736" i="1"/>
  <c r="E1985" i="1"/>
  <c r="E1716" i="1"/>
  <c r="E3437" i="1"/>
  <c r="E3610" i="1"/>
  <c r="E4032" i="1"/>
  <c r="E3731" i="1"/>
  <c r="E3611" i="1"/>
  <c r="E3492" i="1"/>
  <c r="E3951" i="1"/>
  <c r="E3749" i="1"/>
  <c r="E3591" i="1"/>
  <c r="E3409" i="1"/>
  <c r="E3479" i="1"/>
  <c r="E3787" i="1"/>
  <c r="E3662" i="1"/>
  <c r="E3536" i="1"/>
  <c r="E3971" i="1"/>
  <c r="E4026" i="1"/>
  <c r="E3942" i="1"/>
  <c r="E3890" i="1"/>
  <c r="E3842" i="1"/>
  <c r="E3794" i="1"/>
  <c r="E3724" i="1"/>
  <c r="E3542" i="1"/>
  <c r="E3331" i="1"/>
  <c r="E4086" i="1"/>
  <c r="E3970" i="1"/>
  <c r="E3642" i="1"/>
  <c r="E3177" i="1"/>
  <c r="E3927" i="1"/>
  <c r="E3752" i="1"/>
  <c r="E3575" i="1"/>
  <c r="E3377" i="1"/>
  <c r="E4047" i="1"/>
  <c r="E4093" i="1"/>
  <c r="E3965" i="1"/>
  <c r="E3897" i="1"/>
  <c r="E3849" i="1"/>
  <c r="E3801" i="1"/>
  <c r="E3742" i="1"/>
  <c r="E3613" i="1"/>
  <c r="E3484" i="1"/>
  <c r="E3919" i="1"/>
  <c r="E4029" i="1"/>
  <c r="E3905" i="1"/>
  <c r="E3588" i="1"/>
  <c r="E3421" i="1"/>
  <c r="E3271" i="1"/>
  <c r="E3604" i="1"/>
  <c r="E3679" i="1"/>
  <c r="E3560" i="1"/>
  <c r="E4079" i="1"/>
  <c r="E4080" i="1"/>
  <c r="E3976" i="1"/>
  <c r="E3920" i="1"/>
  <c r="E3872" i="1"/>
  <c r="E3824" i="1"/>
  <c r="E3776" i="1"/>
  <c r="E3664" i="1"/>
  <c r="E3465" i="1"/>
  <c r="E3009" i="1"/>
  <c r="E3284" i="1"/>
  <c r="E3212" i="1"/>
  <c r="E3101" i="1"/>
  <c r="E2945" i="1"/>
  <c r="E2916" i="1"/>
  <c r="E3318" i="1"/>
  <c r="E3246" i="1"/>
  <c r="E3147" i="1"/>
  <c r="E3046" i="1"/>
  <c r="E3464" i="1"/>
  <c r="E3416" i="1"/>
  <c r="E3368" i="1"/>
  <c r="E3161" i="1"/>
  <c r="E3045" i="1"/>
  <c r="E2624" i="1"/>
  <c r="E3281" i="1"/>
  <c r="E3202" i="1"/>
  <c r="E3089" i="1"/>
  <c r="E2928" i="1"/>
  <c r="E2986" i="1"/>
  <c r="E3467" i="1"/>
  <c r="E3419" i="1"/>
  <c r="E3371" i="1"/>
  <c r="E3316" i="1"/>
  <c r="E3244" i="1"/>
  <c r="E3136" i="1"/>
  <c r="E3014" i="1"/>
  <c r="E3166" i="1"/>
  <c r="E2832" i="1"/>
  <c r="E3297" i="1"/>
  <c r="E3225" i="1"/>
  <c r="E3111" i="1"/>
  <c r="E2960" i="1"/>
  <c r="E3502" i="1"/>
  <c r="E3454" i="1"/>
  <c r="E3406" i="1"/>
  <c r="E3358" i="1"/>
  <c r="E3142" i="1"/>
  <c r="E3021" i="1"/>
  <c r="E2812" i="1"/>
  <c r="E2719" i="1"/>
  <c r="E2591" i="1"/>
  <c r="E2757" i="1"/>
  <c r="E2461" i="1"/>
  <c r="E2732" i="1"/>
  <c r="E2623" i="1"/>
  <c r="E3067" i="1"/>
  <c r="E3019" i="1"/>
  <c r="E2971" i="1"/>
  <c r="E2923" i="1"/>
  <c r="E2875" i="1"/>
  <c r="E2826" i="1"/>
  <c r="E2776" i="1"/>
  <c r="E2683" i="1"/>
  <c r="E2450" i="1"/>
  <c r="E2360" i="1"/>
  <c r="E2942" i="1"/>
  <c r="E2894" i="1"/>
  <c r="E2846" i="1"/>
  <c r="E2746" i="1"/>
  <c r="E2619" i="1"/>
  <c r="E2808" i="1"/>
  <c r="E2697" i="1"/>
  <c r="E2786" i="1"/>
  <c r="E2688" i="1"/>
  <c r="E2479" i="1"/>
  <c r="E2881" i="1"/>
  <c r="E2833" i="1"/>
  <c r="E2510" i="1"/>
  <c r="E2474" i="1"/>
  <c r="E2638" i="1"/>
  <c r="E2590" i="1"/>
  <c r="E2514" i="1"/>
  <c r="E2483" i="1"/>
  <c r="E2482" i="1"/>
  <c r="E2665" i="1"/>
  <c r="E2617" i="1"/>
  <c r="E2569" i="1"/>
  <c r="E2382" i="1"/>
  <c r="E2003" i="1"/>
  <c r="E2311" i="1"/>
  <c r="E2398" i="1"/>
  <c r="E2227" i="1"/>
  <c r="E2445" i="1"/>
  <c r="E2334" i="1"/>
  <c r="E2002" i="1"/>
  <c r="E1470" i="1"/>
  <c r="E2357" i="1"/>
  <c r="E2100" i="1"/>
  <c r="E2415" i="1"/>
  <c r="E2247" i="1"/>
  <c r="E2033" i="1"/>
  <c r="E2524" i="1"/>
  <c r="E2429" i="1"/>
  <c r="E2320" i="1"/>
  <c r="E2486" i="1"/>
  <c r="E2286" i="1"/>
  <c r="E2127" i="1"/>
  <c r="E2433" i="1"/>
  <c r="E2325" i="1"/>
  <c r="E1617" i="1"/>
  <c r="E2466" i="1"/>
  <c r="E2153" i="1"/>
  <c r="E2191" i="1"/>
  <c r="E1914" i="1"/>
  <c r="E2062" i="1"/>
  <c r="E1847" i="1"/>
  <c r="E1510" i="1"/>
  <c r="E2269" i="1"/>
  <c r="E2221" i="1"/>
  <c r="E2150" i="1"/>
  <c r="E2005" i="1"/>
  <c r="E1773" i="1"/>
  <c r="E2154" i="1"/>
  <c r="E2056" i="1"/>
  <c r="E1799" i="1"/>
  <c r="E2114" i="1"/>
  <c r="E1992" i="1"/>
  <c r="E1683" i="1"/>
  <c r="E2272" i="1"/>
  <c r="E2224" i="1"/>
  <c r="E2162" i="1"/>
  <c r="E1918" i="1"/>
  <c r="E1718" i="1"/>
  <c r="E1979" i="1"/>
  <c r="E1698" i="1"/>
  <c r="E2134" i="1"/>
  <c r="E1895" i="1"/>
  <c r="E1058" i="1"/>
  <c r="E1780" i="1"/>
  <c r="E1044" i="1"/>
  <c r="E2080" i="1"/>
  <c r="E1779" i="1"/>
  <c r="E1526" i="1"/>
  <c r="E2106" i="1"/>
  <c r="E1989" i="1"/>
  <c r="E1728" i="1"/>
  <c r="E1752" i="1"/>
  <c r="E1745" i="1"/>
  <c r="E1673" i="1"/>
  <c r="E1601" i="1"/>
  <c r="E1517" i="1"/>
  <c r="E1212" i="1"/>
  <c r="E1105" i="1"/>
  <c r="E1858" i="1"/>
  <c r="E1787" i="1"/>
  <c r="E1308" i="1"/>
  <c r="E1137" i="1"/>
  <c r="E1125" i="1"/>
  <c r="E1302" i="1"/>
  <c r="E1012" i="1"/>
  <c r="E1524" i="1"/>
  <c r="E1476" i="1"/>
  <c r="E1428" i="1"/>
  <c r="E1380" i="1"/>
  <c r="E1332" i="1"/>
  <c r="E1079" i="1"/>
  <c r="E1199" i="1"/>
  <c r="E1131" i="1"/>
  <c r="E1555" i="1"/>
  <c r="E1507" i="1"/>
  <c r="E1459" i="1"/>
  <c r="E1411" i="1"/>
  <c r="E1363" i="1"/>
  <c r="E1305" i="1"/>
  <c r="E1077" i="1"/>
  <c r="E1318" i="1"/>
  <c r="E1097" i="1"/>
  <c r="E1398" i="1"/>
  <c r="E1350" i="1"/>
  <c r="E1195" i="1"/>
  <c r="E1146" i="1"/>
  <c r="E885" i="1"/>
  <c r="E1164" i="1"/>
  <c r="E925" i="1"/>
  <c r="E1281" i="1"/>
  <c r="E1228" i="1"/>
  <c r="E1028" i="1"/>
  <c r="E816" i="1"/>
  <c r="E1034" i="1"/>
  <c r="E1284" i="1"/>
  <c r="E1227" i="1"/>
  <c r="E946" i="1"/>
  <c r="E1142" i="1"/>
  <c r="E1039" i="1"/>
  <c r="E863" i="1"/>
  <c r="E1047" i="1"/>
  <c r="E945" i="1"/>
  <c r="E848" i="1"/>
  <c r="E248" i="1"/>
  <c r="E1060" i="1"/>
  <c r="E969" i="1"/>
  <c r="E853" i="1"/>
  <c r="E437" i="1"/>
  <c r="E720" i="1"/>
  <c r="E1116" i="1"/>
  <c r="E1068" i="1"/>
  <c r="E973" i="1"/>
  <c r="E864" i="1"/>
  <c r="E426" i="1"/>
  <c r="E585" i="1"/>
  <c r="E1006" i="1"/>
  <c r="E881" i="1"/>
  <c r="E340" i="1"/>
  <c r="E536" i="1"/>
  <c r="E831" i="1"/>
  <c r="E413" i="1"/>
  <c r="E771" i="1"/>
  <c r="E825" i="1"/>
  <c r="E820" i="1"/>
  <c r="E725" i="1"/>
  <c r="E528" i="1"/>
  <c r="E550" i="1"/>
  <c r="E701" i="1"/>
  <c r="E806" i="1"/>
  <c r="E740" i="1"/>
  <c r="E446" i="1"/>
  <c r="E683" i="1"/>
  <c r="E458" i="1"/>
  <c r="E305" i="1"/>
  <c r="E515" i="1"/>
  <c r="E274" i="1"/>
  <c r="E644" i="1"/>
  <c r="E596" i="1"/>
  <c r="E464" i="1"/>
  <c r="E679" i="1"/>
  <c r="E631" i="1"/>
  <c r="E583" i="1"/>
  <c r="E410" i="1"/>
  <c r="E553" i="1"/>
  <c r="E73" i="1"/>
  <c r="E622" i="1"/>
  <c r="E574" i="1"/>
  <c r="E408" i="1"/>
  <c r="E215" i="1"/>
  <c r="E246" i="1"/>
  <c r="E465" i="1"/>
  <c r="E508" i="1"/>
  <c r="E442" i="1"/>
  <c r="E303" i="1"/>
  <c r="E507" i="1"/>
  <c r="E441" i="1"/>
  <c r="E181" i="1"/>
  <c r="E414" i="1"/>
  <c r="E228" i="1"/>
  <c r="E474" i="1"/>
  <c r="E328" i="1"/>
  <c r="E93" i="1"/>
  <c r="E285" i="1"/>
  <c r="E130" i="1"/>
  <c r="E235" i="1"/>
  <c r="E297" i="1"/>
  <c r="E301" i="1"/>
  <c r="E133" i="1"/>
  <c r="E160" i="1"/>
  <c r="E112" i="1"/>
  <c r="E64" i="1"/>
  <c r="E16" i="1"/>
  <c r="E171" i="1"/>
  <c r="E123" i="1"/>
  <c r="E75" i="1"/>
  <c r="E27" i="1"/>
  <c r="E98" i="1"/>
  <c r="E50" i="1"/>
  <c r="E1873" i="1"/>
  <c r="E1818" i="1"/>
  <c r="E1083" i="1"/>
  <c r="E1529" i="1"/>
  <c r="E1397" i="1"/>
  <c r="E1785" i="1"/>
  <c r="E1741" i="1"/>
  <c r="E1669" i="1"/>
  <c r="E1597" i="1"/>
  <c r="E1279" i="1"/>
  <c r="E976" i="1"/>
  <c r="E1114" i="1"/>
  <c r="E1236" i="1"/>
  <c r="E867" i="1"/>
  <c r="E1520" i="1"/>
  <c r="E1472" i="1"/>
  <c r="E1424" i="1"/>
  <c r="E1376" i="1"/>
  <c r="E1328" i="1"/>
  <c r="E1067" i="1"/>
  <c r="E1180" i="1"/>
  <c r="E1121" i="1"/>
  <c r="E1551" i="1"/>
  <c r="E1503" i="1"/>
  <c r="E1455" i="1"/>
  <c r="E1407" i="1"/>
  <c r="E1359" i="1"/>
  <c r="E1300" i="1"/>
  <c r="E855" i="1"/>
  <c r="E1309" i="1"/>
  <c r="E1086" i="1"/>
  <c r="E1394" i="1"/>
  <c r="E1346" i="1"/>
  <c r="E1176" i="1"/>
  <c r="E1078" i="1"/>
  <c r="E873" i="1"/>
  <c r="E1159" i="1"/>
  <c r="E917" i="1"/>
  <c r="E1277" i="1"/>
  <c r="E1215" i="1"/>
  <c r="E1020" i="1"/>
  <c r="E713" i="1"/>
  <c r="E1005" i="1"/>
  <c r="E1280" i="1"/>
  <c r="E1214" i="1"/>
  <c r="E930" i="1"/>
  <c r="E1127" i="1"/>
  <c r="E1032" i="1"/>
  <c r="E851" i="1"/>
  <c r="E1042" i="1"/>
  <c r="E929" i="1"/>
  <c r="E842" i="1"/>
  <c r="E814" i="1"/>
  <c r="E1051" i="1"/>
  <c r="E955" i="1"/>
  <c r="E841" i="1"/>
  <c r="E399" i="1"/>
  <c r="E710" i="1"/>
  <c r="E1112" i="1"/>
  <c r="E1055" i="1"/>
  <c r="E959" i="1"/>
  <c r="E858" i="1"/>
  <c r="E352" i="1"/>
  <c r="E537" i="1"/>
  <c r="E1001" i="1"/>
  <c r="E869" i="1"/>
  <c r="E279" i="1"/>
  <c r="E514" i="1"/>
  <c r="E809" i="1"/>
  <c r="E374" i="1"/>
  <c r="E765" i="1"/>
  <c r="E811" i="1"/>
  <c r="E805" i="1"/>
  <c r="E712" i="1"/>
  <c r="E409" i="1"/>
  <c r="E524" i="1"/>
  <c r="E688" i="1"/>
  <c r="E802" i="1"/>
  <c r="E727" i="1"/>
  <c r="E433" i="1"/>
  <c r="E661" i="1"/>
  <c r="E445" i="1"/>
  <c r="E284" i="1"/>
  <c r="E505" i="1"/>
  <c r="E252" i="1"/>
  <c r="E640" i="1"/>
  <c r="E592" i="1"/>
  <c r="E457" i="1"/>
  <c r="E675" i="1"/>
  <c r="E627" i="1"/>
  <c r="E579" i="1"/>
  <c r="E397" i="1"/>
  <c r="E540" i="1"/>
  <c r="E666" i="1"/>
  <c r="E618" i="1"/>
  <c r="E570" i="1"/>
  <c r="E402" i="1"/>
  <c r="E552" i="1"/>
  <c r="E224" i="1"/>
  <c r="E365" i="1"/>
  <c r="E504" i="1"/>
  <c r="E429" i="1"/>
  <c r="E281" i="1"/>
  <c r="E503" i="1"/>
  <c r="E432" i="1"/>
  <c r="E142" i="1"/>
  <c r="E401" i="1"/>
  <c r="E221" i="1"/>
  <c r="E470" i="1"/>
  <c r="E299" i="1"/>
  <c r="E77" i="1"/>
  <c r="E266" i="1"/>
  <c r="E33" i="1"/>
  <c r="E216" i="1"/>
  <c r="E278" i="1"/>
  <c r="E282" i="1"/>
  <c r="E126" i="1"/>
  <c r="E156" i="1"/>
  <c r="E108" i="1"/>
  <c r="E60" i="1"/>
  <c r="E12" i="1"/>
  <c r="E167" i="1"/>
  <c r="E119" i="1"/>
  <c r="E71" i="1"/>
  <c r="E23" i="1"/>
  <c r="E94" i="1"/>
  <c r="E46" i="1"/>
  <c r="E1735" i="1"/>
  <c r="E1663" i="1"/>
  <c r="E1591" i="1"/>
  <c r="E1271" i="1"/>
  <c r="E879" i="1"/>
  <c r="E1103" i="1"/>
  <c r="E1210" i="1"/>
  <c r="E1564" i="1"/>
  <c r="E1516" i="1"/>
  <c r="E1468" i="1"/>
  <c r="E1420" i="1"/>
  <c r="E1372" i="1"/>
  <c r="E1324" i="1"/>
  <c r="E1315" i="1"/>
  <c r="E1161" i="1"/>
  <c r="E1110" i="1"/>
  <c r="E1547" i="1"/>
  <c r="E1499" i="1"/>
  <c r="E1451" i="1"/>
  <c r="E1403" i="1"/>
  <c r="E1355" i="1"/>
  <c r="E1282" i="1"/>
  <c r="E760" i="1"/>
  <c r="E1304" i="1"/>
  <c r="E1062" i="1"/>
  <c r="E1390" i="1"/>
  <c r="E1342" i="1"/>
  <c r="E1157" i="1"/>
  <c r="E1066" i="1"/>
  <c r="E861" i="1"/>
  <c r="E1145" i="1"/>
  <c r="E909" i="1"/>
  <c r="E1273" i="1"/>
  <c r="E1197" i="1"/>
  <c r="E956" i="1"/>
  <c r="E411" i="1"/>
  <c r="E991" i="1"/>
  <c r="E1276" i="1"/>
  <c r="E1186" i="1"/>
  <c r="E914" i="1"/>
  <c r="E1122" i="1"/>
  <c r="E1010" i="1"/>
  <c r="E605" i="1"/>
  <c r="E1037" i="1"/>
  <c r="E913" i="1"/>
  <c r="E829" i="1"/>
  <c r="E799" i="1"/>
  <c r="E1046" i="1"/>
  <c r="E944" i="1"/>
  <c r="E835" i="1"/>
  <c r="E359" i="1"/>
  <c r="E700" i="1"/>
  <c r="E1108" i="1"/>
  <c r="E1050" i="1"/>
  <c r="E954" i="1"/>
  <c r="E852" i="1"/>
  <c r="E291" i="1"/>
  <c r="E424" i="1"/>
  <c r="E987" i="1"/>
  <c r="E857" i="1"/>
  <c r="E212" i="1"/>
  <c r="E422" i="1"/>
  <c r="E793" i="1"/>
  <c r="E257" i="1"/>
  <c r="E754" i="1"/>
  <c r="E686" i="1"/>
  <c r="E800" i="1"/>
  <c r="E706" i="1"/>
  <c r="E384" i="1"/>
  <c r="E511" i="1"/>
  <c r="E535" i="1"/>
  <c r="E798" i="1"/>
  <c r="E718" i="1"/>
  <c r="E350" i="1"/>
  <c r="E649" i="1"/>
  <c r="E364" i="1"/>
  <c r="E262" i="1"/>
  <c r="E493" i="1"/>
  <c r="E89" i="1"/>
  <c r="E636" i="1"/>
  <c r="E588" i="1"/>
  <c r="E451" i="1"/>
  <c r="E671" i="1"/>
  <c r="E623" i="1"/>
  <c r="E575" i="1"/>
  <c r="E376" i="1"/>
  <c r="E527" i="1"/>
  <c r="E662" i="1"/>
  <c r="E614" i="1"/>
  <c r="E557" i="1"/>
  <c r="E395" i="1"/>
  <c r="E539" i="1"/>
  <c r="E202" i="1"/>
  <c r="E349" i="1"/>
  <c r="E500" i="1"/>
  <c r="E420" i="1"/>
  <c r="E260" i="1"/>
  <c r="E499" i="1"/>
  <c r="E419" i="1"/>
  <c r="E113" i="1"/>
  <c r="E392" i="1"/>
  <c r="E198" i="1"/>
  <c r="E466" i="1"/>
  <c r="E292" i="1"/>
  <c r="E61" i="1"/>
  <c r="E261" i="1"/>
  <c r="E21" i="1"/>
  <c r="E211" i="1"/>
  <c r="E273" i="1"/>
  <c r="E277" i="1"/>
  <c r="E9" i="1"/>
  <c r="E152" i="1"/>
  <c r="E104" i="1"/>
  <c r="E56" i="1"/>
  <c r="E8" i="1"/>
  <c r="E163" i="1"/>
  <c r="E115" i="1"/>
  <c r="E67" i="1"/>
  <c r="E19" i="1"/>
  <c r="E90" i="1"/>
  <c r="E42" i="1"/>
  <c r="E2042" i="1"/>
  <c r="E1956" i="1"/>
  <c r="E1656" i="1"/>
  <c r="E1221" i="1"/>
  <c r="E1721" i="1"/>
  <c r="E1649" i="1"/>
  <c r="E1577" i="1"/>
  <c r="E1485" i="1"/>
  <c r="E1809" i="1"/>
  <c r="E1890" i="1"/>
  <c r="E1842" i="1"/>
  <c r="E1755" i="1"/>
  <c r="E1684" i="1"/>
  <c r="E1612" i="1"/>
  <c r="E1389" i="1"/>
  <c r="E1792" i="1"/>
  <c r="E1569" i="1"/>
  <c r="E1474" i="1"/>
  <c r="E1961" i="1"/>
  <c r="E1913" i="1"/>
  <c r="E1865" i="1"/>
  <c r="E1802" i="1"/>
  <c r="E1598" i="1"/>
  <c r="E1513" i="1"/>
  <c r="E1373" i="1"/>
  <c r="E1753" i="1"/>
  <c r="E1729" i="1"/>
  <c r="E1657" i="1"/>
  <c r="E1585" i="1"/>
  <c r="E1263" i="1"/>
  <c r="E703" i="1"/>
  <c r="E1093" i="1"/>
  <c r="E1201" i="1"/>
  <c r="E1560" i="1"/>
  <c r="E1512" i="1"/>
  <c r="E1464" i="1"/>
  <c r="E1416" i="1"/>
  <c r="E1368" i="1"/>
  <c r="E1311" i="1"/>
  <c r="E1306" i="1"/>
  <c r="E1151" i="1"/>
  <c r="E1099" i="1"/>
  <c r="E1543" i="1"/>
  <c r="E1495" i="1"/>
  <c r="E1447" i="1"/>
  <c r="E1399" i="1"/>
  <c r="E1351" i="1"/>
  <c r="E1274" i="1"/>
  <c r="E1178" i="1"/>
  <c r="E1299" i="1"/>
  <c r="E1048" i="1"/>
  <c r="E1386" i="1"/>
  <c r="E1338" i="1"/>
  <c r="E1147" i="1"/>
  <c r="E1059" i="1"/>
  <c r="E849" i="1"/>
  <c r="E1140" i="1"/>
  <c r="E844" i="1"/>
  <c r="E1269" i="1"/>
  <c r="E1192" i="1"/>
  <c r="E940" i="1"/>
  <c r="E1232" i="1"/>
  <c r="E984" i="1"/>
  <c r="E1272" i="1"/>
  <c r="E1162" i="1"/>
  <c r="E897" i="1"/>
  <c r="E1117" i="1"/>
  <c r="E981" i="1"/>
  <c r="E255" i="1"/>
  <c r="E1023" i="1"/>
  <c r="E902" i="1"/>
  <c r="E822" i="1"/>
  <c r="E783" i="1"/>
  <c r="E1041" i="1"/>
  <c r="E939" i="1"/>
  <c r="E828" i="1"/>
  <c r="E236" i="1"/>
  <c r="E560" i="1"/>
  <c r="E1104" i="1"/>
  <c r="E1045" i="1"/>
  <c r="E938" i="1"/>
  <c r="E846" i="1"/>
  <c r="E819" i="1"/>
  <c r="E390" i="1"/>
  <c r="E982" i="1"/>
  <c r="E845" i="1"/>
  <c r="E839" i="1"/>
  <c r="E838" i="1"/>
  <c r="E777" i="1"/>
  <c r="E193" i="1"/>
  <c r="E735" i="1"/>
  <c r="E554" i="1"/>
  <c r="E795" i="1"/>
  <c r="E699" i="1"/>
  <c r="E316" i="1"/>
  <c r="E450" i="1"/>
  <c r="E526" i="1"/>
  <c r="E794" i="1"/>
  <c r="E705" i="1"/>
  <c r="E245" i="1"/>
  <c r="E637" i="1"/>
  <c r="E348" i="1"/>
  <c r="E739" i="1"/>
  <c r="E481" i="1"/>
  <c r="E680" i="1"/>
  <c r="E632" i="1"/>
  <c r="E584" i="1"/>
  <c r="E438" i="1"/>
  <c r="E667" i="1"/>
  <c r="E619" i="1"/>
  <c r="E571" i="1"/>
  <c r="E369" i="1"/>
  <c r="E518" i="1"/>
  <c r="E658" i="1"/>
  <c r="E610" i="1"/>
  <c r="E544" i="1"/>
  <c r="E389" i="1"/>
  <c r="E530" i="1"/>
  <c r="E121" i="1"/>
  <c r="E339" i="1"/>
  <c r="E496" i="1"/>
  <c r="E407" i="1"/>
  <c r="E238" i="1"/>
  <c r="E495" i="1"/>
  <c r="E406" i="1"/>
  <c r="E97" i="1"/>
  <c r="E383" i="1"/>
  <c r="E154" i="1"/>
  <c r="E453" i="1"/>
  <c r="E263" i="1"/>
  <c r="E45" i="1"/>
  <c r="E242" i="1"/>
  <c r="E336" i="1"/>
  <c r="E206" i="1"/>
  <c r="E254" i="1"/>
  <c r="E258" i="1"/>
  <c r="E196" i="1"/>
  <c r="E148" i="1"/>
  <c r="E100" i="1"/>
  <c r="E52" i="1"/>
  <c r="E207" i="1"/>
  <c r="E159" i="1"/>
  <c r="E111" i="1"/>
  <c r="E63" i="1"/>
  <c r="E15" i="1"/>
  <c r="E86" i="1"/>
  <c r="E38" i="1"/>
  <c r="E1750" i="1"/>
  <c r="E1678" i="1"/>
  <c r="E1606" i="1"/>
  <c r="E1377" i="1"/>
  <c r="E1776" i="1"/>
  <c r="E1562" i="1"/>
  <c r="E1466" i="1"/>
  <c r="E1957" i="1"/>
  <c r="E1909" i="1"/>
  <c r="E1861" i="1"/>
  <c r="E1791" i="1"/>
  <c r="E1592" i="1"/>
  <c r="E1505" i="1"/>
  <c r="E1361" i="1"/>
  <c r="E1438" i="1"/>
  <c r="E1723" i="1"/>
  <c r="E1651" i="1"/>
  <c r="E1579" i="1"/>
  <c r="E1255" i="1"/>
  <c r="E1316" i="1"/>
  <c r="E1082" i="1"/>
  <c r="E1191" i="1"/>
  <c r="E1556" i="1"/>
  <c r="E1508" i="1"/>
  <c r="E1460" i="1"/>
  <c r="E1412" i="1"/>
  <c r="E1364" i="1"/>
  <c r="E1296" i="1"/>
  <c r="E1301" i="1"/>
  <c r="E1132" i="1"/>
  <c r="E1089" i="1"/>
  <c r="E1539" i="1"/>
  <c r="E1491" i="1"/>
  <c r="E1443" i="1"/>
  <c r="E1395" i="1"/>
  <c r="E1347" i="1"/>
  <c r="E1266" i="1"/>
  <c r="E1130" i="1"/>
  <c r="E1223" i="1"/>
  <c r="E980" i="1"/>
  <c r="E1382" i="1"/>
  <c r="E1334" i="1"/>
  <c r="E1061" i="1"/>
  <c r="E1038" i="1"/>
  <c r="E785" i="1"/>
  <c r="E1135" i="1"/>
  <c r="E992" i="1"/>
  <c r="E1265" i="1"/>
  <c r="E1187" i="1"/>
  <c r="E924" i="1"/>
  <c r="E1219" i="1"/>
  <c r="E962" i="1"/>
  <c r="E1268" i="1"/>
  <c r="E1138" i="1"/>
  <c r="E801" i="1"/>
  <c r="E1111" i="1"/>
  <c r="E967" i="1"/>
  <c r="E988" i="1"/>
  <c r="E1018" i="1"/>
  <c r="E896" i="1"/>
  <c r="E815" i="1"/>
  <c r="E767" i="1"/>
  <c r="E1027" i="1"/>
  <c r="E928" i="1"/>
  <c r="E821" i="1"/>
  <c r="E883" i="1"/>
  <c r="E521" i="1"/>
  <c r="E1100" i="1"/>
  <c r="E1031" i="1"/>
  <c r="E922" i="1"/>
  <c r="E840" i="1"/>
  <c r="E812" i="1"/>
  <c r="E214" i="1"/>
  <c r="E977" i="1"/>
  <c r="E826" i="1"/>
  <c r="E832" i="1"/>
  <c r="E817" i="1"/>
  <c r="E743" i="1"/>
  <c r="E836" i="1"/>
  <c r="E439" i="1"/>
  <c r="E513" i="1"/>
  <c r="E789" i="1"/>
  <c r="E693" i="1"/>
  <c r="E182" i="1"/>
  <c r="E217" i="1"/>
  <c r="E460" i="1"/>
  <c r="E790" i="1"/>
  <c r="E692" i="1"/>
  <c r="E223" i="1"/>
  <c r="E625" i="1"/>
  <c r="E329" i="1"/>
  <c r="E730" i="1"/>
  <c r="E469" i="1"/>
  <c r="E676" i="1"/>
  <c r="E628" i="1"/>
  <c r="E580" i="1"/>
  <c r="E425" i="1"/>
  <c r="E663" i="1"/>
  <c r="E615" i="1"/>
  <c r="E567" i="1"/>
  <c r="E362" i="1"/>
  <c r="E461" i="1"/>
  <c r="E654" i="1"/>
  <c r="E606" i="1"/>
  <c r="E531" i="1"/>
  <c r="E367" i="1"/>
  <c r="E517" i="1"/>
  <c r="E149" i="1"/>
  <c r="E319" i="1"/>
  <c r="E492" i="1"/>
  <c r="E394" i="1"/>
  <c r="E231" i="1"/>
  <c r="E491" i="1"/>
  <c r="E393" i="1"/>
  <c r="E81" i="1"/>
  <c r="E353" i="1"/>
  <c r="E506" i="1"/>
  <c r="E444" i="1"/>
  <c r="E256" i="1"/>
  <c r="E57" i="1"/>
  <c r="E237" i="1"/>
  <c r="E331" i="1"/>
  <c r="E189" i="1"/>
  <c r="E249" i="1"/>
  <c r="E253" i="1"/>
  <c r="E192" i="1"/>
  <c r="E144" i="1"/>
  <c r="E96" i="1"/>
  <c r="E48" i="1"/>
  <c r="E203" i="1"/>
  <c r="E155" i="1"/>
  <c r="E107" i="1"/>
  <c r="E59" i="1"/>
  <c r="E11" i="1"/>
  <c r="E82" i="1"/>
  <c r="E34" i="1"/>
  <c r="E752" i="1"/>
  <c r="E1106" i="1"/>
  <c r="E960" i="1"/>
  <c r="E895" i="1"/>
  <c r="E1013" i="1"/>
  <c r="E890" i="1"/>
  <c r="E732" i="1"/>
  <c r="E759" i="1"/>
  <c r="E1022" i="1"/>
  <c r="E923" i="1"/>
  <c r="E807" i="1"/>
  <c r="E871" i="1"/>
  <c r="E435" i="1"/>
  <c r="E1096" i="1"/>
  <c r="E1026" i="1"/>
  <c r="E906" i="1"/>
  <c r="E827" i="1"/>
  <c r="E804" i="1"/>
  <c r="E1063" i="1"/>
  <c r="E963" i="1"/>
  <c r="E796" i="1"/>
  <c r="E818" i="1"/>
  <c r="E810" i="1"/>
  <c r="E724" i="1"/>
  <c r="E808" i="1"/>
  <c r="E416" i="1"/>
  <c r="E452" i="1"/>
  <c r="E784" i="1"/>
  <c r="E653" i="1"/>
  <c r="E833" i="1"/>
  <c r="E145" i="1"/>
  <c r="E447" i="1"/>
  <c r="E786" i="1"/>
  <c r="E678" i="1"/>
  <c r="E201" i="1"/>
  <c r="E613" i="1"/>
  <c r="E308" i="1"/>
  <c r="E717" i="1"/>
  <c r="E456" i="1"/>
  <c r="E672" i="1"/>
  <c r="E624" i="1"/>
  <c r="E576" i="1"/>
  <c r="E371" i="1"/>
  <c r="E659" i="1"/>
  <c r="E611" i="1"/>
  <c r="E558" i="1"/>
  <c r="E354" i="1"/>
  <c r="E382" i="1"/>
  <c r="E650" i="1"/>
  <c r="E602" i="1"/>
  <c r="E522" i="1"/>
  <c r="E343" i="1"/>
  <c r="E400" i="1"/>
  <c r="E547" i="1"/>
  <c r="E298" i="1"/>
  <c r="E488" i="1"/>
  <c r="E385" i="1"/>
  <c r="E209" i="1"/>
  <c r="E487" i="1"/>
  <c r="E379" i="1"/>
  <c r="E65" i="1"/>
  <c r="E342" i="1"/>
  <c r="E502" i="1"/>
  <c r="E431" i="1"/>
  <c r="E227" i="1"/>
  <c r="E41" i="1"/>
  <c r="E218" i="1"/>
  <c r="E312" i="1"/>
  <c r="E177" i="1"/>
  <c r="E230" i="1"/>
  <c r="E234" i="1"/>
  <c r="E188" i="1"/>
  <c r="E140" i="1"/>
  <c r="E92" i="1"/>
  <c r="E44" i="1"/>
  <c r="E199" i="1"/>
  <c r="E151" i="1"/>
  <c r="E103" i="1"/>
  <c r="E55" i="1"/>
  <c r="E7" i="1"/>
  <c r="E78" i="1"/>
  <c r="E30" i="1"/>
  <c r="E2019" i="1"/>
  <c r="E1908" i="1"/>
  <c r="E1602" i="1"/>
  <c r="E1820" i="1"/>
  <c r="E1703" i="1"/>
  <c r="E1631" i="1"/>
  <c r="E1557" i="1"/>
  <c r="E1461" i="1"/>
  <c r="E1761" i="1"/>
  <c r="E1878" i="1"/>
  <c r="E1830" i="1"/>
  <c r="E1738" i="1"/>
  <c r="E1666" i="1"/>
  <c r="E1594" i="1"/>
  <c r="E1353" i="1"/>
  <c r="E1422" i="1"/>
  <c r="E1546" i="1"/>
  <c r="E1450" i="1"/>
  <c r="E1949" i="1"/>
  <c r="E1901" i="1"/>
  <c r="E1853" i="1"/>
  <c r="E1775" i="1"/>
  <c r="E1580" i="1"/>
  <c r="E1489" i="1"/>
  <c r="E1337" i="1"/>
  <c r="E1295" i="1"/>
  <c r="E1711" i="1"/>
  <c r="E1639" i="1"/>
  <c r="E1567" i="1"/>
  <c r="E1239" i="1"/>
  <c r="E1297" i="1"/>
  <c r="E1057" i="1"/>
  <c r="E1153" i="1"/>
  <c r="E1548" i="1"/>
  <c r="E1500" i="1"/>
  <c r="E1452" i="1"/>
  <c r="E1404" i="1"/>
  <c r="E1356" i="1"/>
  <c r="E1218" i="1"/>
  <c r="E1275" i="1"/>
  <c r="E942" i="1"/>
  <c r="E1008" i="1"/>
  <c r="E1531" i="1"/>
  <c r="E1483" i="1"/>
  <c r="E1435" i="1"/>
  <c r="E1387" i="1"/>
  <c r="E1339" i="1"/>
  <c r="E1250" i="1"/>
  <c r="E1109" i="1"/>
  <c r="E1177" i="1"/>
  <c r="E910" i="1"/>
  <c r="E1374" i="1"/>
  <c r="E1326" i="1"/>
  <c r="E934" i="1"/>
  <c r="E1009" i="1"/>
  <c r="E1220" i="1"/>
  <c r="E1036" i="1"/>
  <c r="E971" i="1"/>
  <c r="E1257" i="1"/>
  <c r="E1168" i="1"/>
  <c r="E899" i="1"/>
  <c r="E1182" i="1"/>
  <c r="E931" i="1"/>
  <c r="E1260" i="1"/>
  <c r="E1040" i="1"/>
  <c r="E694" i="1"/>
  <c r="E1101" i="1"/>
  <c r="E952" i="1"/>
  <c r="E874" i="1"/>
  <c r="E999" i="1"/>
  <c r="E884" i="1"/>
  <c r="E721" i="1"/>
  <c r="E741" i="1"/>
  <c r="E1017" i="1"/>
  <c r="E912" i="1"/>
  <c r="E791" i="1"/>
  <c r="E859" i="1"/>
  <c r="E398" i="1"/>
  <c r="E1092" i="1"/>
  <c r="E1021" i="1"/>
  <c r="E900" i="1"/>
  <c r="E756" i="1"/>
  <c r="E788" i="1"/>
  <c r="E1054" i="1"/>
  <c r="E958" i="1"/>
  <c r="E780" i="1"/>
  <c r="E746" i="1"/>
  <c r="E745" i="1"/>
  <c r="E715" i="1"/>
  <c r="E803" i="1"/>
  <c r="E370" i="1"/>
  <c r="E386" i="1"/>
  <c r="E779" i="1"/>
  <c r="E645" i="1"/>
  <c r="E824" i="1"/>
  <c r="E138" i="1"/>
  <c r="E434" i="1"/>
  <c r="E782" i="1"/>
  <c r="E673" i="1"/>
  <c r="E757" i="1"/>
  <c r="E601" i="1"/>
  <c r="E286" i="1"/>
  <c r="E704" i="1"/>
  <c r="E443" i="1"/>
  <c r="E668" i="1"/>
  <c r="E620" i="1"/>
  <c r="E572" i="1"/>
  <c r="E363" i="1"/>
  <c r="E655" i="1"/>
  <c r="E607" i="1"/>
  <c r="E545" i="1"/>
  <c r="E346" i="1"/>
  <c r="E375" i="1"/>
  <c r="E646" i="1"/>
  <c r="E598" i="1"/>
  <c r="E509" i="1"/>
  <c r="E333" i="1"/>
  <c r="E387" i="1"/>
  <c r="E538" i="1"/>
  <c r="E287" i="1"/>
  <c r="E484" i="1"/>
  <c r="E380" i="1"/>
  <c r="E173" i="1"/>
  <c r="E483" i="1"/>
  <c r="E315" i="1"/>
  <c r="E49" i="1"/>
  <c r="E335" i="1"/>
  <c r="E498" i="1"/>
  <c r="E418" i="1"/>
  <c r="E220" i="1"/>
  <c r="E17" i="1"/>
  <c r="E213" i="1"/>
  <c r="E307" i="1"/>
  <c r="E157" i="1"/>
  <c r="E225" i="1"/>
  <c r="E229" i="1"/>
  <c r="E184" i="1"/>
  <c r="E136" i="1"/>
  <c r="E88" i="1"/>
  <c r="E40" i="1"/>
  <c r="E195" i="1"/>
  <c r="E147" i="1"/>
  <c r="E99" i="1"/>
  <c r="E51" i="1"/>
  <c r="E122" i="1"/>
  <c r="E74" i="1"/>
  <c r="E26" i="1"/>
  <c r="E22" i="1"/>
  <c r="E1859" i="1"/>
  <c r="E1800" i="1"/>
  <c r="E1788" i="1"/>
  <c r="E1691" i="1"/>
  <c r="E1619" i="1"/>
  <c r="E1541" i="1"/>
  <c r="E1434" i="1"/>
  <c r="E1303" i="1"/>
  <c r="E1870" i="1"/>
  <c r="E1814" i="1"/>
  <c r="E1726" i="1"/>
  <c r="E1654" i="1"/>
  <c r="E1582" i="1"/>
  <c r="E1329" i="1"/>
  <c r="E1203" i="1"/>
  <c r="E1530" i="1"/>
  <c r="E1314" i="1"/>
  <c r="E1941" i="1"/>
  <c r="E1893" i="1"/>
  <c r="E1845" i="1"/>
  <c r="E1759" i="1"/>
  <c r="E1568" i="1"/>
  <c r="E1473" i="1"/>
  <c r="E1312" i="1"/>
  <c r="E1071" i="1"/>
  <c r="E1699" i="1"/>
  <c r="E1627" i="1"/>
  <c r="E1294" i="1"/>
  <c r="E1204" i="1"/>
  <c r="E1285" i="1"/>
  <c r="E1014" i="1"/>
  <c r="E1123" i="1"/>
  <c r="E1540" i="1"/>
  <c r="E1492" i="1"/>
  <c r="E1444" i="1"/>
  <c r="E1396" i="1"/>
  <c r="E1348" i="1"/>
  <c r="E1181" i="1"/>
  <c r="E1259" i="1"/>
  <c r="E1189" i="1"/>
  <c r="E918" i="1"/>
  <c r="E1523" i="1"/>
  <c r="E1475" i="1"/>
  <c r="E1427" i="1"/>
  <c r="E1379" i="1"/>
  <c r="E1331" i="1"/>
  <c r="E1225" i="1"/>
  <c r="E1087" i="1"/>
  <c r="E1148" i="1"/>
  <c r="E1414" i="1"/>
  <c r="E1366" i="1"/>
  <c r="E1293" i="1"/>
  <c r="E1217" i="1"/>
  <c r="E966" i="1"/>
  <c r="E1193" i="1"/>
  <c r="E964" i="1"/>
  <c r="E932" i="1"/>
  <c r="E1249" i="1"/>
  <c r="E1149" i="1"/>
  <c r="E880" i="1"/>
  <c r="E1134" i="1"/>
  <c r="E898" i="1"/>
  <c r="E1252" i="1"/>
  <c r="E1019" i="1"/>
  <c r="E1222" i="1"/>
  <c r="E1090" i="1"/>
  <c r="E920" i="1"/>
  <c r="E850" i="1"/>
  <c r="E989" i="1"/>
  <c r="E872" i="1"/>
  <c r="E670" i="1"/>
  <c r="E657" i="1"/>
  <c r="E998" i="1"/>
  <c r="E901" i="1"/>
  <c r="E690" i="1"/>
  <c r="E813" i="1"/>
  <c r="E233" i="1"/>
  <c r="E1084" i="1"/>
  <c r="E1002" i="1"/>
  <c r="E888" i="1"/>
  <c r="E708" i="1"/>
  <c r="E747" i="1"/>
  <c r="E1035" i="1"/>
  <c r="E937" i="1"/>
  <c r="E755" i="1"/>
  <c r="E716" i="1"/>
  <c r="E695" i="1"/>
  <c r="E621" i="1"/>
  <c r="E792" i="1"/>
  <c r="E251" i="1"/>
  <c r="E275" i="1"/>
  <c r="E768" i="1"/>
  <c r="E609" i="1"/>
  <c r="E750" i="1"/>
  <c r="E749" i="1"/>
  <c r="E381" i="1"/>
  <c r="E774" i="1"/>
  <c r="E559" i="1"/>
  <c r="E731" i="1"/>
  <c r="E577" i="1"/>
  <c r="E404" i="1"/>
  <c r="E682" i="1"/>
  <c r="E417" i="1"/>
  <c r="E660" i="1"/>
  <c r="E612" i="1"/>
  <c r="E555" i="1"/>
  <c r="E318" i="1"/>
  <c r="E647" i="1"/>
  <c r="E599" i="1"/>
  <c r="E519" i="1"/>
  <c r="E239" i="1"/>
  <c r="E324" i="1"/>
  <c r="E638" i="1"/>
  <c r="E590" i="1"/>
  <c r="E485" i="1"/>
  <c r="E280" i="1"/>
  <c r="E341" i="1"/>
  <c r="E512" i="1"/>
  <c r="E244" i="1"/>
  <c r="E476" i="1"/>
  <c r="E344" i="1"/>
  <c r="E101" i="1"/>
  <c r="E475" i="1"/>
  <c r="E272" i="1"/>
  <c r="E462" i="1"/>
  <c r="E300" i="1"/>
  <c r="E490" i="1"/>
  <c r="E396" i="1"/>
  <c r="E197" i="1"/>
  <c r="E161" i="1"/>
  <c r="E146" i="1"/>
  <c r="E283" i="1"/>
  <c r="E345" i="1"/>
  <c r="E129" i="1"/>
  <c r="E169" i="1"/>
  <c r="E176" i="1"/>
  <c r="E128" i="1"/>
  <c r="E80" i="1"/>
  <c r="E32" i="1"/>
  <c r="E187" i="1"/>
  <c r="E139" i="1"/>
  <c r="E91" i="1"/>
  <c r="E43" i="1"/>
  <c r="E114" i="1"/>
  <c r="E66" i="1"/>
  <c r="E18" i="1"/>
  <c r="E14" i="1"/>
  <c r="E2144" i="1"/>
  <c r="E1903" i="1"/>
  <c r="E1369" i="1"/>
  <c r="E1794" i="1"/>
  <c r="E1289" i="1"/>
  <c r="E2085" i="1"/>
  <c r="E1805" i="1"/>
  <c r="E1572" i="1"/>
  <c r="E2122" i="1"/>
  <c r="E1995" i="1"/>
  <c r="E1746" i="1"/>
  <c r="E1768" i="1"/>
  <c r="E1756" i="1"/>
  <c r="E1679" i="1"/>
  <c r="E1607" i="1"/>
  <c r="E1525" i="1"/>
  <c r="E1288" i="1"/>
  <c r="E1165" i="1"/>
  <c r="E1862" i="1"/>
  <c r="E1798" i="1"/>
  <c r="E1714" i="1"/>
  <c r="E1642" i="1"/>
  <c r="E1570" i="1"/>
  <c r="E1238" i="1"/>
  <c r="E1094" i="1"/>
  <c r="E1514" i="1"/>
  <c r="E1015" i="1"/>
  <c r="E1933" i="1"/>
  <c r="E1885" i="1"/>
  <c r="E1837" i="1"/>
  <c r="E1430" i="1"/>
  <c r="E1553" i="1"/>
  <c r="E1457" i="1"/>
  <c r="E1254" i="1"/>
  <c r="E1763" i="1"/>
  <c r="E1687" i="1"/>
  <c r="E1615" i="1"/>
  <c r="E972" i="1"/>
  <c r="E1175" i="1"/>
  <c r="E1202" i="1"/>
  <c r="E823" i="1"/>
  <c r="E1102" i="1"/>
  <c r="E1532" i="1"/>
  <c r="E1484" i="1"/>
  <c r="E1436" i="1"/>
  <c r="E1388" i="1"/>
  <c r="E1340" i="1"/>
  <c r="E1152" i="1"/>
  <c r="E1243" i="1"/>
  <c r="E1160" i="1"/>
  <c r="E1563" i="1"/>
  <c r="E1515" i="1"/>
  <c r="E1467" i="1"/>
  <c r="E1419" i="1"/>
  <c r="E1371" i="1"/>
  <c r="E1323" i="1"/>
  <c r="E1198" i="1"/>
  <c r="E887" i="1"/>
  <c r="E1118" i="1"/>
  <c r="E1406" i="1"/>
  <c r="E1358" i="1"/>
  <c r="E1231" i="1"/>
  <c r="E1194" i="1"/>
  <c r="E927" i="1"/>
  <c r="E1183" i="1"/>
  <c r="E941" i="1"/>
  <c r="E769" i="1"/>
  <c r="E1241" i="1"/>
  <c r="E1139" i="1"/>
  <c r="E856" i="1"/>
  <c r="E1069" i="1"/>
  <c r="E548" i="1"/>
  <c r="E1244" i="1"/>
  <c r="E968" i="1"/>
  <c r="E1190" i="1"/>
  <c r="E1073" i="1"/>
  <c r="E886" i="1"/>
  <c r="E684" i="1"/>
  <c r="E970" i="1"/>
  <c r="E860" i="1"/>
  <c r="E403" i="1"/>
  <c r="E523" i="1"/>
  <c r="E979" i="1"/>
  <c r="E877" i="1"/>
  <c r="E669" i="1"/>
  <c r="E748" i="1"/>
  <c r="E1124" i="1"/>
  <c r="E1076" i="1"/>
  <c r="E983" i="1"/>
  <c r="E876" i="1"/>
  <c r="E556" i="1"/>
  <c r="E728" i="1"/>
  <c r="E1025" i="1"/>
  <c r="E905" i="1"/>
  <c r="E569" i="1"/>
  <c r="E697" i="1"/>
  <c r="E270" i="1"/>
  <c r="E549" i="1"/>
  <c r="E781" i="1"/>
  <c r="E190" i="1"/>
  <c r="E185" i="1"/>
  <c r="E751" i="1"/>
  <c r="E573" i="1"/>
  <c r="E685" i="1"/>
  <c r="E723" i="1"/>
  <c r="E311" i="1"/>
  <c r="E766" i="1"/>
  <c r="E534" i="1"/>
  <c r="E709" i="1"/>
  <c r="E542" i="1"/>
  <c r="E377" i="1"/>
  <c r="E564" i="1"/>
  <c r="E317" i="1"/>
  <c r="E652" i="1"/>
  <c r="E604" i="1"/>
  <c r="E533" i="1"/>
  <c r="E241" i="1"/>
  <c r="E639" i="1"/>
  <c r="E591" i="1"/>
  <c r="E436" i="1"/>
  <c r="E134" i="1"/>
  <c r="E178" i="1"/>
  <c r="E630" i="1"/>
  <c r="E582" i="1"/>
  <c r="E428" i="1"/>
  <c r="E247" i="1"/>
  <c r="E289" i="1"/>
  <c r="E489" i="1"/>
  <c r="E186" i="1"/>
  <c r="E468" i="1"/>
  <c r="E332" i="1"/>
  <c r="E69" i="1"/>
  <c r="E467" i="1"/>
  <c r="E243" i="1"/>
  <c r="E440" i="1"/>
  <c r="E271" i="1"/>
  <c r="E482" i="1"/>
  <c r="E373" i="1"/>
  <c r="E125" i="1"/>
  <c r="E309" i="1"/>
  <c r="E25" i="1"/>
  <c r="E259" i="1"/>
  <c r="E321" i="1"/>
  <c r="E325" i="1"/>
  <c r="E29" i="1"/>
  <c r="E168" i="1"/>
  <c r="E120" i="1"/>
  <c r="E72" i="1"/>
  <c r="E24" i="1"/>
  <c r="E179" i="1"/>
  <c r="E131" i="1"/>
  <c r="E83" i="1"/>
  <c r="E35" i="1"/>
  <c r="E106" i="1"/>
  <c r="E58" i="1"/>
  <c r="E10" i="1"/>
  <c r="E1708" i="1"/>
  <c r="E1636" i="1"/>
  <c r="E1442" i="1"/>
  <c r="E1029" i="1"/>
  <c r="E1593" i="1"/>
  <c r="E1506" i="1"/>
  <c r="E1977" i="1"/>
  <c r="E1929" i="1"/>
  <c r="E1881" i="1"/>
  <c r="E1833" i="1"/>
  <c r="E1421" i="1"/>
  <c r="E1545" i="1"/>
  <c r="E1449" i="1"/>
  <c r="E1817" i="1"/>
  <c r="E1758" i="1"/>
  <c r="E1681" i="1"/>
  <c r="E1609" i="1"/>
  <c r="E1313" i="1"/>
  <c r="E1156" i="1"/>
  <c r="E1154" i="1"/>
  <c r="E1320" i="1"/>
  <c r="E1091" i="1"/>
  <c r="E1528" i="1"/>
  <c r="E1480" i="1"/>
  <c r="E1432" i="1"/>
  <c r="E1384" i="1"/>
  <c r="E1336" i="1"/>
  <c r="E1133" i="1"/>
  <c r="E1226" i="1"/>
  <c r="E1141" i="1"/>
  <c r="E1559" i="1"/>
  <c r="E1511" i="1"/>
  <c r="E1463" i="1"/>
  <c r="E1415" i="1"/>
  <c r="E1367" i="1"/>
  <c r="E1310" i="1"/>
  <c r="E1150" i="1"/>
  <c r="E529" i="1"/>
  <c r="E1107" i="1"/>
  <c r="E1402" i="1"/>
  <c r="E1354" i="1"/>
  <c r="E1205" i="1"/>
  <c r="E1170" i="1"/>
  <c r="E911" i="1"/>
  <c r="E1169" i="1"/>
  <c r="E933" i="1"/>
  <c r="E412" i="1"/>
  <c r="E1237" i="1"/>
  <c r="E1075" i="1"/>
  <c r="E843" i="1"/>
  <c r="E1056" i="1"/>
  <c r="E372" i="1"/>
  <c r="E1240" i="1"/>
  <c r="E961" i="1"/>
  <c r="E1166" i="1"/>
  <c r="E1053" i="1"/>
  <c r="E875" i="1"/>
  <c r="E1065" i="1"/>
  <c r="E965" i="1"/>
  <c r="E854" i="1"/>
  <c r="E313" i="1"/>
  <c r="E361" i="1"/>
  <c r="E974" i="1"/>
  <c r="E865" i="1"/>
  <c r="E641" i="1"/>
  <c r="E729" i="1"/>
  <c r="E1120" i="1"/>
  <c r="E1072" i="1"/>
  <c r="E978" i="1"/>
  <c r="E870" i="1"/>
  <c r="E463" i="1"/>
  <c r="E665" i="1"/>
  <c r="E1011" i="1"/>
  <c r="E893" i="1"/>
  <c r="E388" i="1"/>
  <c r="E687" i="1"/>
  <c r="E837" i="1"/>
  <c r="E448" i="1"/>
  <c r="E776" i="1"/>
  <c r="E830" i="1"/>
  <c r="E834" i="1"/>
  <c r="E738" i="1"/>
  <c r="E563" i="1"/>
  <c r="E561" i="1"/>
  <c r="E714" i="1"/>
  <c r="E268" i="1"/>
  <c r="E753" i="1"/>
  <c r="E459" i="1"/>
  <c r="E696" i="1"/>
  <c r="E516" i="1"/>
  <c r="E327" i="1"/>
  <c r="E541" i="1"/>
  <c r="E295" i="1"/>
  <c r="E648" i="1"/>
  <c r="E600" i="1"/>
  <c r="E520" i="1"/>
  <c r="E219" i="1"/>
  <c r="E635" i="1"/>
  <c r="E587" i="1"/>
  <c r="E423" i="1"/>
  <c r="E566" i="1"/>
  <c r="E158" i="1"/>
  <c r="E626" i="1"/>
  <c r="E578" i="1"/>
  <c r="E415" i="1"/>
  <c r="E226" i="1"/>
  <c r="E267" i="1"/>
  <c r="E477" i="1"/>
  <c r="E105" i="1"/>
  <c r="E455" i="1"/>
  <c r="E310" i="1"/>
  <c r="E53" i="1"/>
  <c r="E454" i="1"/>
  <c r="E222" i="1"/>
  <c r="E427" i="1"/>
  <c r="E250" i="1"/>
  <c r="E478" i="1"/>
  <c r="E368" i="1"/>
  <c r="E109" i="1"/>
  <c r="E290" i="1"/>
  <c r="E137" i="1"/>
  <c r="E240" i="1"/>
  <c r="E302" i="1"/>
  <c r="E306" i="1"/>
  <c r="E174" i="1"/>
  <c r="E164" i="1"/>
  <c r="E116" i="1"/>
  <c r="E68" i="1"/>
  <c r="E20" i="1"/>
  <c r="E175" i="1"/>
  <c r="E127" i="1"/>
  <c r="E79" i="1"/>
  <c r="E31" i="1"/>
  <c r="E102" i="1"/>
  <c r="E54" i="1"/>
  <c r="E6" i="1"/>
  <c r="B5" i="1"/>
  <c r="D5" i="1"/>
  <c r="D5" i="2"/>
  <c r="E12" i="2"/>
  <c r="E19" i="2"/>
  <c r="E6" i="2"/>
  <c r="E16" i="2"/>
  <c r="E15" i="2"/>
  <c r="E21" i="2"/>
  <c r="E14" i="2"/>
  <c r="E8" i="2"/>
  <c r="E13" i="2"/>
  <c r="E10" i="2"/>
  <c r="E20" i="2"/>
  <c r="E7" i="2"/>
  <c r="E11" i="2"/>
  <c r="E18" i="2"/>
  <c r="E9" i="2"/>
  <c r="E17" i="2"/>
  <c r="B5" i="2"/>
  <c r="C9" i="2"/>
  <c r="C13" i="2"/>
  <c r="C12" i="2"/>
  <c r="C16" i="2"/>
  <c r="C20" i="2"/>
  <c r="C21" i="2"/>
  <c r="C8" i="2"/>
  <c r="C19" i="2"/>
  <c r="C15" i="2"/>
  <c r="C11" i="2"/>
  <c r="C18" i="2"/>
  <c r="C7" i="2"/>
  <c r="C14" i="2"/>
  <c r="C17" i="2"/>
  <c r="C10" i="2"/>
  <c r="C6" i="2"/>
  <c r="C4091" i="1"/>
  <c r="C3978" i="1"/>
  <c r="C3260" i="1"/>
  <c r="C4084" i="1"/>
  <c r="C3713" i="1"/>
  <c r="C2495" i="1"/>
  <c r="C3277" i="1"/>
  <c r="C2198" i="1"/>
  <c r="C3256" i="1"/>
  <c r="C2946" i="1"/>
  <c r="C3826" i="1"/>
  <c r="C2310" i="1"/>
  <c r="C2428" i="1"/>
  <c r="C2070" i="1"/>
  <c r="C2727" i="1"/>
  <c r="C2502" i="1"/>
  <c r="C2271" i="1"/>
  <c r="C2289" i="1"/>
  <c r="C1263" i="1"/>
  <c r="C2353" i="1"/>
  <c r="C2011" i="1"/>
  <c r="C568" i="1"/>
  <c r="C2065" i="1"/>
  <c r="C1925" i="1"/>
  <c r="C1462" i="1"/>
  <c r="C1886" i="1"/>
  <c r="C2135" i="1"/>
  <c r="C1646" i="1"/>
  <c r="C1369" i="1"/>
  <c r="C1224" i="1"/>
  <c r="C829" i="1"/>
  <c r="C1364" i="1"/>
  <c r="C688" i="1"/>
  <c r="C854" i="1"/>
  <c r="C445" i="1"/>
  <c r="C731" i="1"/>
  <c r="C454" i="1"/>
  <c r="C453" i="1"/>
  <c r="C559" i="1"/>
  <c r="C702" i="1"/>
  <c r="C3884" i="1"/>
  <c r="C3776" i="1"/>
  <c r="C3789" i="1"/>
  <c r="C3638" i="1"/>
  <c r="C4034" i="1"/>
  <c r="C3319" i="1"/>
  <c r="C2551" i="1"/>
  <c r="C3224" i="1"/>
  <c r="C2447" i="1"/>
  <c r="C3647" i="1"/>
  <c r="C2970" i="1"/>
  <c r="C1425" i="1"/>
  <c r="C2810" i="1"/>
  <c r="C2708" i="1"/>
  <c r="C2229" i="1"/>
  <c r="C3058" i="1"/>
  <c r="C1975" i="1"/>
  <c r="C1125" i="1"/>
  <c r="C2496" i="1"/>
  <c r="C1569" i="1"/>
  <c r="C1798" i="1"/>
  <c r="C1769" i="1"/>
  <c r="C2151" i="1"/>
  <c r="C1481" i="1"/>
  <c r="C1413" i="1"/>
  <c r="C1058" i="1"/>
  <c r="C268" i="1"/>
  <c r="C1631" i="1"/>
  <c r="C1198" i="1"/>
  <c r="C1208" i="1"/>
  <c r="C977" i="1"/>
  <c r="C698" i="1"/>
  <c r="C708" i="1"/>
  <c r="C143" i="1"/>
  <c r="C690" i="1"/>
  <c r="C4018" i="1"/>
  <c r="C3945" i="1"/>
  <c r="C3983" i="1"/>
  <c r="C4068" i="1"/>
  <c r="C3917" i="1"/>
  <c r="C3654" i="1"/>
  <c r="C3128" i="1"/>
  <c r="C4090" i="1"/>
  <c r="C4077" i="1"/>
  <c r="C3308" i="1"/>
  <c r="C3991" i="1"/>
  <c r="C3797" i="1"/>
  <c r="C3450" i="1"/>
  <c r="C4043" i="1"/>
  <c r="C3317" i="1"/>
  <c r="C3590" i="1"/>
  <c r="C4003" i="1"/>
  <c r="C3818" i="1"/>
  <c r="C3497" i="1"/>
  <c r="C2083" i="1"/>
  <c r="C3413" i="1"/>
  <c r="C3645" i="1"/>
  <c r="C4014" i="1"/>
  <c r="C3837" i="1"/>
  <c r="C3524" i="1"/>
  <c r="C2408" i="1"/>
  <c r="C3922" i="1"/>
  <c r="C3162" i="1"/>
  <c r="C4066" i="1"/>
  <c r="C3390" i="1"/>
  <c r="C3633" i="1"/>
  <c r="C3824" i="1"/>
  <c r="C3788" i="1"/>
  <c r="C3921" i="1"/>
  <c r="C3341" i="1"/>
  <c r="C3986" i="1"/>
  <c r="C3786" i="1"/>
  <c r="C3428" i="1"/>
  <c r="C4019" i="1"/>
  <c r="C3785" i="1"/>
  <c r="C3056" i="1"/>
  <c r="C3928" i="1"/>
  <c r="C4057" i="1"/>
  <c r="C3629" i="1"/>
  <c r="C2958" i="1"/>
  <c r="C3417" i="1"/>
  <c r="C3267" i="1"/>
  <c r="C3041" i="1"/>
  <c r="C2578" i="1"/>
  <c r="C3631" i="1"/>
  <c r="C3487" i="1"/>
  <c r="C3343" i="1"/>
  <c r="C3163" i="1"/>
  <c r="C2882" i="1"/>
  <c r="C1933" i="1"/>
  <c r="C3724" i="1"/>
  <c r="C3580" i="1"/>
  <c r="C3436" i="1"/>
  <c r="C3292" i="1"/>
  <c r="C3078" i="1"/>
  <c r="C2716" i="1"/>
  <c r="C3807" i="1"/>
  <c r="C3663" i="1"/>
  <c r="C3519" i="1"/>
  <c r="C3375" i="1"/>
  <c r="C3210" i="1"/>
  <c r="C2956" i="1"/>
  <c r="C2288" i="1"/>
  <c r="C3410" i="1"/>
  <c r="C3257" i="1"/>
  <c r="C3026" i="1"/>
  <c r="C2531" i="1"/>
  <c r="C3853" i="1"/>
  <c r="C3709" i="1"/>
  <c r="C3565" i="1"/>
  <c r="C3421" i="1"/>
  <c r="C3271" i="1"/>
  <c r="C3045" i="1"/>
  <c r="C2612" i="1"/>
  <c r="C3960" i="1"/>
  <c r="C3816" i="1"/>
  <c r="C3672" i="1"/>
  <c r="C3528" i="1"/>
  <c r="C3384" i="1"/>
  <c r="C3222" i="1"/>
  <c r="C2972" i="1"/>
  <c r="C2351" i="1"/>
  <c r="C3815" i="1"/>
  <c r="C3671" i="1"/>
  <c r="C3527" i="1"/>
  <c r="C3383" i="1"/>
  <c r="C126" i="1"/>
  <c r="C114" i="1"/>
  <c r="C3993" i="1"/>
  <c r="C3500" i="1"/>
  <c r="C3488" i="1"/>
  <c r="C3892" i="1"/>
  <c r="C4033" i="1"/>
  <c r="C3331" i="1"/>
  <c r="C2634" i="1"/>
  <c r="C3242" i="1"/>
  <c r="C3948" i="1"/>
  <c r="C3803" i="1"/>
  <c r="C3682" i="1"/>
  <c r="C1894" i="1"/>
  <c r="C1145" i="1"/>
  <c r="C2382" i="1"/>
  <c r="C3192" i="1"/>
  <c r="C3059" i="1"/>
  <c r="C2765" i="1"/>
  <c r="C1204" i="1"/>
  <c r="C2508" i="1"/>
  <c r="C1844" i="1"/>
  <c r="C2248" i="1"/>
  <c r="C1836" i="1"/>
  <c r="C1709" i="1"/>
  <c r="C1221" i="1"/>
  <c r="C436" i="1"/>
  <c r="C1157" i="1"/>
  <c r="C835" i="1"/>
  <c r="C856" i="1"/>
  <c r="C1643" i="1"/>
  <c r="C255" i="1"/>
  <c r="C315" i="1"/>
  <c r="C701" i="1"/>
  <c r="C422" i="1"/>
  <c r="C288" i="1"/>
  <c r="C155" i="1"/>
  <c r="C22" i="1"/>
  <c r="C165" i="1"/>
  <c r="C415" i="1"/>
  <c r="C3870" i="1"/>
  <c r="C2914" i="1"/>
  <c r="C3770" i="1"/>
  <c r="C4031" i="1"/>
  <c r="C3032" i="1"/>
  <c r="C2855" i="1"/>
  <c r="C2416" i="1"/>
  <c r="C3259" i="1"/>
  <c r="C2904" i="1"/>
  <c r="C3397" i="1"/>
  <c r="C2920" i="1"/>
  <c r="C2165" i="1"/>
  <c r="C2537" i="1"/>
  <c r="C2118" i="1"/>
  <c r="C2360" i="1"/>
  <c r="C3036" i="1"/>
  <c r="C2247" i="1"/>
  <c r="C2487" i="1"/>
  <c r="C2175" i="1"/>
  <c r="C1191" i="1"/>
  <c r="C1253" i="1"/>
  <c r="C2385" i="1"/>
  <c r="C1818" i="1"/>
  <c r="C1444" i="1"/>
  <c r="C1723" i="1"/>
  <c r="C1835" i="1"/>
  <c r="C1202" i="1"/>
  <c r="C1069" i="1"/>
  <c r="C831" i="1"/>
  <c r="C804" i="1"/>
  <c r="C823" i="1"/>
  <c r="C689" i="1"/>
  <c r="C554" i="1"/>
  <c r="C420" i="1"/>
  <c r="C575" i="1"/>
  <c r="C586" i="1"/>
  <c r="C585" i="1"/>
  <c r="C9" i="1"/>
  <c r="C428" i="1"/>
  <c r="C140" i="1"/>
  <c r="C691" i="1"/>
  <c r="C258" i="1"/>
  <c r="C3809" i="1"/>
  <c r="C4032" i="1"/>
  <c r="C3868" i="1"/>
  <c r="C3569" i="1"/>
  <c r="C2827" i="1"/>
  <c r="C3799" i="1"/>
  <c r="C3966" i="1"/>
  <c r="C2122" i="1"/>
  <c r="C3952" i="1"/>
  <c r="C3725" i="1"/>
  <c r="C3306" i="1"/>
  <c r="C3566" i="1"/>
  <c r="C4089" i="1"/>
  <c r="C3184" i="1"/>
  <c r="C3964" i="1"/>
  <c r="C3746" i="1"/>
  <c r="C3353" i="1"/>
  <c r="C3704" i="1"/>
  <c r="C2552" i="1"/>
  <c r="C3248" i="1"/>
  <c r="C3976" i="1"/>
  <c r="C3765" i="1"/>
  <c r="C3392" i="1"/>
  <c r="C3916" i="1"/>
  <c r="C3740" i="1"/>
  <c r="C2881" i="1"/>
  <c r="C4049" i="1"/>
  <c r="C4024" i="1"/>
  <c r="C3389" i="1"/>
  <c r="C4054" i="1"/>
  <c r="C3438" i="1"/>
  <c r="C3811" i="1"/>
  <c r="C4095" i="1"/>
  <c r="C3946" i="1"/>
  <c r="C3714" i="1"/>
  <c r="C3281" i="1"/>
  <c r="C2221" i="1"/>
  <c r="C3602" i="1"/>
  <c r="C2639" i="1"/>
  <c r="C3998" i="1"/>
  <c r="C3970" i="1"/>
  <c r="C3512" i="1"/>
  <c r="C2308" i="1"/>
  <c r="C3381" i="1"/>
  <c r="C3219" i="1"/>
  <c r="C2969" i="1"/>
  <c r="C2333" i="1"/>
  <c r="C3595" i="1"/>
  <c r="C3451" i="1"/>
  <c r="C3307" i="1"/>
  <c r="C3105" i="1"/>
  <c r="C2786" i="1"/>
  <c r="C3832" i="1"/>
  <c r="C3688" i="1"/>
  <c r="C3544" i="1"/>
  <c r="C3400" i="1"/>
  <c r="C3244" i="1"/>
  <c r="C3006" i="1"/>
  <c r="C2468" i="1"/>
  <c r="C3771" i="1"/>
  <c r="C3627" i="1"/>
  <c r="C3483" i="1"/>
  <c r="C3339" i="1"/>
  <c r="C3159" i="1"/>
  <c r="C2878" i="1"/>
  <c r="C1854" i="1"/>
  <c r="C3374" i="1"/>
  <c r="C3209" i="1"/>
  <c r="C2953" i="1"/>
  <c r="C2284" i="1"/>
  <c r="C3817" i="1"/>
  <c r="C3673" i="1"/>
  <c r="C3529" i="1"/>
  <c r="C3385" i="1"/>
  <c r="C3223" i="1"/>
  <c r="C2973" i="1"/>
  <c r="C2368" i="1"/>
  <c r="C3924" i="1"/>
  <c r="C3780" i="1"/>
  <c r="C3636" i="1"/>
  <c r="C3492" i="1"/>
  <c r="C3348" i="1"/>
  <c r="C3172" i="1"/>
  <c r="C2894" i="1"/>
  <c r="C1999" i="1"/>
  <c r="C3779" i="1"/>
  <c r="C3635" i="1"/>
  <c r="C3491" i="1"/>
  <c r="C3347" i="1"/>
  <c r="C3171" i="1"/>
  <c r="C3957" i="1"/>
  <c r="C3990" i="1"/>
  <c r="C1938" i="1"/>
  <c r="C3230" i="1"/>
  <c r="C3597" i="1"/>
  <c r="C3147" i="1"/>
  <c r="C3795" i="1"/>
  <c r="C3002" i="1"/>
  <c r="C2530" i="1"/>
  <c r="C2269" i="1"/>
  <c r="C3538" i="1"/>
  <c r="C2718" i="1"/>
  <c r="C2155" i="1"/>
  <c r="C2064" i="1"/>
  <c r="C3048" i="1"/>
  <c r="C2753" i="1"/>
  <c r="C2539" i="1"/>
  <c r="C1747" i="1"/>
  <c r="C2641" i="1"/>
  <c r="C2652" i="1"/>
  <c r="C2089" i="1"/>
  <c r="C2397" i="1"/>
  <c r="C1486" i="1"/>
  <c r="C1864" i="1"/>
  <c r="C208" i="1"/>
  <c r="C1266" i="1"/>
  <c r="C1434" i="1"/>
  <c r="C1070" i="1"/>
  <c r="C340" i="1"/>
  <c r="C1499" i="1"/>
  <c r="C828" i="1"/>
  <c r="C847" i="1"/>
  <c r="C557" i="1"/>
  <c r="C278" i="1"/>
  <c r="C432" i="1"/>
  <c r="C299" i="1"/>
  <c r="C885" i="1"/>
  <c r="C21" i="1"/>
  <c r="C271" i="1"/>
  <c r="C3994" i="1"/>
  <c r="C4005" i="1"/>
  <c r="C3401" i="1"/>
  <c r="C3440" i="1"/>
  <c r="C3485" i="1"/>
  <c r="C3630" i="1"/>
  <c r="C3607" i="1"/>
  <c r="C3412" i="1"/>
  <c r="C2046" i="1"/>
  <c r="C3541" i="1"/>
  <c r="C3188" i="1"/>
  <c r="C3814" i="1"/>
  <c r="C2286" i="1"/>
  <c r="C2406" i="1"/>
  <c r="C2609" i="1"/>
  <c r="C2885" i="1"/>
  <c r="C2501" i="1"/>
  <c r="C2631" i="1"/>
  <c r="C2330" i="1"/>
  <c r="C1714" i="1"/>
  <c r="C1738" i="1"/>
  <c r="C2673" i="1"/>
  <c r="C1433" i="1"/>
  <c r="C1169" i="1"/>
  <c r="C1874" i="1"/>
  <c r="C1979" i="1"/>
  <c r="C1490" i="1"/>
  <c r="C1213" i="1"/>
  <c r="C267" i="1"/>
  <c r="C1054" i="1"/>
  <c r="C1064" i="1"/>
  <c r="C833" i="1"/>
  <c r="C410" i="1"/>
  <c r="C564" i="1"/>
  <c r="C287" i="1"/>
  <c r="C298" i="1"/>
  <c r="C729" i="1"/>
  <c r="C153" i="1"/>
  <c r="C572" i="1"/>
  <c r="C284" i="1"/>
  <c r="C402" i="1"/>
  <c r="C3867" i="1"/>
  <c r="C3904" i="1"/>
  <c r="C3621" i="1"/>
  <c r="C3737" i="1"/>
  <c r="C3869" i="1"/>
  <c r="C4020" i="1"/>
  <c r="C3848" i="1"/>
  <c r="C3537" i="1"/>
  <c r="C2574" i="1"/>
  <c r="C3751" i="1"/>
  <c r="C3927" i="1"/>
  <c r="C4088" i="1"/>
  <c r="C3939" i="1"/>
  <c r="C3701" i="1"/>
  <c r="C3246" i="1"/>
  <c r="C3261" i="1"/>
  <c r="C4053" i="1"/>
  <c r="C2491" i="1"/>
  <c r="C3951" i="1"/>
  <c r="C3722" i="1"/>
  <c r="C3305" i="1"/>
  <c r="C3414" i="1"/>
  <c r="C4065" i="1"/>
  <c r="C3014" i="1"/>
  <c r="C3963" i="1"/>
  <c r="C3741" i="1"/>
  <c r="C3344" i="1"/>
  <c r="C3728" i="1"/>
  <c r="C3666" i="1"/>
  <c r="C2720" i="1"/>
  <c r="C4013" i="1"/>
  <c r="C4000" i="1"/>
  <c r="C3293" i="1"/>
  <c r="C3866" i="1"/>
  <c r="C4096" i="1"/>
  <c r="C3787" i="1"/>
  <c r="C4083" i="1"/>
  <c r="C3933" i="1"/>
  <c r="C3690" i="1"/>
  <c r="C3218" i="1"/>
  <c r="C4030" i="1"/>
  <c r="C3572" i="1"/>
  <c r="C2311" i="1"/>
  <c r="C3958" i="1"/>
  <c r="C3944" i="1"/>
  <c r="C3473" i="1"/>
  <c r="C1554" i="1"/>
  <c r="C3369" i="1"/>
  <c r="C3201" i="1"/>
  <c r="C2943" i="1"/>
  <c r="C2245" i="1"/>
  <c r="C3583" i="1"/>
  <c r="C3439" i="1"/>
  <c r="C3295" i="1"/>
  <c r="C3081" i="1"/>
  <c r="C2731" i="1"/>
  <c r="C3820" i="1"/>
  <c r="C3676" i="1"/>
  <c r="C3532" i="1"/>
  <c r="C3388" i="1"/>
  <c r="C3229" i="1"/>
  <c r="C2982" i="1"/>
  <c r="C2386" i="1"/>
  <c r="C3759" i="1"/>
  <c r="C3615" i="1"/>
  <c r="C3471" i="1"/>
  <c r="C3327" i="1"/>
  <c r="C3139" i="1"/>
  <c r="C2851" i="1"/>
  <c r="C1431" i="1"/>
  <c r="C3362" i="1"/>
  <c r="C3194" i="1"/>
  <c r="C2927" i="1"/>
  <c r="C2193" i="1"/>
  <c r="C3805" i="1"/>
  <c r="C3661" i="1"/>
  <c r="C3517" i="1"/>
  <c r="C3373" i="1"/>
  <c r="C3208" i="1"/>
  <c r="C2947" i="1"/>
  <c r="C2283" i="1"/>
  <c r="C3912" i="1"/>
  <c r="C3768" i="1"/>
  <c r="C3624" i="1"/>
  <c r="C3480" i="1"/>
  <c r="C3336" i="1"/>
  <c r="C3152" i="1"/>
  <c r="C2868" i="1"/>
  <c r="C3905" i="1"/>
  <c r="C3110" i="1"/>
  <c r="C4055" i="1"/>
  <c r="C3899" i="1"/>
  <c r="C2959" i="1"/>
  <c r="C3619" i="1"/>
  <c r="C3424" i="1"/>
  <c r="C2930" i="1"/>
  <c r="C3409" i="1"/>
  <c r="C3207" i="1"/>
  <c r="C2260" i="1"/>
  <c r="C2555" i="1"/>
  <c r="C2672" i="1"/>
  <c r="C2632" i="1"/>
  <c r="C2886" i="1"/>
  <c r="C2741" i="1"/>
  <c r="C2519" i="1"/>
  <c r="C2643" i="1"/>
  <c r="C2630" i="1"/>
  <c r="C2497" i="1"/>
  <c r="C2212" i="1"/>
  <c r="C1601" i="1"/>
  <c r="C1820" i="1"/>
  <c r="C1781" i="1"/>
  <c r="C1875" i="1"/>
  <c r="C1243" i="1"/>
  <c r="C960" i="1"/>
  <c r="C1080" i="1"/>
  <c r="C256" i="1"/>
  <c r="C1508" i="1"/>
  <c r="C987" i="1"/>
  <c r="C998" i="1"/>
  <c r="C301" i="1"/>
  <c r="C875" i="1"/>
  <c r="C598" i="1"/>
  <c r="C309" i="1"/>
  <c r="C8" i="1"/>
  <c r="C558" i="1"/>
  <c r="C3596" i="1"/>
  <c r="C2816" i="1"/>
  <c r="C3989" i="1"/>
  <c r="C3856" i="1"/>
  <c r="C3997" i="1"/>
  <c r="C3463" i="1"/>
  <c r="C3030" i="1"/>
  <c r="C2978" i="1"/>
  <c r="C3936" i="1"/>
  <c r="C3503" i="1"/>
  <c r="C3220" i="1"/>
  <c r="C2194" i="1"/>
  <c r="C2610" i="1"/>
  <c r="C2873" i="1"/>
  <c r="C2480" i="1"/>
  <c r="C3202" i="1"/>
  <c r="C2189" i="1"/>
  <c r="C1684" i="1"/>
  <c r="C2640" i="1"/>
  <c r="C1449" i="1"/>
  <c r="C2047" i="1"/>
  <c r="C2057" i="1"/>
  <c r="C1689" i="1"/>
  <c r="C2018" i="1"/>
  <c r="C2267" i="1"/>
  <c r="C1634" i="1"/>
  <c r="C1357" i="1"/>
  <c r="C1068" i="1"/>
  <c r="C183" i="1"/>
  <c r="C243" i="1"/>
  <c r="C545" i="1"/>
  <c r="C266" i="1"/>
  <c r="C276" i="1"/>
  <c r="C1018" i="1"/>
  <c r="C873" i="1"/>
  <c r="C546" i="1"/>
  <c r="C2825" i="1"/>
  <c r="C3657" i="1"/>
  <c r="C3830" i="1"/>
  <c r="C4008" i="1"/>
  <c r="C3825" i="1"/>
  <c r="C3510" i="1"/>
  <c r="C2237" i="1"/>
  <c r="C3678" i="1"/>
  <c r="C3881" i="1"/>
  <c r="C4076" i="1"/>
  <c r="C3926" i="1"/>
  <c r="C3674" i="1"/>
  <c r="C3182" i="1"/>
  <c r="C4042" i="1"/>
  <c r="C4017" i="1"/>
  <c r="C4087" i="1"/>
  <c r="C3938" i="1"/>
  <c r="C3698" i="1"/>
  <c r="C3245" i="1"/>
  <c r="C2560" i="1"/>
  <c r="C4029" i="1"/>
  <c r="C2787" i="1"/>
  <c r="C3950" i="1"/>
  <c r="C3717" i="1"/>
  <c r="C3296" i="1"/>
  <c r="C3462" i="1"/>
  <c r="C3581" i="1"/>
  <c r="C2394" i="1"/>
  <c r="C3975" i="1"/>
  <c r="C3974" i="1"/>
  <c r="C3161" i="1"/>
  <c r="C4073" i="1"/>
  <c r="C4072" i="1"/>
  <c r="C3739" i="1"/>
  <c r="C4071" i="1"/>
  <c r="C3920" i="1"/>
  <c r="C3662" i="1"/>
  <c r="C3148" i="1"/>
  <c r="C3967" i="1"/>
  <c r="C3545" i="1"/>
  <c r="C1591" i="1"/>
  <c r="C3932" i="1"/>
  <c r="C3918" i="1"/>
  <c r="C3425" i="1"/>
  <c r="C3501" i="1"/>
  <c r="C3357" i="1"/>
  <c r="C3185" i="1"/>
  <c r="C2917" i="1"/>
  <c r="C2133" i="1"/>
  <c r="C3571" i="1"/>
  <c r="C3427" i="1"/>
  <c r="C3280" i="1"/>
  <c r="C3057" i="1"/>
  <c r="C2656" i="1"/>
  <c r="C3808" i="1"/>
  <c r="C3664" i="1"/>
  <c r="C3520" i="1"/>
  <c r="C3376" i="1"/>
  <c r="C3211" i="1"/>
  <c r="C2957" i="1"/>
  <c r="C2302" i="1"/>
  <c r="C3747" i="1"/>
  <c r="C3603" i="1"/>
  <c r="C3459" i="1"/>
  <c r="C3315" i="1"/>
  <c r="C3123" i="1"/>
  <c r="C2813" i="1"/>
  <c r="C3494" i="1"/>
  <c r="C3350" i="1"/>
  <c r="C3174" i="1"/>
  <c r="C2900" i="1"/>
  <c r="C2037" i="1"/>
  <c r="C3793" i="1"/>
  <c r="C3649" i="1"/>
  <c r="C3505" i="1"/>
  <c r="C3361" i="1"/>
  <c r="C3189" i="1"/>
  <c r="C2921" i="1"/>
  <c r="C2192" i="1"/>
  <c r="C3900" i="1"/>
  <c r="C3756" i="1"/>
  <c r="C3612" i="1"/>
  <c r="C3468" i="1"/>
  <c r="C3324" i="1"/>
  <c r="C3136" i="1"/>
  <c r="C2840" i="1"/>
  <c r="C1217" i="1"/>
  <c r="C3755" i="1"/>
  <c r="C3611" i="1"/>
  <c r="C3467" i="1"/>
  <c r="C3323" i="1"/>
  <c r="C3135" i="1"/>
  <c r="C3844" i="1"/>
  <c r="C3386" i="1"/>
  <c r="C3360" i="1"/>
  <c r="C3382" i="1"/>
  <c r="C2651" i="1"/>
  <c r="C3025" i="1"/>
  <c r="C3191" i="1"/>
  <c r="C2518" i="1"/>
  <c r="C1952" i="1"/>
  <c r="C2352" i="1"/>
  <c r="C2529" i="1"/>
  <c r="C1913" i="1"/>
  <c r="C1708" i="1"/>
  <c r="C1661" i="1"/>
  <c r="C1343" i="1"/>
  <c r="C547" i="1"/>
  <c r="C4007" i="1"/>
  <c r="C3104" i="1"/>
  <c r="C3925" i="1"/>
  <c r="C3992" i="1"/>
  <c r="C3937" i="1"/>
  <c r="C3693" i="1"/>
  <c r="C3126" i="1"/>
  <c r="C3549" i="1"/>
  <c r="C1896" i="1"/>
  <c r="C3949" i="1"/>
  <c r="C3934" i="1"/>
  <c r="C3079" i="1"/>
  <c r="C4037" i="1"/>
  <c r="C4060" i="1"/>
  <c r="C3691" i="1"/>
  <c r="C4059" i="1"/>
  <c r="C3906" i="1"/>
  <c r="C3632" i="1"/>
  <c r="C3062" i="1"/>
  <c r="C4082" i="1"/>
  <c r="C3426" i="1"/>
  <c r="C4079" i="1"/>
  <c r="C3890" i="1"/>
  <c r="C3885" i="1"/>
  <c r="C3377" i="1"/>
  <c r="C3489" i="1"/>
  <c r="C3345" i="1"/>
  <c r="C3165" i="1"/>
  <c r="C2891" i="1"/>
  <c r="C1944" i="1"/>
  <c r="C3559" i="1"/>
  <c r="C3415" i="1"/>
  <c r="C3265" i="1"/>
  <c r="C3033" i="1"/>
  <c r="C2573" i="1"/>
  <c r="C3796" i="1"/>
  <c r="C3652" i="1"/>
  <c r="C3508" i="1"/>
  <c r="C3364" i="1"/>
  <c r="C3196" i="1"/>
  <c r="C2931" i="1"/>
  <c r="C2216" i="1"/>
  <c r="C3735" i="1"/>
  <c r="C3591" i="1"/>
  <c r="C3447" i="1"/>
  <c r="C3303" i="1"/>
  <c r="C3101" i="1"/>
  <c r="C2764" i="1"/>
  <c r="C3482" i="1"/>
  <c r="C3338" i="1"/>
  <c r="C3158" i="1"/>
  <c r="C2874" i="1"/>
  <c r="C1834" i="1"/>
  <c r="C3781" i="1"/>
  <c r="C3637" i="1"/>
  <c r="C3493" i="1"/>
  <c r="C3349" i="1"/>
  <c r="C3173" i="1"/>
  <c r="C2895" i="1"/>
  <c r="C2026" i="1"/>
  <c r="C3888" i="1"/>
  <c r="C3744" i="1"/>
  <c r="C3600" i="1"/>
  <c r="C3456" i="1"/>
  <c r="C3312" i="1"/>
  <c r="C3116" i="1"/>
  <c r="C2801" i="1"/>
  <c r="C3887" i="1"/>
  <c r="C3743" i="1"/>
  <c r="C3599" i="1"/>
  <c r="C3455" i="1"/>
  <c r="C3311" i="1"/>
  <c r="C3115" i="1"/>
  <c r="C2800" i="1"/>
  <c r="C3910" i="1"/>
  <c r="C3766" i="1"/>
  <c r="C3622" i="1"/>
  <c r="C3478" i="1"/>
  <c r="C3334" i="1"/>
  <c r="C3150" i="1"/>
  <c r="C2866" i="1"/>
  <c r="C1772" i="1"/>
  <c r="C2699" i="1"/>
  <c r="C2454" i="1"/>
  <c r="C2197" i="1"/>
  <c r="C1426" i="1"/>
  <c r="C2615" i="1"/>
  <c r="C3038" i="1"/>
  <c r="C3125" i="1"/>
  <c r="C3813" i="1"/>
  <c r="C3536" i="1"/>
  <c r="C3883" i="1"/>
  <c r="C3249" i="1"/>
  <c r="C3568" i="1"/>
  <c r="C3195" i="1"/>
  <c r="C2452" i="1"/>
  <c r="C3804" i="1"/>
  <c r="C3206" i="1"/>
  <c r="C2429" i="1"/>
  <c r="C3004" i="1"/>
  <c r="C2822" i="1"/>
  <c r="C2230" i="1"/>
  <c r="C1748" i="1"/>
  <c r="C3070" i="1"/>
  <c r="C2202" i="1"/>
  <c r="C2188" i="1"/>
  <c r="C1745" i="1"/>
  <c r="C1446" i="1"/>
  <c r="C1323" i="1"/>
  <c r="C1197" i="1"/>
  <c r="C2030" i="1"/>
  <c r="C1847" i="1"/>
  <c r="C1502" i="1"/>
  <c r="C1513" i="1"/>
  <c r="C1368" i="1"/>
  <c r="C1067" i="1"/>
  <c r="C1652" i="1"/>
  <c r="C1146" i="1"/>
  <c r="C125" i="1"/>
  <c r="C157" i="1"/>
  <c r="C443" i="1"/>
  <c r="C310" i="1"/>
  <c r="C584" i="1"/>
  <c r="C414" i="1"/>
  <c r="C3882" i="1"/>
  <c r="C3977" i="1"/>
  <c r="C2984" i="1"/>
  <c r="C3738" i="1"/>
  <c r="C3570" i="1"/>
  <c r="C2826" i="1"/>
  <c r="C3639" i="1"/>
  <c r="C3829" i="1"/>
  <c r="C3792" i="1"/>
  <c r="C3359" i="1"/>
  <c r="C2346" i="1"/>
  <c r="C2992" i="1"/>
  <c r="C2809" i="1"/>
  <c r="C2206" i="1"/>
  <c r="C2897" i="1"/>
  <c r="C1795" i="1"/>
  <c r="C2618" i="1"/>
  <c r="C2341" i="1"/>
  <c r="C2199" i="1"/>
  <c r="C2961" i="1"/>
  <c r="C2062" i="1"/>
  <c r="C1852" i="1"/>
  <c r="C1195" i="1"/>
  <c r="C435" i="1"/>
  <c r="C1349" i="1"/>
  <c r="C1501" i="1"/>
  <c r="C1356" i="1"/>
  <c r="C184" i="1"/>
  <c r="C1496" i="1"/>
  <c r="C963" i="1"/>
  <c r="C842" i="1"/>
  <c r="C289" i="1"/>
  <c r="C719" i="1"/>
  <c r="C154" i="1"/>
  <c r="C115" i="1"/>
  <c r="C3782" i="1"/>
  <c r="C3822" i="1"/>
  <c r="C3979" i="1"/>
  <c r="C3980" i="1"/>
  <c r="C4086" i="1"/>
  <c r="C3233" i="1"/>
  <c r="C3954" i="1"/>
  <c r="C4093" i="1"/>
  <c r="C3734" i="1"/>
  <c r="C3982" i="1"/>
  <c r="C3777" i="1"/>
  <c r="C3416" i="1"/>
  <c r="C3902" i="1"/>
  <c r="C3506" i="1"/>
  <c r="C3750" i="1"/>
  <c r="C4052" i="1"/>
  <c r="C3896" i="1"/>
  <c r="C3617" i="1"/>
  <c r="C3008" i="1"/>
  <c r="C3823" i="1"/>
  <c r="C3940" i="1"/>
  <c r="C4063" i="1"/>
  <c r="C3911" i="1"/>
  <c r="C3642" i="1"/>
  <c r="C3103" i="1"/>
  <c r="C3846" i="1"/>
  <c r="C3953" i="1"/>
  <c r="C4074" i="1"/>
  <c r="C3923" i="1"/>
  <c r="C3668" i="1"/>
  <c r="C3164" i="1"/>
  <c r="C4078" i="1"/>
  <c r="C3522" i="1"/>
  <c r="C4067" i="1"/>
  <c r="C3908" i="1"/>
  <c r="C3907" i="1"/>
  <c r="C2983" i="1"/>
  <c r="C4001" i="1"/>
  <c r="C4036" i="1"/>
  <c r="C3665" i="1"/>
  <c r="C4047" i="1"/>
  <c r="C3891" i="1"/>
  <c r="C3605" i="1"/>
  <c r="C2966" i="1"/>
  <c r="C4046" i="1"/>
  <c r="C3378" i="1"/>
  <c r="C3968" i="1"/>
  <c r="C3833" i="1"/>
  <c r="C3849" i="1"/>
  <c r="C3329" i="1"/>
  <c r="C3477" i="1"/>
  <c r="C3333" i="1"/>
  <c r="C3149" i="1"/>
  <c r="C2864" i="1"/>
  <c r="C1722" i="1"/>
  <c r="C3547" i="1"/>
  <c r="C3403" i="1"/>
  <c r="C3247" i="1"/>
  <c r="C3009" i="1"/>
  <c r="C2490" i="1"/>
  <c r="C3784" i="1"/>
  <c r="C3640" i="1"/>
  <c r="C3496" i="1"/>
  <c r="C3352" i="1"/>
  <c r="C3176" i="1"/>
  <c r="C2905" i="1"/>
  <c r="C2082" i="1"/>
  <c r="C3723" i="1"/>
  <c r="C3579" i="1"/>
  <c r="C3435" i="1"/>
  <c r="C3291" i="1"/>
  <c r="C3077" i="1"/>
  <c r="C2704" i="1"/>
  <c r="C3470" i="1"/>
  <c r="C3326" i="1"/>
  <c r="C3138" i="1"/>
  <c r="C2848" i="1"/>
  <c r="C1385" i="1"/>
  <c r="C3769" i="1"/>
  <c r="C3625" i="1"/>
  <c r="C3481" i="1"/>
  <c r="C3337" i="1"/>
  <c r="C3153" i="1"/>
  <c r="C2869" i="1"/>
  <c r="C1833" i="1"/>
  <c r="C3876" i="1"/>
  <c r="C3732" i="1"/>
  <c r="C3588" i="1"/>
  <c r="C3444" i="1"/>
  <c r="C3300" i="1"/>
  <c r="C3092" i="1"/>
  <c r="C2751" i="1"/>
  <c r="C3875" i="1"/>
  <c r="C3731" i="1"/>
  <c r="C3587" i="1"/>
  <c r="C3443" i="1"/>
  <c r="C3299" i="1"/>
  <c r="C4041" i="1"/>
  <c r="C3794" i="1"/>
  <c r="C3578" i="1"/>
  <c r="C4070" i="1"/>
  <c r="C3475" i="1"/>
  <c r="C3054" i="1"/>
  <c r="C3398" i="1"/>
  <c r="C3021" i="1"/>
  <c r="C3659" i="1"/>
  <c r="C2994" i="1"/>
  <c r="C2850" i="1"/>
  <c r="C2627" i="1"/>
  <c r="C1654" i="1"/>
  <c r="C2910" i="1"/>
  <c r="C1855" i="1"/>
  <c r="C1718" i="1"/>
  <c r="C2364" i="1"/>
  <c r="C2541" i="1"/>
  <c r="C2069" i="1"/>
  <c r="C2163" i="1"/>
  <c r="C1739" i="1"/>
  <c r="C1991" i="1"/>
  <c r="C1358" i="1"/>
  <c r="C1225" i="1"/>
  <c r="C855" i="1"/>
  <c r="C1210" i="1"/>
  <c r="C1220" i="1"/>
  <c r="C989" i="1"/>
  <c r="C710" i="1"/>
  <c r="C576" i="1"/>
  <c r="C11" i="1"/>
  <c r="C846" i="1"/>
  <c r="C3965" i="1"/>
  <c r="C3404" i="1"/>
  <c r="C2880" i="1"/>
  <c r="C2993" i="1"/>
  <c r="C3783" i="1"/>
  <c r="C2369" i="1"/>
  <c r="C3504" i="1"/>
  <c r="C2919" i="1"/>
  <c r="C2453" i="1"/>
  <c r="C2362" i="1"/>
  <c r="C2464" i="1"/>
  <c r="C1624" i="1"/>
  <c r="C2909" i="1"/>
  <c r="C1719" i="1"/>
  <c r="C2485" i="1"/>
  <c r="C2071" i="1"/>
  <c r="C1733" i="1"/>
  <c r="C817" i="1"/>
  <c r="C1461" i="1"/>
  <c r="C2123" i="1"/>
  <c r="C1346" i="1"/>
  <c r="C832" i="1"/>
  <c r="C1487" i="1"/>
  <c r="C848" i="1"/>
  <c r="C868" i="1"/>
  <c r="C401" i="1"/>
  <c r="C122" i="1"/>
  <c r="C132" i="1"/>
  <c r="C442" i="1"/>
  <c r="C403" i="1"/>
  <c r="C3995" i="1"/>
  <c r="C4064" i="1"/>
  <c r="C4075" i="1"/>
  <c r="C4069" i="1"/>
  <c r="C3753" i="1"/>
  <c r="C3365" i="1"/>
  <c r="C3880" i="1"/>
  <c r="C3585" i="1"/>
  <c r="C2907" i="1"/>
  <c r="C3727" i="1"/>
  <c r="C3897" i="1"/>
  <c r="C4051" i="1"/>
  <c r="C3895" i="1"/>
  <c r="C3614" i="1"/>
  <c r="C3007" i="1"/>
  <c r="C3775" i="1"/>
  <c r="C3914" i="1"/>
  <c r="C4062" i="1"/>
  <c r="C3909" i="1"/>
  <c r="C3641" i="1"/>
  <c r="C3086" i="1"/>
  <c r="C3915" i="1"/>
  <c r="C3486" i="1"/>
  <c r="C3955" i="1"/>
  <c r="C3836" i="1"/>
  <c r="C3872" i="1"/>
  <c r="C2717" i="1"/>
  <c r="C3962" i="1"/>
  <c r="C4012" i="1"/>
  <c r="C3606" i="1"/>
  <c r="C4035" i="1"/>
  <c r="C3871" i="1"/>
  <c r="C3573" i="1"/>
  <c r="C2861" i="1"/>
  <c r="C4010" i="1"/>
  <c r="C3330" i="1"/>
  <c r="C3847" i="1"/>
  <c r="C3761" i="1"/>
  <c r="C3806" i="1"/>
  <c r="C3278" i="1"/>
  <c r="C3465" i="1"/>
  <c r="C3321" i="1"/>
  <c r="C3129" i="1"/>
  <c r="C2830" i="1"/>
  <c r="C3679" i="1"/>
  <c r="C3535" i="1"/>
  <c r="C3391" i="1"/>
  <c r="C3232" i="1"/>
  <c r="C2985" i="1"/>
  <c r="C2407" i="1"/>
  <c r="C3772" i="1"/>
  <c r="C3628" i="1"/>
  <c r="C3484" i="1"/>
  <c r="C3340" i="1"/>
  <c r="C3160" i="1"/>
  <c r="C2879" i="1"/>
  <c r="C1880" i="1"/>
  <c r="C3711" i="1"/>
  <c r="C3567" i="1"/>
  <c r="C3423" i="1"/>
  <c r="C3273" i="1"/>
  <c r="C3053" i="1"/>
  <c r="C2621" i="1"/>
  <c r="C3458" i="1"/>
  <c r="C3314" i="1"/>
  <c r="C3122" i="1"/>
  <c r="C2812" i="1"/>
  <c r="C3901" i="1"/>
  <c r="C3757" i="1"/>
  <c r="C3613" i="1"/>
  <c r="C3469" i="1"/>
  <c r="C3325" i="1"/>
  <c r="C3137" i="1"/>
  <c r="C2843" i="1"/>
  <c r="C1374" i="1"/>
  <c r="C3864" i="1"/>
  <c r="C3720" i="1"/>
  <c r="C3576" i="1"/>
  <c r="C3432" i="1"/>
  <c r="C3285" i="1"/>
  <c r="C3068" i="1"/>
  <c r="C2682" i="1"/>
  <c r="C3863" i="1"/>
  <c r="C3719" i="1"/>
  <c r="C3575" i="1"/>
  <c r="C3431" i="1"/>
  <c r="C3284" i="1"/>
  <c r="C3067" i="1"/>
  <c r="C2675" i="1"/>
  <c r="C3886" i="1"/>
  <c r="C3903" i="1"/>
  <c r="C3773" i="1"/>
  <c r="C3449" i="1"/>
  <c r="C3080" i="1"/>
  <c r="C3762" i="1"/>
  <c r="C3405" i="1"/>
  <c r="C1696" i="1"/>
  <c r="C3363" i="1"/>
  <c r="C3553" i="1"/>
  <c r="C3516" i="1"/>
  <c r="C3371" i="1"/>
  <c r="C3394" i="1"/>
  <c r="C2471" i="1"/>
  <c r="C2979" i="1"/>
  <c r="C3037" i="1"/>
  <c r="C2249" i="1"/>
  <c r="C3214" i="1"/>
  <c r="C2355" i="1"/>
  <c r="C2342" i="1"/>
  <c r="C2200" i="1"/>
  <c r="C1303" i="1"/>
  <c r="C2829" i="1"/>
  <c r="C2084" i="1"/>
  <c r="C913" i="1"/>
  <c r="C1482" i="1"/>
  <c r="C685" i="1"/>
  <c r="C1065" i="1"/>
  <c r="C1657" i="1"/>
  <c r="C1656" i="1"/>
  <c r="C1355" i="1"/>
  <c r="C388" i="1"/>
  <c r="C448" i="1"/>
  <c r="C413" i="1"/>
  <c r="C134" i="1"/>
  <c r="C144" i="1"/>
  <c r="C742" i="1"/>
  <c r="C741" i="1"/>
  <c r="C296" i="1"/>
  <c r="C990" i="1"/>
  <c r="C4044" i="1"/>
  <c r="C3354" i="1"/>
  <c r="C3031" i="1"/>
  <c r="C4048" i="1"/>
  <c r="C3680" i="1"/>
  <c r="C3234" i="1"/>
  <c r="C3700" i="1"/>
  <c r="C3351" i="1"/>
  <c r="C2997" i="1"/>
  <c r="C3791" i="1"/>
  <c r="C3526" i="1"/>
  <c r="C2698" i="1"/>
  <c r="C3111" i="1"/>
  <c r="C3169" i="1"/>
  <c r="C2726" i="1"/>
  <c r="C1735" i="1"/>
  <c r="C2343" i="1"/>
  <c r="C2629" i="1"/>
  <c r="C2235" i="1"/>
  <c r="C1300" i="1"/>
  <c r="C1863" i="1"/>
  <c r="C148" i="1"/>
  <c r="C864" i="1"/>
  <c r="C811" i="1"/>
  <c r="C1644" i="1"/>
  <c r="C1199" i="1"/>
  <c r="C316" i="1"/>
  <c r="C376" i="1"/>
  <c r="C257" i="1"/>
  <c r="C577" i="1"/>
  <c r="C1007" i="1"/>
  <c r="C874" i="1"/>
  <c r="C297" i="1"/>
  <c r="C978" i="1"/>
  <c r="C3464" i="1"/>
  <c r="C3644" i="1"/>
  <c r="C3669" i="1"/>
  <c r="C3686" i="1"/>
  <c r="C3368" i="1"/>
  <c r="C3677" i="1"/>
  <c r="C4058" i="1"/>
  <c r="C4045" i="1"/>
  <c r="C3542" i="1"/>
  <c r="C3956" i="1"/>
  <c r="C3729" i="1"/>
  <c r="C3320" i="1"/>
  <c r="C3653" i="1"/>
  <c r="C3197" i="1"/>
  <c r="C3618" i="1"/>
  <c r="C4028" i="1"/>
  <c r="C3860" i="1"/>
  <c r="C3558" i="1"/>
  <c r="C2777" i="1"/>
  <c r="C3650" i="1"/>
  <c r="C3845" i="1"/>
  <c r="C4039" i="1"/>
  <c r="C3879" i="1"/>
  <c r="C3584" i="1"/>
  <c r="C2906" i="1"/>
  <c r="C3703" i="1"/>
  <c r="C3861" i="1"/>
  <c r="C4050" i="1"/>
  <c r="C3894" i="1"/>
  <c r="C3609" i="1"/>
  <c r="C2990" i="1"/>
  <c r="C4061" i="1"/>
  <c r="C3342" i="1"/>
  <c r="C3752" i="1"/>
  <c r="C3764" i="1"/>
  <c r="C3835" i="1"/>
  <c r="C2387" i="1"/>
  <c r="C3935" i="1"/>
  <c r="C3987" i="1"/>
  <c r="C3548" i="1"/>
  <c r="C4023" i="1"/>
  <c r="C3855" i="1"/>
  <c r="C3546" i="1"/>
  <c r="C2657" i="1"/>
  <c r="C3971" i="1"/>
  <c r="C3279" i="1"/>
  <c r="C3594" i="1"/>
  <c r="C3689" i="1"/>
  <c r="C3758" i="1"/>
  <c r="C3212" i="1"/>
  <c r="C3453" i="1"/>
  <c r="C3309" i="1"/>
  <c r="C3113" i="1"/>
  <c r="C2790" i="1"/>
  <c r="C3667" i="1"/>
  <c r="C3523" i="1"/>
  <c r="C3379" i="1"/>
  <c r="C3217" i="1"/>
  <c r="C2960" i="1"/>
  <c r="C2324" i="1"/>
  <c r="C3760" i="1"/>
  <c r="C3616" i="1"/>
  <c r="C3472" i="1"/>
  <c r="C3328" i="1"/>
  <c r="C3140" i="1"/>
  <c r="C2852" i="1"/>
  <c r="C1553" i="1"/>
  <c r="C3699" i="1"/>
  <c r="C3555" i="1"/>
  <c r="C3411" i="1"/>
  <c r="C3258" i="1"/>
  <c r="C3029" i="1"/>
  <c r="C2538" i="1"/>
  <c r="C3446" i="1"/>
  <c r="C3302" i="1"/>
  <c r="C3098" i="1"/>
  <c r="C2761" i="1"/>
  <c r="C3889" i="1"/>
  <c r="C3745" i="1"/>
  <c r="C3601" i="1"/>
  <c r="C3457" i="1"/>
  <c r="C3313" i="1"/>
  <c r="C3117" i="1"/>
  <c r="C2803" i="1"/>
  <c r="C3996" i="1"/>
  <c r="C3852" i="1"/>
  <c r="C3708" i="1"/>
  <c r="C3564" i="1"/>
  <c r="C3420" i="1"/>
  <c r="C3270" i="1"/>
  <c r="C3044" i="1"/>
  <c r="C2599" i="1"/>
  <c r="C3851" i="1"/>
  <c r="C3707" i="1"/>
  <c r="C3626" i="1"/>
  <c r="C3942" i="1"/>
  <c r="C4002" i="1"/>
  <c r="C3716" i="1"/>
  <c r="C3380" i="1"/>
  <c r="C3017" i="1"/>
  <c r="C3712" i="1"/>
  <c r="C3507" i="1"/>
  <c r="C3697" i="1"/>
  <c r="C3372" i="1"/>
  <c r="C2945" i="1"/>
  <c r="C2776" i="1"/>
  <c r="C1581" i="1"/>
  <c r="C2383" i="1"/>
  <c r="C2482" i="1"/>
  <c r="C3203" i="1"/>
  <c r="C2922" i="1"/>
  <c r="C1993" i="1"/>
  <c r="C1974" i="1"/>
  <c r="C1254" i="1"/>
  <c r="C1497" i="1"/>
  <c r="C1758" i="1"/>
  <c r="C1567" i="1"/>
  <c r="C2019" i="1"/>
  <c r="C1503" i="1"/>
  <c r="C1683" i="1"/>
  <c r="C1214" i="1"/>
  <c r="C1081" i="1"/>
  <c r="C339" i="1"/>
  <c r="C1066" i="1"/>
  <c r="C1076" i="1"/>
  <c r="C845" i="1"/>
  <c r="C566" i="1"/>
  <c r="C13" i="1"/>
  <c r="C587" i="1"/>
  <c r="C166" i="1"/>
  <c r="C440" i="1"/>
  <c r="C270" i="1"/>
  <c r="C2940" i="1"/>
  <c r="C3356" i="1"/>
  <c r="C3812" i="1"/>
  <c r="C3959" i="1"/>
  <c r="C2635" i="1"/>
  <c r="C3127" i="1"/>
  <c r="C3495" i="1"/>
  <c r="C3685" i="1"/>
  <c r="C3648" i="1"/>
  <c r="C3187" i="1"/>
  <c r="C2763" i="1"/>
  <c r="C2837" i="1"/>
  <c r="C2022" i="1"/>
  <c r="C1515" i="1"/>
  <c r="C2740" i="1"/>
  <c r="C2270" i="1"/>
  <c r="C2474" i="1"/>
  <c r="C2187" i="1"/>
  <c r="C1989" i="1"/>
  <c r="C2817" i="1"/>
  <c r="C1230" i="1"/>
  <c r="C1996" i="1"/>
  <c r="C2162" i="1"/>
  <c r="C1242" i="1"/>
  <c r="C1035" i="1"/>
  <c r="C1645" i="1"/>
  <c r="C1212" i="1"/>
  <c r="C805" i="1"/>
  <c r="C1352" i="1"/>
  <c r="C640" i="1"/>
  <c r="C986" i="1"/>
  <c r="C145" i="1"/>
  <c r="C431" i="1"/>
  <c r="C10" i="1"/>
  <c r="C259" i="1"/>
  <c r="C3513" i="1"/>
  <c r="C3593" i="1"/>
  <c r="C3941" i="1"/>
  <c r="C4094" i="1"/>
  <c r="C3969" i="1"/>
  <c r="C3800" i="1"/>
  <c r="C4040" i="1"/>
  <c r="C4022" i="1"/>
  <c r="C4021" i="1"/>
  <c r="C4092" i="1"/>
  <c r="C3943" i="1"/>
  <c r="C3705" i="1"/>
  <c r="C3266" i="1"/>
  <c r="C3366" i="1"/>
  <c r="C2932" i="1"/>
  <c r="C3560" i="1"/>
  <c r="C4016" i="1"/>
  <c r="C3843" i="1"/>
  <c r="C3530" i="1"/>
  <c r="C2477" i="1"/>
  <c r="C3561" i="1"/>
  <c r="C3774" i="1"/>
  <c r="C4027" i="1"/>
  <c r="C3859" i="1"/>
  <c r="C3557" i="1"/>
  <c r="C2774" i="1"/>
  <c r="C3620" i="1"/>
  <c r="C3798" i="1"/>
  <c r="C4038" i="1"/>
  <c r="C3878" i="1"/>
  <c r="C3582" i="1"/>
  <c r="C2887" i="1"/>
  <c r="C4025" i="1"/>
  <c r="C3294" i="1"/>
  <c r="C3509" i="1"/>
  <c r="C3692" i="1"/>
  <c r="C3763" i="1"/>
  <c r="C1882" i="1"/>
  <c r="C3893" i="1"/>
  <c r="C3961" i="1"/>
  <c r="C3521" i="1"/>
  <c r="C4011" i="1"/>
  <c r="C3834" i="1"/>
  <c r="C3518" i="1"/>
  <c r="C2326" i="1"/>
  <c r="C3919" i="1"/>
  <c r="C3213" i="1"/>
  <c r="C2933" i="1"/>
  <c r="C3474" i="1"/>
  <c r="C3710" i="1"/>
  <c r="C3141" i="1"/>
  <c r="C3441" i="1"/>
  <c r="C3297" i="1"/>
  <c r="C3089" i="1"/>
  <c r="C2738" i="1"/>
  <c r="C3655" i="1"/>
  <c r="C3511" i="1"/>
  <c r="C3367" i="1"/>
  <c r="C3199" i="1"/>
  <c r="C2934" i="1"/>
  <c r="C2236" i="1"/>
  <c r="C3748" i="1"/>
  <c r="C3604" i="1"/>
  <c r="C3460" i="1"/>
  <c r="C3316" i="1"/>
  <c r="C3124" i="1"/>
  <c r="C2814" i="1"/>
  <c r="C3831" i="1"/>
  <c r="C3687" i="1"/>
  <c r="C3543" i="1"/>
  <c r="C3399" i="1"/>
  <c r="C3243" i="1"/>
  <c r="C3005" i="1"/>
  <c r="C2455" i="1"/>
  <c r="C3434" i="1"/>
  <c r="C3290" i="1"/>
  <c r="C3074" i="1"/>
  <c r="C2696" i="1"/>
  <c r="C3877" i="1"/>
  <c r="C3733" i="1"/>
  <c r="C3589" i="1"/>
  <c r="C3445" i="1"/>
  <c r="C3301" i="1"/>
  <c r="C3093" i="1"/>
  <c r="C2760" i="1"/>
  <c r="C3984" i="1"/>
  <c r="C3840" i="1"/>
  <c r="C3696" i="1"/>
  <c r="C3552" i="1"/>
  <c r="C3408" i="1"/>
  <c r="C3255" i="1"/>
  <c r="C3020" i="1"/>
  <c r="C2516" i="1"/>
  <c r="C3839" i="1"/>
  <c r="C4056" i="1"/>
  <c r="C3402" i="1"/>
  <c r="C3533" i="1"/>
  <c r="C3873" i="1"/>
  <c r="C3973" i="1"/>
  <c r="C2854" i="1"/>
  <c r="C2856" i="1"/>
  <c r="C3651" i="1"/>
  <c r="C3841" i="1"/>
  <c r="C3660" i="1"/>
  <c r="C3515" i="1"/>
  <c r="C3235" i="1"/>
  <c r="C2218" i="1"/>
  <c r="C2823" i="1"/>
  <c r="C3181" i="1"/>
  <c r="C2898" i="1"/>
  <c r="C1800" i="1"/>
  <c r="C2499" i="1"/>
  <c r="C2486" i="1"/>
  <c r="C1990" i="1"/>
  <c r="C1762" i="1"/>
  <c r="C2685" i="1"/>
  <c r="C1287" i="1"/>
  <c r="C2008" i="1"/>
  <c r="C1725" i="1"/>
  <c r="C2279" i="1"/>
  <c r="C1371" i="1"/>
  <c r="C279" i="1"/>
  <c r="C1512" i="1"/>
  <c r="C1211" i="1"/>
  <c r="C872" i="1"/>
  <c r="C892" i="1"/>
  <c r="C269" i="1"/>
  <c r="C589" i="1"/>
  <c r="C1019" i="1"/>
  <c r="C886" i="1"/>
  <c r="C597" i="1"/>
  <c r="C152" i="1"/>
  <c r="C127" i="1"/>
  <c r="C3931" i="1"/>
  <c r="C3749" i="1"/>
  <c r="C3929" i="1"/>
  <c r="C4085" i="1"/>
  <c r="C3332" i="1"/>
  <c r="C3393" i="1"/>
  <c r="C3556" i="1"/>
  <c r="C3175" i="1"/>
  <c r="C3241" i="1"/>
  <c r="C2170" i="1"/>
  <c r="C3670" i="1"/>
  <c r="C1843" i="1"/>
  <c r="C2967" i="1"/>
  <c r="C2017" i="1"/>
  <c r="C3180" i="1"/>
  <c r="C3047" i="1"/>
  <c r="C2752" i="1"/>
  <c r="C1205" i="1"/>
  <c r="C1969" i="1"/>
  <c r="C1822" i="1"/>
  <c r="C1390" i="1"/>
  <c r="C1546" i="1"/>
  <c r="C2007" i="1"/>
  <c r="C1219" i="1"/>
  <c r="C1131" i="1"/>
  <c r="C207" i="1"/>
  <c r="C1500" i="1"/>
  <c r="C1055" i="1"/>
  <c r="C1640" i="1"/>
  <c r="C1134" i="1"/>
  <c r="C113" i="1"/>
  <c r="C433" i="1"/>
  <c r="C863" i="1"/>
  <c r="C730" i="1"/>
  <c r="C441" i="1"/>
  <c r="C834" i="1"/>
  <c r="C3801" i="1"/>
  <c r="C3913" i="1"/>
  <c r="C3177" i="1"/>
  <c r="C3985" i="1"/>
  <c r="C4009" i="1"/>
  <c r="C4080" i="1"/>
  <c r="C3930" i="1"/>
  <c r="C3681" i="1"/>
  <c r="C3200" i="1"/>
  <c r="C3318" i="1"/>
  <c r="C2217" i="1"/>
  <c r="C3452" i="1"/>
  <c r="C4004" i="1"/>
  <c r="C3821" i="1"/>
  <c r="C3498" i="1"/>
  <c r="C2098" i="1"/>
  <c r="C3461" i="1"/>
  <c r="C3702" i="1"/>
  <c r="C4015" i="1"/>
  <c r="C3842" i="1"/>
  <c r="C3525" i="1"/>
  <c r="C2470" i="1"/>
  <c r="C3534" i="1"/>
  <c r="C3726" i="1"/>
  <c r="C4026" i="1"/>
  <c r="C3858" i="1"/>
  <c r="C3554" i="1"/>
  <c r="C2732" i="1"/>
  <c r="C3988" i="1"/>
  <c r="C3231" i="1"/>
  <c r="C3198" i="1"/>
  <c r="C3608" i="1"/>
  <c r="C3715" i="1"/>
  <c r="C3981" i="1"/>
  <c r="C3857" i="1"/>
  <c r="C3947" i="1"/>
  <c r="C3437" i="1"/>
  <c r="C3999" i="1"/>
  <c r="C3810" i="1"/>
  <c r="C3476" i="1"/>
  <c r="C1697" i="1"/>
  <c r="C3854" i="1"/>
  <c r="C3146" i="1"/>
  <c r="C4006" i="1"/>
  <c r="C4081" i="1"/>
  <c r="C3656" i="1"/>
  <c r="C3055" i="1"/>
  <c r="C3429" i="1"/>
  <c r="C3282" i="1"/>
  <c r="C3065" i="1"/>
  <c r="C2660" i="1"/>
  <c r="C3643" i="1"/>
  <c r="C3499" i="1"/>
  <c r="C3355" i="1"/>
  <c r="C3183" i="1"/>
  <c r="C2908" i="1"/>
  <c r="C2120" i="1"/>
  <c r="C3736" i="1"/>
  <c r="C3592" i="1"/>
  <c r="C3448" i="1"/>
  <c r="C3304" i="1"/>
  <c r="C3102" i="1"/>
  <c r="C2773" i="1"/>
  <c r="C3819" i="1"/>
  <c r="C3675" i="1"/>
  <c r="C3531" i="1"/>
  <c r="C3387" i="1"/>
  <c r="C3225" i="1"/>
  <c r="C2981" i="1"/>
  <c r="C2372" i="1"/>
  <c r="C3422" i="1"/>
  <c r="C3272" i="1"/>
  <c r="C3050" i="1"/>
  <c r="C2614" i="1"/>
  <c r="C3865" i="1"/>
  <c r="C3721" i="1"/>
  <c r="C3577" i="1"/>
  <c r="C3433" i="1"/>
  <c r="C3289" i="1"/>
  <c r="C3069" i="1"/>
  <c r="C2695" i="1"/>
  <c r="C3972" i="1"/>
  <c r="C3828" i="1"/>
  <c r="C3684" i="1"/>
  <c r="C3540" i="1"/>
  <c r="C3396" i="1"/>
  <c r="C3237" i="1"/>
  <c r="C2996" i="1"/>
  <c r="C2434" i="1"/>
  <c r="C3827" i="1"/>
  <c r="C3683" i="1"/>
  <c r="C3539" i="1"/>
  <c r="C3395" i="1"/>
  <c r="C3236" i="1"/>
  <c r="C3221" i="1"/>
  <c r="C2971" i="1"/>
  <c r="C2347" i="1"/>
  <c r="C3838" i="1"/>
  <c r="C3694" i="1"/>
  <c r="C3550" i="1"/>
  <c r="C3406" i="1"/>
  <c r="C3253" i="1"/>
  <c r="C3018" i="1"/>
  <c r="C2512" i="1"/>
  <c r="C2789" i="1"/>
  <c r="C2576" i="1"/>
  <c r="C2332" i="1"/>
  <c r="C1941" i="1"/>
  <c r="C2734" i="1"/>
  <c r="C2492" i="1"/>
  <c r="C2242" i="1"/>
  <c r="C1706" i="1"/>
  <c r="C3016" i="1"/>
  <c r="C2863" i="1"/>
  <c r="C2694" i="1"/>
  <c r="C2446" i="1"/>
  <c r="C2191" i="1"/>
  <c r="C1372" i="1"/>
  <c r="C2991" i="1"/>
  <c r="C2836" i="1"/>
  <c r="C2650" i="1"/>
  <c r="C2405" i="1"/>
  <c r="C2117" i="1"/>
  <c r="C2835" i="1"/>
  <c r="C2648" i="1"/>
  <c r="C2404" i="1"/>
  <c r="C2116" i="1"/>
  <c r="C3193" i="1"/>
  <c r="C3049" i="1"/>
  <c r="C2899" i="1"/>
  <c r="C2742" i="1"/>
  <c r="C2503" i="1"/>
  <c r="C2250" i="1"/>
  <c r="C1749" i="1"/>
  <c r="C3204" i="1"/>
  <c r="C3060" i="1"/>
  <c r="C2911" i="1"/>
  <c r="C2754" i="1"/>
  <c r="C2524" i="1"/>
  <c r="C2272" i="1"/>
  <c r="C1810" i="1"/>
  <c r="C3215" i="1"/>
  <c r="C3071" i="1"/>
  <c r="C2923" i="1"/>
  <c r="C2766" i="1"/>
  <c r="C2540" i="1"/>
  <c r="C2295" i="1"/>
  <c r="C1856" i="1"/>
  <c r="C3226" i="1"/>
  <c r="C3082" i="1"/>
  <c r="C2935" i="1"/>
  <c r="C2778" i="1"/>
  <c r="C2561" i="1"/>
  <c r="C2312" i="1"/>
  <c r="C1902" i="1"/>
  <c r="C2655" i="1"/>
  <c r="C2511" i="1"/>
  <c r="C2367" i="1"/>
  <c r="C2215" i="1"/>
  <c r="C2014" i="1"/>
  <c r="C1770" i="1"/>
  <c r="C1324" i="1"/>
  <c r="C2642" i="1"/>
  <c r="C2498" i="1"/>
  <c r="C2354" i="1"/>
  <c r="C2201" i="1"/>
  <c r="C1992" i="1"/>
  <c r="C1746" i="1"/>
  <c r="C1255" i="1"/>
  <c r="C2653" i="1"/>
  <c r="C2509" i="1"/>
  <c r="C2365" i="1"/>
  <c r="C2213" i="1"/>
  <c r="C2012" i="1"/>
  <c r="C1764" i="1"/>
  <c r="C1311" i="1"/>
  <c r="C2664" i="1"/>
  <c r="C2520" i="1"/>
  <c r="C2376" i="1"/>
  <c r="C2225" i="1"/>
  <c r="C2029" i="1"/>
  <c r="C1784" i="1"/>
  <c r="C1353" i="1"/>
  <c r="C2108" i="1"/>
  <c r="C1866" i="1"/>
  <c r="C1533" i="1"/>
  <c r="C1637" i="1"/>
  <c r="C1023" i="1"/>
  <c r="C2841" i="1"/>
  <c r="C2697" i="1"/>
  <c r="C2553" i="1"/>
  <c r="C2409" i="1"/>
  <c r="C2261" i="1"/>
  <c r="C2086" i="1"/>
  <c r="C1842" i="1"/>
  <c r="C1492" i="1"/>
  <c r="C1776" i="1"/>
  <c r="C1342" i="1"/>
  <c r="C2104" i="1"/>
  <c r="C1857" i="1"/>
  <c r="C1519" i="1"/>
  <c r="C2081" i="1"/>
  <c r="C1937" i="1"/>
  <c r="C1793" i="1"/>
  <c r="C1589" i="1"/>
  <c r="C1341" i="1"/>
  <c r="C1009" i="1"/>
  <c r="C2020" i="1"/>
  <c r="C1876" i="1"/>
  <c r="C1726" i="1"/>
  <c r="C1483" i="1"/>
  <c r="C1227" i="1"/>
  <c r="C219" i="1"/>
  <c r="C2031" i="1"/>
  <c r="C1887" i="1"/>
  <c r="C1742" i="1"/>
  <c r="C1504" i="1"/>
  <c r="C1245" i="1"/>
  <c r="C496" i="1"/>
  <c r="C2042" i="1"/>
  <c r="C1898" i="1"/>
  <c r="C1754" i="1"/>
  <c r="C1521" i="1"/>
  <c r="C1267" i="1"/>
  <c r="C687" i="1"/>
  <c r="C1290" i="1"/>
  <c r="C792" i="1"/>
  <c r="C2291" i="1"/>
  <c r="C2147" i="1"/>
  <c r="C2003" i="1"/>
  <c r="C1859" i="1"/>
  <c r="C1701" i="1"/>
  <c r="C1456" i="1"/>
  <c r="C1185" i="1"/>
  <c r="C1036" i="1"/>
  <c r="C1389" i="1"/>
  <c r="C1096" i="1"/>
  <c r="C1658" i="1"/>
  <c r="C1514" i="1"/>
  <c r="C1370" i="1"/>
  <c r="C1226" i="1"/>
  <c r="C1082" i="1"/>
  <c r="C859" i="1"/>
  <c r="C351" i="1"/>
  <c r="C1669" i="1"/>
  <c r="C1525" i="1"/>
  <c r="C1381" i="1"/>
  <c r="C1237" i="1"/>
  <c r="C1093" i="1"/>
  <c r="C880" i="1"/>
  <c r="C412" i="1"/>
  <c r="C1668" i="1"/>
  <c r="C1524" i="1"/>
  <c r="C1380" i="1"/>
  <c r="C1236" i="1"/>
  <c r="C1092" i="1"/>
  <c r="C879" i="1"/>
  <c r="C411" i="1"/>
  <c r="C1655" i="1"/>
  <c r="C1511" i="1"/>
  <c r="C1367" i="1"/>
  <c r="C1223" i="1"/>
  <c r="C1079" i="1"/>
  <c r="C853" i="1"/>
  <c r="C328" i="1"/>
  <c r="C1222" i="1"/>
  <c r="C1078" i="1"/>
  <c r="C852" i="1"/>
  <c r="C327" i="1"/>
  <c r="C896" i="1"/>
  <c r="C460" i="1"/>
  <c r="C1664" i="1"/>
  <c r="C1520" i="1"/>
  <c r="C1376" i="1"/>
  <c r="C1232" i="1"/>
  <c r="C1088" i="1"/>
  <c r="C871" i="1"/>
  <c r="C387" i="1"/>
  <c r="C916" i="1"/>
  <c r="C520" i="1"/>
  <c r="C1158" i="1"/>
  <c r="C1011" i="1"/>
  <c r="C723" i="1"/>
  <c r="C1001" i="1"/>
  <c r="C857" i="1"/>
  <c r="C713" i="1"/>
  <c r="C569" i="1"/>
  <c r="C425" i="1"/>
  <c r="C281" i="1"/>
  <c r="C137" i="1"/>
  <c r="C1010" i="1"/>
  <c r="C866" i="1"/>
  <c r="C722" i="1"/>
  <c r="C578" i="1"/>
  <c r="C434" i="1"/>
  <c r="C290" i="1"/>
  <c r="C146" i="1"/>
  <c r="C601" i="1"/>
  <c r="C457" i="1"/>
  <c r="C313" i="1"/>
  <c r="C169" i="1"/>
  <c r="C25" i="1"/>
  <c r="C588" i="1"/>
  <c r="C444" i="1"/>
  <c r="C300" i="1"/>
  <c r="C156" i="1"/>
  <c r="C12" i="1"/>
  <c r="C887" i="1"/>
  <c r="C743" i="1"/>
  <c r="C599" i="1"/>
  <c r="C455" i="1"/>
  <c r="C311" i="1"/>
  <c r="C167" i="1"/>
  <c r="C23" i="1"/>
  <c r="C898" i="1"/>
  <c r="C754" i="1"/>
  <c r="C610" i="1"/>
  <c r="C466" i="1"/>
  <c r="C322" i="1"/>
  <c r="C178" i="1"/>
  <c r="C34" i="1"/>
  <c r="C897" i="1"/>
  <c r="C753" i="1"/>
  <c r="C609" i="1"/>
  <c r="C465" i="1"/>
  <c r="C321" i="1"/>
  <c r="C177" i="1"/>
  <c r="C33" i="1"/>
  <c r="C596" i="1"/>
  <c r="C452" i="1"/>
  <c r="C308" i="1"/>
  <c r="C164" i="1"/>
  <c r="C20" i="1"/>
  <c r="C571" i="1"/>
  <c r="C427" i="1"/>
  <c r="C283" i="1"/>
  <c r="C139" i="1"/>
  <c r="C1002" i="1"/>
  <c r="C858" i="1"/>
  <c r="C714" i="1"/>
  <c r="C570" i="1"/>
  <c r="C426" i="1"/>
  <c r="C282" i="1"/>
  <c r="C138" i="1"/>
  <c r="C2893" i="1"/>
  <c r="C1981" i="1"/>
  <c r="C3802" i="1"/>
  <c r="C3658" i="1"/>
  <c r="C3514" i="1"/>
  <c r="C3370" i="1"/>
  <c r="C3205" i="1"/>
  <c r="C2944" i="1"/>
  <c r="C2259" i="1"/>
  <c r="C2750" i="1"/>
  <c r="C2515" i="1"/>
  <c r="C2263" i="1"/>
  <c r="C1789" i="1"/>
  <c r="C2680" i="1"/>
  <c r="C2431" i="1"/>
  <c r="C2166" i="1"/>
  <c r="C1207" i="1"/>
  <c r="C2980" i="1"/>
  <c r="C2824" i="1"/>
  <c r="C2633" i="1"/>
  <c r="C2384" i="1"/>
  <c r="C2077" i="1"/>
  <c r="C3099" i="1"/>
  <c r="C2954" i="1"/>
  <c r="C2797" i="1"/>
  <c r="C2588" i="1"/>
  <c r="C2344" i="1"/>
  <c r="C1976" i="1"/>
  <c r="C2796" i="1"/>
  <c r="C2587" i="1"/>
  <c r="C2339" i="1"/>
  <c r="C1965" i="1"/>
  <c r="C3157" i="1"/>
  <c r="C3013" i="1"/>
  <c r="C2860" i="1"/>
  <c r="C2687" i="1"/>
  <c r="C2442" i="1"/>
  <c r="C2181" i="1"/>
  <c r="C1325" i="1"/>
  <c r="C3168" i="1"/>
  <c r="C3024" i="1"/>
  <c r="C2872" i="1"/>
  <c r="C2707" i="1"/>
  <c r="C2459" i="1"/>
  <c r="C2205" i="1"/>
  <c r="C1479" i="1"/>
  <c r="C3179" i="1"/>
  <c r="C3035" i="1"/>
  <c r="C2884" i="1"/>
  <c r="C2723" i="1"/>
  <c r="C2479" i="1"/>
  <c r="C2224" i="1"/>
  <c r="C1623" i="1"/>
  <c r="C3190" i="1"/>
  <c r="C3046" i="1"/>
  <c r="C2896" i="1"/>
  <c r="C2739" i="1"/>
  <c r="C2500" i="1"/>
  <c r="C2246" i="1"/>
  <c r="C1731" i="1"/>
  <c r="C2619" i="1"/>
  <c r="C2475" i="1"/>
  <c r="C2331" i="1"/>
  <c r="C2176" i="1"/>
  <c r="C1953" i="1"/>
  <c r="C1685" i="1"/>
  <c r="C1132" i="1"/>
  <c r="C2606" i="1"/>
  <c r="C2462" i="1"/>
  <c r="C2318" i="1"/>
  <c r="C2160" i="1"/>
  <c r="C1930" i="1"/>
  <c r="C1651" i="1"/>
  <c r="C1061" i="1"/>
  <c r="C2617" i="1"/>
  <c r="C2473" i="1"/>
  <c r="C2329" i="1"/>
  <c r="C2174" i="1"/>
  <c r="C1951" i="1"/>
  <c r="C1678" i="1"/>
  <c r="C1121" i="1"/>
  <c r="C2628" i="1"/>
  <c r="C2484" i="1"/>
  <c r="C2340" i="1"/>
  <c r="C2186" i="1"/>
  <c r="C1968" i="1"/>
  <c r="C1713" i="1"/>
  <c r="C1183" i="1"/>
  <c r="C2049" i="1"/>
  <c r="C1801" i="1"/>
  <c r="C1407" i="1"/>
  <c r="C1531" i="1"/>
  <c r="C2949" i="1"/>
  <c r="C2805" i="1"/>
  <c r="C2661" i="1"/>
  <c r="C2517" i="1"/>
  <c r="C2373" i="1"/>
  <c r="C2222" i="1"/>
  <c r="C2025" i="1"/>
  <c r="C1777" i="1"/>
  <c r="C1347" i="1"/>
  <c r="C1699" i="1"/>
  <c r="C1159" i="1"/>
  <c r="C2041" i="1"/>
  <c r="C1796" i="1"/>
  <c r="C1386" i="1"/>
  <c r="C2045" i="1"/>
  <c r="C1901" i="1"/>
  <c r="C1757" i="1"/>
  <c r="C1528" i="1"/>
  <c r="C1276" i="1"/>
  <c r="C721" i="1"/>
  <c r="C1984" i="1"/>
  <c r="C1840" i="1"/>
  <c r="C1671" i="1"/>
  <c r="C1422" i="1"/>
  <c r="C1143" i="1"/>
  <c r="C2139" i="1"/>
  <c r="C1995" i="1"/>
  <c r="C1851" i="1"/>
  <c r="C1687" i="1"/>
  <c r="C1443" i="1"/>
  <c r="C1168" i="1"/>
  <c r="C2150" i="1"/>
  <c r="C2006" i="1"/>
  <c r="C1862" i="1"/>
  <c r="C1707" i="1"/>
  <c r="C1459" i="1"/>
  <c r="C1193" i="1"/>
  <c r="C1480" i="1"/>
  <c r="C1218" i="1"/>
  <c r="C147" i="1"/>
  <c r="C2255" i="1"/>
  <c r="C2111" i="1"/>
  <c r="C1967" i="1"/>
  <c r="C1823" i="1"/>
  <c r="C1639" i="1"/>
  <c r="C1395" i="1"/>
  <c r="C1099" i="1"/>
  <c r="C768" i="1"/>
  <c r="C1327" i="1"/>
  <c r="C956" i="1"/>
  <c r="C1622" i="1"/>
  <c r="C1478" i="1"/>
  <c r="C1334" i="1"/>
  <c r="C1190" i="1"/>
  <c r="C1046" i="1"/>
  <c r="C787" i="1"/>
  <c r="C135" i="1"/>
  <c r="C1633" i="1"/>
  <c r="C1489" i="1"/>
  <c r="C1345" i="1"/>
  <c r="C1201" i="1"/>
  <c r="C1057" i="1"/>
  <c r="C808" i="1"/>
  <c r="C196" i="1"/>
  <c r="C1632" i="1"/>
  <c r="C1488" i="1"/>
  <c r="C1344" i="1"/>
  <c r="C1200" i="1"/>
  <c r="C1056" i="1"/>
  <c r="C807" i="1"/>
  <c r="C195" i="1"/>
  <c r="C1619" i="1"/>
  <c r="C1475" i="1"/>
  <c r="C1331" i="1"/>
  <c r="C1187" i="1"/>
  <c r="C1043" i="1"/>
  <c r="C781" i="1"/>
  <c r="C112" i="1"/>
  <c r="C1186" i="1"/>
  <c r="C1042" i="1"/>
  <c r="C780" i="1"/>
  <c r="C111" i="1"/>
  <c r="C824" i="1"/>
  <c r="C244" i="1"/>
  <c r="C1628" i="1"/>
  <c r="C1484" i="1"/>
  <c r="C1340" i="1"/>
  <c r="C1196" i="1"/>
  <c r="C1052" i="1"/>
  <c r="C799" i="1"/>
  <c r="C171" i="1"/>
  <c r="C844" i="1"/>
  <c r="C304" i="1"/>
  <c r="C1122" i="1"/>
  <c r="C939" i="1"/>
  <c r="C591" i="1"/>
  <c r="C965" i="1"/>
  <c r="C821" i="1"/>
  <c r="C677" i="1"/>
  <c r="C533" i="1"/>
  <c r="C389" i="1"/>
  <c r="C245" i="1"/>
  <c r="C101" i="1"/>
  <c r="C974" i="1"/>
  <c r="C830" i="1"/>
  <c r="C686" i="1"/>
  <c r="C542" i="1"/>
  <c r="C398" i="1"/>
  <c r="C254" i="1"/>
  <c r="C110" i="1"/>
  <c r="C565" i="1"/>
  <c r="C421" i="1"/>
  <c r="C277" i="1"/>
  <c r="C133" i="1"/>
  <c r="C696" i="1"/>
  <c r="C552" i="1"/>
  <c r="C408" i="1"/>
  <c r="C264" i="1"/>
  <c r="C120" i="1"/>
  <c r="C995" i="1"/>
  <c r="C851" i="1"/>
  <c r="C707" i="1"/>
  <c r="C563" i="1"/>
  <c r="C419" i="1"/>
  <c r="C275" i="1"/>
  <c r="C131" i="1"/>
  <c r="C1006" i="1"/>
  <c r="C862" i="1"/>
  <c r="C718" i="1"/>
  <c r="C574" i="1"/>
  <c r="C430" i="1"/>
  <c r="C286" i="1"/>
  <c r="C142" i="1"/>
  <c r="C1005" i="1"/>
  <c r="C861" i="1"/>
  <c r="C717" i="1"/>
  <c r="C573" i="1"/>
  <c r="C429" i="1"/>
  <c r="C285" i="1"/>
  <c r="C141" i="1"/>
  <c r="C704" i="1"/>
  <c r="C560" i="1"/>
  <c r="C416" i="1"/>
  <c r="C272" i="1"/>
  <c r="C128" i="1"/>
  <c r="C679" i="1"/>
  <c r="C535" i="1"/>
  <c r="C391" i="1"/>
  <c r="C247" i="1"/>
  <c r="C103" i="1"/>
  <c r="C966" i="1"/>
  <c r="C822" i="1"/>
  <c r="C678" i="1"/>
  <c r="C534" i="1"/>
  <c r="C390" i="1"/>
  <c r="C246" i="1"/>
  <c r="C102" i="1"/>
  <c r="C1794" i="1"/>
  <c r="C3767" i="1"/>
  <c r="C3623" i="1"/>
  <c r="C3479" i="1"/>
  <c r="C3335" i="1"/>
  <c r="C3151" i="1"/>
  <c r="C2867" i="1"/>
  <c r="C1773" i="1"/>
  <c r="C3790" i="1"/>
  <c r="C3646" i="1"/>
  <c r="C3502" i="1"/>
  <c r="C3358" i="1"/>
  <c r="C3186" i="1"/>
  <c r="C2918" i="1"/>
  <c r="C2164" i="1"/>
  <c r="C2735" i="1"/>
  <c r="C2494" i="1"/>
  <c r="C2244" i="1"/>
  <c r="C1721" i="1"/>
  <c r="C2658" i="1"/>
  <c r="C2410" i="1"/>
  <c r="C2131" i="1"/>
  <c r="C3112" i="1"/>
  <c r="C2968" i="1"/>
  <c r="C2811" i="1"/>
  <c r="C2611" i="1"/>
  <c r="C2363" i="1"/>
  <c r="C2024" i="1"/>
  <c r="C3087" i="1"/>
  <c r="C2941" i="1"/>
  <c r="C2784" i="1"/>
  <c r="C2567" i="1"/>
  <c r="C2322" i="1"/>
  <c r="C1920" i="1"/>
  <c r="C2783" i="1"/>
  <c r="C2566" i="1"/>
  <c r="C2321" i="1"/>
  <c r="C1917" i="1"/>
  <c r="C3145" i="1"/>
  <c r="C3001" i="1"/>
  <c r="C2847" i="1"/>
  <c r="C2669" i="1"/>
  <c r="C2420" i="1"/>
  <c r="C2148" i="1"/>
  <c r="C1071" i="1"/>
  <c r="C3156" i="1"/>
  <c r="C3012" i="1"/>
  <c r="C2859" i="1"/>
  <c r="C2686" i="1"/>
  <c r="C2441" i="1"/>
  <c r="C2179" i="1"/>
  <c r="C1278" i="1"/>
  <c r="C3167" i="1"/>
  <c r="C3023" i="1"/>
  <c r="C2871" i="1"/>
  <c r="C2706" i="1"/>
  <c r="C2458" i="1"/>
  <c r="C2204" i="1"/>
  <c r="C1473" i="1"/>
  <c r="C3178" i="1"/>
  <c r="C3034" i="1"/>
  <c r="C2883" i="1"/>
  <c r="C2722" i="1"/>
  <c r="C2478" i="1"/>
  <c r="C2223" i="1"/>
  <c r="C1617" i="1"/>
  <c r="C2607" i="1"/>
  <c r="C2463" i="1"/>
  <c r="C2319" i="1"/>
  <c r="C2161" i="1"/>
  <c r="C1932" i="1"/>
  <c r="C1653" i="1"/>
  <c r="C1063" i="1"/>
  <c r="C2594" i="1"/>
  <c r="C2450" i="1"/>
  <c r="C2306" i="1"/>
  <c r="C2144" i="1"/>
  <c r="C1909" i="1"/>
  <c r="C1614" i="1"/>
  <c r="C744" i="1"/>
  <c r="C2605" i="1"/>
  <c r="C2461" i="1"/>
  <c r="C2317" i="1"/>
  <c r="C2158" i="1"/>
  <c r="C1929" i="1"/>
  <c r="C1642" i="1"/>
  <c r="C1060" i="1"/>
  <c r="C2616" i="1"/>
  <c r="C2472" i="1"/>
  <c r="C2328" i="1"/>
  <c r="C2173" i="1"/>
  <c r="C1950" i="1"/>
  <c r="C1677" i="1"/>
  <c r="C1120" i="1"/>
  <c r="C2028" i="1"/>
  <c r="C1783" i="1"/>
  <c r="C1350" i="1"/>
  <c r="C1494" i="1"/>
  <c r="C2937" i="1"/>
  <c r="C2793" i="1"/>
  <c r="C2649" i="1"/>
  <c r="C2505" i="1"/>
  <c r="C2361" i="1"/>
  <c r="C2209" i="1"/>
  <c r="C2004" i="1"/>
  <c r="C1759" i="1"/>
  <c r="C1289" i="1"/>
  <c r="C1663" i="1"/>
  <c r="C1095" i="1"/>
  <c r="C2023" i="1"/>
  <c r="C1774" i="1"/>
  <c r="C1335" i="1"/>
  <c r="C2033" i="1"/>
  <c r="C1889" i="1"/>
  <c r="C1744" i="1"/>
  <c r="C1506" i="1"/>
  <c r="C1252" i="1"/>
  <c r="C508" i="1"/>
  <c r="C1972" i="1"/>
  <c r="C1828" i="1"/>
  <c r="C1649" i="1"/>
  <c r="C1401" i="1"/>
  <c r="C1111" i="1"/>
  <c r="C2127" i="1"/>
  <c r="C1983" i="1"/>
  <c r="C1839" i="1"/>
  <c r="C1666" i="1"/>
  <c r="C1421" i="1"/>
  <c r="C1137" i="1"/>
  <c r="C2138" i="1"/>
  <c r="C1994" i="1"/>
  <c r="C1850" i="1"/>
  <c r="C1686" i="1"/>
  <c r="C1438" i="1"/>
  <c r="C1167" i="1"/>
  <c r="C1458" i="1"/>
  <c r="C1192" i="1"/>
  <c r="C1047" i="1"/>
  <c r="C2243" i="1"/>
  <c r="C2099" i="1"/>
  <c r="C1955" i="1"/>
  <c r="C1811" i="1"/>
  <c r="C1618" i="1"/>
  <c r="C1373" i="1"/>
  <c r="C1072" i="1"/>
  <c r="C637" i="1"/>
  <c r="C1305" i="1"/>
  <c r="C860" i="1"/>
  <c r="C1610" i="1"/>
  <c r="C1466" i="1"/>
  <c r="C1322" i="1"/>
  <c r="C1178" i="1"/>
  <c r="C1034" i="1"/>
  <c r="C763" i="1"/>
  <c r="C63" i="1"/>
  <c r="C1621" i="1"/>
  <c r="C1477" i="1"/>
  <c r="C1333" i="1"/>
  <c r="C1189" i="1"/>
  <c r="C1045" i="1"/>
  <c r="C784" i="1"/>
  <c r="C124" i="1"/>
  <c r="C1620" i="1"/>
  <c r="C1476" i="1"/>
  <c r="C1332" i="1"/>
  <c r="C1188" i="1"/>
  <c r="C1044" i="1"/>
  <c r="C783" i="1"/>
  <c r="C123" i="1"/>
  <c r="C1607" i="1"/>
  <c r="C1463" i="1"/>
  <c r="C1319" i="1"/>
  <c r="C1175" i="1"/>
  <c r="C1031" i="1"/>
  <c r="C757" i="1"/>
  <c r="C40" i="1"/>
  <c r="C1174" i="1"/>
  <c r="C1030" i="1"/>
  <c r="C756" i="1"/>
  <c r="C39" i="1"/>
  <c r="C800" i="1"/>
  <c r="C172" i="1"/>
  <c r="C1616" i="1"/>
  <c r="C1472" i="1"/>
  <c r="C1328" i="1"/>
  <c r="C1184" i="1"/>
  <c r="C1040" i="1"/>
  <c r="C775" i="1"/>
  <c r="C99" i="1"/>
  <c r="C820" i="1"/>
  <c r="C232" i="1"/>
  <c r="C1110" i="1"/>
  <c r="C915" i="1"/>
  <c r="C519" i="1"/>
  <c r="C953" i="1"/>
  <c r="C809" i="1"/>
  <c r="C665" i="1"/>
  <c r="C521" i="1"/>
  <c r="C377" i="1"/>
  <c r="C233" i="1"/>
  <c r="C89" i="1"/>
  <c r="C962" i="1"/>
  <c r="C818" i="1"/>
  <c r="C674" i="1"/>
  <c r="C530" i="1"/>
  <c r="C386" i="1"/>
  <c r="C242" i="1"/>
  <c r="C98" i="1"/>
  <c r="C553" i="1"/>
  <c r="C409" i="1"/>
  <c r="C265" i="1"/>
  <c r="C121" i="1"/>
  <c r="C684" i="1"/>
  <c r="C540" i="1"/>
  <c r="C396" i="1"/>
  <c r="C252" i="1"/>
  <c r="C108" i="1"/>
  <c r="C983" i="1"/>
  <c r="C839" i="1"/>
  <c r="C695" i="1"/>
  <c r="C551" i="1"/>
  <c r="C407" i="1"/>
  <c r="C263" i="1"/>
  <c r="C119" i="1"/>
  <c r="C994" i="1"/>
  <c r="C850" i="1"/>
  <c r="C706" i="1"/>
  <c r="C562" i="1"/>
  <c r="C418" i="1"/>
  <c r="C274" i="1"/>
  <c r="C130" i="1"/>
  <c r="C993" i="1"/>
  <c r="C849" i="1"/>
  <c r="C705" i="1"/>
  <c r="C561" i="1"/>
  <c r="C417" i="1"/>
  <c r="C273" i="1"/>
  <c r="C129" i="1"/>
  <c r="C692" i="1"/>
  <c r="C548" i="1"/>
  <c r="C404" i="1"/>
  <c r="C260" i="1"/>
  <c r="C116" i="1"/>
  <c r="C667" i="1"/>
  <c r="C523" i="1"/>
  <c r="C379" i="1"/>
  <c r="C235" i="1"/>
  <c r="C91" i="1"/>
  <c r="C954" i="1"/>
  <c r="C810" i="1"/>
  <c r="C666" i="1"/>
  <c r="C522" i="1"/>
  <c r="C378" i="1"/>
  <c r="C234" i="1"/>
  <c r="C90" i="1"/>
  <c r="C2839" i="1"/>
  <c r="C1149" i="1"/>
  <c r="C3778" i="1"/>
  <c r="C3634" i="1"/>
  <c r="C3490" i="1"/>
  <c r="C3346" i="1"/>
  <c r="C3170" i="1"/>
  <c r="C2892" i="1"/>
  <c r="C1978" i="1"/>
  <c r="C2719" i="1"/>
  <c r="C2476" i="1"/>
  <c r="C2220" i="1"/>
  <c r="C1590" i="1"/>
  <c r="C2636" i="1"/>
  <c r="C2392" i="1"/>
  <c r="C2085" i="1"/>
  <c r="C3100" i="1"/>
  <c r="C2955" i="1"/>
  <c r="C2798" i="1"/>
  <c r="C2590" i="1"/>
  <c r="C2345" i="1"/>
  <c r="C1977" i="1"/>
  <c r="C3075" i="1"/>
  <c r="C2928" i="1"/>
  <c r="C2771" i="1"/>
  <c r="C2549" i="1"/>
  <c r="C2299" i="1"/>
  <c r="C1873" i="1"/>
  <c r="C2770" i="1"/>
  <c r="C2548" i="1"/>
  <c r="C2298" i="1"/>
  <c r="C1872" i="1"/>
  <c r="C3133" i="1"/>
  <c r="C2989" i="1"/>
  <c r="C2834" i="1"/>
  <c r="C2647" i="1"/>
  <c r="C2399" i="1"/>
  <c r="C2107" i="1"/>
  <c r="C3288" i="1"/>
  <c r="C3144" i="1"/>
  <c r="C3000" i="1"/>
  <c r="C2846" i="1"/>
  <c r="C2668" i="1"/>
  <c r="C2419" i="1"/>
  <c r="C2146" i="1"/>
  <c r="C841" i="1"/>
  <c r="C3155" i="1"/>
  <c r="C3011" i="1"/>
  <c r="C2858" i="1"/>
  <c r="C2684" i="1"/>
  <c r="C2440" i="1"/>
  <c r="C2178" i="1"/>
  <c r="C1277" i="1"/>
  <c r="C3166" i="1"/>
  <c r="C3022" i="1"/>
  <c r="C2870" i="1"/>
  <c r="C2705" i="1"/>
  <c r="C2456" i="1"/>
  <c r="C2203" i="1"/>
  <c r="C1470" i="1"/>
  <c r="C2595" i="1"/>
  <c r="C2451" i="1"/>
  <c r="C2307" i="1"/>
  <c r="C2145" i="1"/>
  <c r="C1914" i="1"/>
  <c r="C1615" i="1"/>
  <c r="C745" i="1"/>
  <c r="C2582" i="1"/>
  <c r="C2438" i="1"/>
  <c r="C2293" i="1"/>
  <c r="C2129" i="1"/>
  <c r="C1891" i="1"/>
  <c r="C1577" i="1"/>
  <c r="C2737" i="1"/>
  <c r="C2593" i="1"/>
  <c r="C2449" i="1"/>
  <c r="C2305" i="1"/>
  <c r="C2143" i="1"/>
  <c r="C1908" i="1"/>
  <c r="C1613" i="1"/>
  <c r="C740" i="1"/>
  <c r="C2604" i="1"/>
  <c r="C2460" i="1"/>
  <c r="C2316" i="1"/>
  <c r="C2157" i="1"/>
  <c r="C1928" i="1"/>
  <c r="C1641" i="1"/>
  <c r="C1025" i="1"/>
  <c r="C2010" i="1"/>
  <c r="C1761" i="1"/>
  <c r="C1302" i="1"/>
  <c r="C1447" i="1"/>
  <c r="C2925" i="1"/>
  <c r="C2781" i="1"/>
  <c r="C2637" i="1"/>
  <c r="C2493" i="1"/>
  <c r="C2349" i="1"/>
  <c r="C2196" i="1"/>
  <c r="C1986" i="1"/>
  <c r="C1734" i="1"/>
  <c r="C1231" i="1"/>
  <c r="C1635" i="1"/>
  <c r="C936" i="1"/>
  <c r="C2001" i="1"/>
  <c r="C1752" i="1"/>
  <c r="C1279" i="1"/>
  <c r="C2021" i="1"/>
  <c r="C1877" i="1"/>
  <c r="C1730" i="1"/>
  <c r="C1485" i="1"/>
  <c r="C1228" i="1"/>
  <c r="C220" i="1"/>
  <c r="C1960" i="1"/>
  <c r="C1816" i="1"/>
  <c r="C1627" i="1"/>
  <c r="C1383" i="1"/>
  <c r="C1084" i="1"/>
  <c r="C2115" i="1"/>
  <c r="C1971" i="1"/>
  <c r="C1827" i="1"/>
  <c r="C1648" i="1"/>
  <c r="C1399" i="1"/>
  <c r="C1109" i="1"/>
  <c r="C2126" i="1"/>
  <c r="C1982" i="1"/>
  <c r="C1838" i="1"/>
  <c r="C1665" i="1"/>
  <c r="C1420" i="1"/>
  <c r="C1135" i="1"/>
  <c r="C1437" i="1"/>
  <c r="C1161" i="1"/>
  <c r="C980" i="1"/>
  <c r="C2231" i="1"/>
  <c r="C2087" i="1"/>
  <c r="C1943" i="1"/>
  <c r="C1799" i="1"/>
  <c r="C1600" i="1"/>
  <c r="C1351" i="1"/>
  <c r="C1037" i="1"/>
  <c r="C363" i="1"/>
  <c r="C1281" i="1"/>
  <c r="C764" i="1"/>
  <c r="C1598" i="1"/>
  <c r="C1454" i="1"/>
  <c r="C1310" i="1"/>
  <c r="C1166" i="1"/>
  <c r="C1021" i="1"/>
  <c r="C739" i="1"/>
  <c r="C1753" i="1"/>
  <c r="C1609" i="1"/>
  <c r="C1465" i="1"/>
  <c r="C1321" i="1"/>
  <c r="C1177" i="1"/>
  <c r="C1033" i="1"/>
  <c r="C760" i="1"/>
  <c r="C52" i="1"/>
  <c r="C1608" i="1"/>
  <c r="C1464" i="1"/>
  <c r="C1320" i="1"/>
  <c r="C1176" i="1"/>
  <c r="C1032" i="1"/>
  <c r="C759" i="1"/>
  <c r="C51" i="1"/>
  <c r="C1595" i="1"/>
  <c r="C1451" i="1"/>
  <c r="C1307" i="1"/>
  <c r="C1163" i="1"/>
  <c r="C1016" i="1"/>
  <c r="C733" i="1"/>
  <c r="C1306" i="1"/>
  <c r="C1162" i="1"/>
  <c r="C1015" i="1"/>
  <c r="C732" i="1"/>
  <c r="C1041" i="1"/>
  <c r="C776" i="1"/>
  <c r="C100" i="1"/>
  <c r="C1604" i="1"/>
  <c r="C1460" i="1"/>
  <c r="C1316" i="1"/>
  <c r="C1172" i="1"/>
  <c r="C1028" i="1"/>
  <c r="C751" i="1"/>
  <c r="C27" i="1"/>
  <c r="C796" i="1"/>
  <c r="C160" i="1"/>
  <c r="C1098" i="1"/>
  <c r="C891" i="1"/>
  <c r="C447" i="1"/>
  <c r="C941" i="1"/>
  <c r="C797" i="1"/>
  <c r="C653" i="1"/>
  <c r="C509" i="1"/>
  <c r="C365" i="1"/>
  <c r="C221" i="1"/>
  <c r="C77" i="1"/>
  <c r="C950" i="1"/>
  <c r="C806" i="1"/>
  <c r="C662" i="1"/>
  <c r="C518" i="1"/>
  <c r="C374" i="1"/>
  <c r="C230" i="1"/>
  <c r="C86" i="1"/>
  <c r="C541" i="1"/>
  <c r="C397" i="1"/>
  <c r="C253" i="1"/>
  <c r="C109" i="1"/>
  <c r="C672" i="1"/>
  <c r="C528" i="1"/>
  <c r="C384" i="1"/>
  <c r="C240" i="1"/>
  <c r="C96" i="1"/>
  <c r="C971" i="1"/>
  <c r="C827" i="1"/>
  <c r="C683" i="1"/>
  <c r="C539" i="1"/>
  <c r="C395" i="1"/>
  <c r="C251" i="1"/>
  <c r="C107" i="1"/>
  <c r="C982" i="1"/>
  <c r="C838" i="1"/>
  <c r="C694" i="1"/>
  <c r="C550" i="1"/>
  <c r="C406" i="1"/>
  <c r="C262" i="1"/>
  <c r="C118" i="1"/>
  <c r="C981" i="1"/>
  <c r="C837" i="1"/>
  <c r="C693" i="1"/>
  <c r="C549" i="1"/>
  <c r="C405" i="1"/>
  <c r="C261" i="1"/>
  <c r="C117" i="1"/>
  <c r="C680" i="1"/>
  <c r="C536" i="1"/>
  <c r="C392" i="1"/>
  <c r="C248" i="1"/>
  <c r="C104" i="1"/>
  <c r="C655" i="1"/>
  <c r="C511" i="1"/>
  <c r="C367" i="1"/>
  <c r="C223" i="1"/>
  <c r="C79" i="1"/>
  <c r="C942" i="1"/>
  <c r="C798" i="1"/>
  <c r="C654" i="1"/>
  <c r="C510" i="1"/>
  <c r="C366" i="1"/>
  <c r="C222" i="1"/>
  <c r="C78" i="1"/>
  <c r="C2370" i="1"/>
  <c r="C2038" i="1"/>
  <c r="C3088" i="1"/>
  <c r="C2942" i="1"/>
  <c r="C2785" i="1"/>
  <c r="C2572" i="1"/>
  <c r="C2323" i="1"/>
  <c r="C1926" i="1"/>
  <c r="C3063" i="1"/>
  <c r="C2915" i="1"/>
  <c r="C2758" i="1"/>
  <c r="C2527" i="1"/>
  <c r="C2276" i="1"/>
  <c r="C1821" i="1"/>
  <c r="C2756" i="1"/>
  <c r="C2526" i="1"/>
  <c r="C2275" i="1"/>
  <c r="C1813" i="1"/>
  <c r="C3121" i="1"/>
  <c r="C2977" i="1"/>
  <c r="C2821" i="1"/>
  <c r="C2626" i="1"/>
  <c r="C2381" i="1"/>
  <c r="C2061" i="1"/>
  <c r="C3276" i="1"/>
  <c r="C3132" i="1"/>
  <c r="C2988" i="1"/>
  <c r="C2833" i="1"/>
  <c r="C2646" i="1"/>
  <c r="C2398" i="1"/>
  <c r="C2105" i="1"/>
  <c r="C3287" i="1"/>
  <c r="C3143" i="1"/>
  <c r="C2999" i="1"/>
  <c r="C2845" i="1"/>
  <c r="C2663" i="1"/>
  <c r="C2418" i="1"/>
  <c r="C2140" i="1"/>
  <c r="C840" i="1"/>
  <c r="C3154" i="1"/>
  <c r="C3010" i="1"/>
  <c r="C2857" i="1"/>
  <c r="C2683" i="1"/>
  <c r="C2435" i="1"/>
  <c r="C2177" i="1"/>
  <c r="C1265" i="1"/>
  <c r="C2583" i="1"/>
  <c r="C2439" i="1"/>
  <c r="C2294" i="1"/>
  <c r="C2130" i="1"/>
  <c r="C1892" i="1"/>
  <c r="C1579" i="1"/>
  <c r="C2714" i="1"/>
  <c r="C2570" i="1"/>
  <c r="C2426" i="1"/>
  <c r="C2280" i="1"/>
  <c r="C2112" i="1"/>
  <c r="C1869" i="1"/>
  <c r="C1541" i="1"/>
  <c r="C2725" i="1"/>
  <c r="C2581" i="1"/>
  <c r="C2437" i="1"/>
  <c r="C2292" i="1"/>
  <c r="C2128" i="1"/>
  <c r="C1890" i="1"/>
  <c r="C1576" i="1"/>
  <c r="C2736" i="1"/>
  <c r="C2592" i="1"/>
  <c r="C2448" i="1"/>
  <c r="C2304" i="1"/>
  <c r="C2142" i="1"/>
  <c r="C1906" i="1"/>
  <c r="C1612" i="1"/>
  <c r="C580" i="1"/>
  <c r="C1988" i="1"/>
  <c r="C1737" i="1"/>
  <c r="C1241" i="1"/>
  <c r="C1396" i="1"/>
  <c r="C2913" i="1"/>
  <c r="C2769" i="1"/>
  <c r="C2625" i="1"/>
  <c r="C2481" i="1"/>
  <c r="C2337" i="1"/>
  <c r="C2182" i="1"/>
  <c r="C1964" i="1"/>
  <c r="C1702" i="1"/>
  <c r="C1173" i="1"/>
  <c r="C1594" i="1"/>
  <c r="C291" i="1"/>
  <c r="C1980" i="1"/>
  <c r="C1732" i="1"/>
  <c r="C1229" i="1"/>
  <c r="C2009" i="1"/>
  <c r="C1865" i="1"/>
  <c r="C1710" i="1"/>
  <c r="C1467" i="1"/>
  <c r="C1203" i="1"/>
  <c r="C2092" i="1"/>
  <c r="C1948" i="1"/>
  <c r="C1804" i="1"/>
  <c r="C1606" i="1"/>
  <c r="C1361" i="1"/>
  <c r="C1053" i="1"/>
  <c r="C2103" i="1"/>
  <c r="C1959" i="1"/>
  <c r="C1815" i="1"/>
  <c r="C1626" i="1"/>
  <c r="C1378" i="1"/>
  <c r="C1083" i="1"/>
  <c r="C2114" i="1"/>
  <c r="C1970" i="1"/>
  <c r="C1826" i="1"/>
  <c r="C1647" i="1"/>
  <c r="C1398" i="1"/>
  <c r="C1108" i="1"/>
  <c r="C1419" i="1"/>
  <c r="C1133" i="1"/>
  <c r="C884" i="1"/>
  <c r="C2219" i="1"/>
  <c r="C2075" i="1"/>
  <c r="C1931" i="1"/>
  <c r="C1787" i="1"/>
  <c r="C1578" i="1"/>
  <c r="C1330" i="1"/>
  <c r="C961" i="1"/>
  <c r="C75" i="1"/>
  <c r="C1257" i="1"/>
  <c r="C628" i="1"/>
  <c r="C1586" i="1"/>
  <c r="C1442" i="1"/>
  <c r="C1298" i="1"/>
  <c r="C1154" i="1"/>
  <c r="C1003" i="1"/>
  <c r="C715" i="1"/>
  <c r="C1741" i="1"/>
  <c r="C1597" i="1"/>
  <c r="C1453" i="1"/>
  <c r="C1309" i="1"/>
  <c r="C1165" i="1"/>
  <c r="C1020" i="1"/>
  <c r="C736" i="1"/>
  <c r="C1740" i="1"/>
  <c r="C1596" i="1"/>
  <c r="C1452" i="1"/>
  <c r="C1308" i="1"/>
  <c r="C1164" i="1"/>
  <c r="C1017" i="1"/>
  <c r="C735" i="1"/>
  <c r="C1727" i="1"/>
  <c r="C1583" i="1"/>
  <c r="C1439" i="1"/>
  <c r="C1295" i="1"/>
  <c r="C1151" i="1"/>
  <c r="C997" i="1"/>
  <c r="C709" i="1"/>
  <c r="C1294" i="1"/>
  <c r="C1150" i="1"/>
  <c r="C996" i="1"/>
  <c r="C703" i="1"/>
  <c r="C1029" i="1"/>
  <c r="C752" i="1"/>
  <c r="C28" i="1"/>
  <c r="C1592" i="1"/>
  <c r="C1448" i="1"/>
  <c r="C1304" i="1"/>
  <c r="C1160" i="1"/>
  <c r="C1013" i="1"/>
  <c r="C727" i="1"/>
  <c r="C1039" i="1"/>
  <c r="C772" i="1"/>
  <c r="C88" i="1"/>
  <c r="C1086" i="1"/>
  <c r="C867" i="1"/>
  <c r="C375" i="1"/>
  <c r="C929" i="1"/>
  <c r="C785" i="1"/>
  <c r="C641" i="1"/>
  <c r="C497" i="1"/>
  <c r="C353" i="1"/>
  <c r="C209" i="1"/>
  <c r="C65" i="1"/>
  <c r="C938" i="1"/>
  <c r="C794" i="1"/>
  <c r="C650" i="1"/>
  <c r="C506" i="1"/>
  <c r="C362" i="1"/>
  <c r="C218" i="1"/>
  <c r="C74" i="1"/>
  <c r="C529" i="1"/>
  <c r="C385" i="1"/>
  <c r="C241" i="1"/>
  <c r="C97" i="1"/>
  <c r="C660" i="1"/>
  <c r="C516" i="1"/>
  <c r="C372" i="1"/>
  <c r="C228" i="1"/>
  <c r="C84" i="1"/>
  <c r="C959" i="1"/>
  <c r="C815" i="1"/>
  <c r="C671" i="1"/>
  <c r="C527" i="1"/>
  <c r="C383" i="1"/>
  <c r="C239" i="1"/>
  <c r="C95" i="1"/>
  <c r="C970" i="1"/>
  <c r="C826" i="1"/>
  <c r="C682" i="1"/>
  <c r="C538" i="1"/>
  <c r="C394" i="1"/>
  <c r="C250" i="1"/>
  <c r="C106" i="1"/>
  <c r="C969" i="1"/>
  <c r="C825" i="1"/>
  <c r="C681" i="1"/>
  <c r="C537" i="1"/>
  <c r="C393" i="1"/>
  <c r="C249" i="1"/>
  <c r="C105" i="1"/>
  <c r="C668" i="1"/>
  <c r="C524" i="1"/>
  <c r="C380" i="1"/>
  <c r="C236" i="1"/>
  <c r="C92" i="1"/>
  <c r="C643" i="1"/>
  <c r="C499" i="1"/>
  <c r="C355" i="1"/>
  <c r="C211" i="1"/>
  <c r="C67" i="1"/>
  <c r="C930" i="1"/>
  <c r="C786" i="1"/>
  <c r="C642" i="1"/>
  <c r="C498" i="1"/>
  <c r="C354" i="1"/>
  <c r="C210" i="1"/>
  <c r="C66" i="1"/>
  <c r="C3091" i="1"/>
  <c r="C2748" i="1"/>
  <c r="C3898" i="1"/>
  <c r="C3754" i="1"/>
  <c r="C3610" i="1"/>
  <c r="C3466" i="1"/>
  <c r="C3322" i="1"/>
  <c r="C3134" i="1"/>
  <c r="C2838" i="1"/>
  <c r="C1147" i="1"/>
  <c r="C2681" i="1"/>
  <c r="C2432" i="1"/>
  <c r="C2168" i="1"/>
  <c r="C1215" i="1"/>
  <c r="C2597" i="1"/>
  <c r="C2348" i="1"/>
  <c r="C1987" i="1"/>
  <c r="C3076" i="1"/>
  <c r="C2929" i="1"/>
  <c r="C2772" i="1"/>
  <c r="C2550" i="1"/>
  <c r="C2301" i="1"/>
  <c r="C1878" i="1"/>
  <c r="C3051" i="1"/>
  <c r="C2902" i="1"/>
  <c r="C2744" i="1"/>
  <c r="C2506" i="1"/>
  <c r="C2257" i="1"/>
  <c r="C1760" i="1"/>
  <c r="C2743" i="1"/>
  <c r="C2504" i="1"/>
  <c r="C2256" i="1"/>
  <c r="C1751" i="1"/>
  <c r="C3109" i="1"/>
  <c r="C2965" i="1"/>
  <c r="C2808" i="1"/>
  <c r="C2608" i="1"/>
  <c r="C2359" i="1"/>
  <c r="C2016" i="1"/>
  <c r="C3264" i="1"/>
  <c r="C3120" i="1"/>
  <c r="C2976" i="1"/>
  <c r="C2820" i="1"/>
  <c r="C2624" i="1"/>
  <c r="C2380" i="1"/>
  <c r="C2060" i="1"/>
  <c r="C3275" i="1"/>
  <c r="C3131" i="1"/>
  <c r="C2987" i="1"/>
  <c r="C2832" i="1"/>
  <c r="C2645" i="1"/>
  <c r="C2396" i="1"/>
  <c r="C2101" i="1"/>
  <c r="C3286" i="1"/>
  <c r="C3142" i="1"/>
  <c r="C2998" i="1"/>
  <c r="C2844" i="1"/>
  <c r="C2662" i="1"/>
  <c r="C2417" i="1"/>
  <c r="C2136" i="1"/>
  <c r="C836" i="1"/>
  <c r="C2571" i="1"/>
  <c r="C2427" i="1"/>
  <c r="C2281" i="1"/>
  <c r="C2113" i="1"/>
  <c r="C1870" i="1"/>
  <c r="C1551" i="1"/>
  <c r="C2702" i="1"/>
  <c r="C2558" i="1"/>
  <c r="C2414" i="1"/>
  <c r="C2266" i="1"/>
  <c r="C2096" i="1"/>
  <c r="C1848" i="1"/>
  <c r="C1509" i="1"/>
  <c r="C2713" i="1"/>
  <c r="C2569" i="1"/>
  <c r="C2425" i="1"/>
  <c r="C2278" i="1"/>
  <c r="C2110" i="1"/>
  <c r="C1868" i="1"/>
  <c r="C1540" i="1"/>
  <c r="C2724" i="1"/>
  <c r="C2580" i="1"/>
  <c r="C2436" i="1"/>
  <c r="C2290" i="1"/>
  <c r="C2125" i="1"/>
  <c r="C1885" i="1"/>
  <c r="C1575" i="1"/>
  <c r="C2185" i="1"/>
  <c r="C1966" i="1"/>
  <c r="C1711" i="1"/>
  <c r="C1180" i="1"/>
  <c r="C1348" i="1"/>
  <c r="C2901" i="1"/>
  <c r="C2757" i="1"/>
  <c r="C2613" i="1"/>
  <c r="C2469" i="1"/>
  <c r="C2325" i="1"/>
  <c r="C2169" i="1"/>
  <c r="C1942" i="1"/>
  <c r="C1673" i="1"/>
  <c r="C1097" i="1"/>
  <c r="C1558" i="1"/>
  <c r="C2180" i="1"/>
  <c r="C1962" i="1"/>
  <c r="C1698" i="1"/>
  <c r="C1156" i="1"/>
  <c r="C1997" i="1"/>
  <c r="C1853" i="1"/>
  <c r="C1690" i="1"/>
  <c r="C1445" i="1"/>
  <c r="C1171" i="1"/>
  <c r="C2080" i="1"/>
  <c r="C1936" i="1"/>
  <c r="C1792" i="1"/>
  <c r="C1588" i="1"/>
  <c r="C1339" i="1"/>
  <c r="C1008" i="1"/>
  <c r="C2091" i="1"/>
  <c r="C1947" i="1"/>
  <c r="C1803" i="1"/>
  <c r="C1605" i="1"/>
  <c r="C1360" i="1"/>
  <c r="C1051" i="1"/>
  <c r="C2102" i="1"/>
  <c r="C1958" i="1"/>
  <c r="C1814" i="1"/>
  <c r="C1625" i="1"/>
  <c r="C1377" i="1"/>
  <c r="C1077" i="1"/>
  <c r="C1397" i="1"/>
  <c r="C1107" i="1"/>
  <c r="C788" i="1"/>
  <c r="C2207" i="1"/>
  <c r="C2063" i="1"/>
  <c r="C1919" i="1"/>
  <c r="C1775" i="1"/>
  <c r="C1557" i="1"/>
  <c r="C1312" i="1"/>
  <c r="C865" i="1"/>
  <c r="C1493" i="1"/>
  <c r="C1233" i="1"/>
  <c r="C352" i="1"/>
  <c r="C1574" i="1"/>
  <c r="C1430" i="1"/>
  <c r="C1286" i="1"/>
  <c r="C1142" i="1"/>
  <c r="C979" i="1"/>
  <c r="C675" i="1"/>
  <c r="C1729" i="1"/>
  <c r="C1585" i="1"/>
  <c r="C1441" i="1"/>
  <c r="C1297" i="1"/>
  <c r="C1153" i="1"/>
  <c r="C1000" i="1"/>
  <c r="C712" i="1"/>
  <c r="C1728" i="1"/>
  <c r="C1584" i="1"/>
  <c r="C1440" i="1"/>
  <c r="C1296" i="1"/>
  <c r="C1152" i="1"/>
  <c r="C999" i="1"/>
  <c r="C711" i="1"/>
  <c r="C1715" i="1"/>
  <c r="C1571" i="1"/>
  <c r="C1427" i="1"/>
  <c r="C1283" i="1"/>
  <c r="C1139" i="1"/>
  <c r="C973" i="1"/>
  <c r="C663" i="1"/>
  <c r="C1282" i="1"/>
  <c r="C1138" i="1"/>
  <c r="C972" i="1"/>
  <c r="C661" i="1"/>
  <c r="C1014" i="1"/>
  <c r="C728" i="1"/>
  <c r="C1724" i="1"/>
  <c r="C1580" i="1"/>
  <c r="C1436" i="1"/>
  <c r="C1292" i="1"/>
  <c r="C1148" i="1"/>
  <c r="C991" i="1"/>
  <c r="C699" i="1"/>
  <c r="C1027" i="1"/>
  <c r="C748" i="1"/>
  <c r="C16" i="1"/>
  <c r="C1074" i="1"/>
  <c r="C843" i="1"/>
  <c r="C303" i="1"/>
  <c r="C917" i="1"/>
  <c r="C773" i="1"/>
  <c r="C629" i="1"/>
  <c r="C485" i="1"/>
  <c r="C341" i="1"/>
  <c r="C197" i="1"/>
  <c r="C53" i="1"/>
  <c r="C926" i="1"/>
  <c r="C782" i="1"/>
  <c r="C638" i="1"/>
  <c r="C494" i="1"/>
  <c r="C350" i="1"/>
  <c r="C206" i="1"/>
  <c r="C62" i="1"/>
  <c r="C517" i="1"/>
  <c r="C373" i="1"/>
  <c r="C229" i="1"/>
  <c r="C85" i="1"/>
  <c r="C648" i="1"/>
  <c r="C504" i="1"/>
  <c r="C360" i="1"/>
  <c r="C216" i="1"/>
  <c r="C72" i="1"/>
  <c r="C947" i="1"/>
  <c r="C803" i="1"/>
  <c r="C659" i="1"/>
  <c r="C515" i="1"/>
  <c r="C371" i="1"/>
  <c r="C227" i="1"/>
  <c r="C83" i="1"/>
  <c r="C958" i="1"/>
  <c r="C814" i="1"/>
  <c r="C670" i="1"/>
  <c r="C526" i="1"/>
  <c r="C382" i="1"/>
  <c r="C238" i="1"/>
  <c r="C94" i="1"/>
  <c r="C957" i="1"/>
  <c r="C813" i="1"/>
  <c r="C669" i="1"/>
  <c r="C525" i="1"/>
  <c r="C381" i="1"/>
  <c r="C237" i="1"/>
  <c r="C93" i="1"/>
  <c r="C656" i="1"/>
  <c r="C512" i="1"/>
  <c r="C368" i="1"/>
  <c r="C224" i="1"/>
  <c r="C80" i="1"/>
  <c r="C631" i="1"/>
  <c r="C487" i="1"/>
  <c r="C343" i="1"/>
  <c r="C199" i="1"/>
  <c r="C55" i="1"/>
  <c r="C918" i="1"/>
  <c r="C774" i="1"/>
  <c r="C630" i="1"/>
  <c r="C486" i="1"/>
  <c r="C342" i="1"/>
  <c r="C198" i="1"/>
  <c r="C54" i="1"/>
  <c r="C3742" i="1"/>
  <c r="C3598" i="1"/>
  <c r="C3454" i="1"/>
  <c r="C3310" i="1"/>
  <c r="C3114" i="1"/>
  <c r="C2799" i="1"/>
  <c r="C2842" i="1"/>
  <c r="C2659" i="1"/>
  <c r="C2411" i="1"/>
  <c r="C2132" i="1"/>
  <c r="C2788" i="1"/>
  <c r="C2575" i="1"/>
  <c r="C2327" i="1"/>
  <c r="C1939" i="1"/>
  <c r="C3064" i="1"/>
  <c r="C2916" i="1"/>
  <c r="C2759" i="1"/>
  <c r="C2528" i="1"/>
  <c r="C2282" i="1"/>
  <c r="C1832" i="1"/>
  <c r="C3039" i="1"/>
  <c r="C2888" i="1"/>
  <c r="C2729" i="1"/>
  <c r="C2488" i="1"/>
  <c r="C2233" i="1"/>
  <c r="C1660" i="1"/>
  <c r="C2728" i="1"/>
  <c r="C2483" i="1"/>
  <c r="C2232" i="1"/>
  <c r="C1659" i="1"/>
  <c r="C3097" i="1"/>
  <c r="C2952" i="1"/>
  <c r="C2795" i="1"/>
  <c r="C2586" i="1"/>
  <c r="C2338" i="1"/>
  <c r="C1963" i="1"/>
  <c r="C3252" i="1"/>
  <c r="C3108" i="1"/>
  <c r="C2964" i="1"/>
  <c r="C2807" i="1"/>
  <c r="C2603" i="1"/>
  <c r="C2358" i="1"/>
  <c r="C2005" i="1"/>
  <c r="C3263" i="1"/>
  <c r="C3119" i="1"/>
  <c r="C2975" i="1"/>
  <c r="C2819" i="1"/>
  <c r="C2623" i="1"/>
  <c r="C2375" i="1"/>
  <c r="C2059" i="1"/>
  <c r="C3274" i="1"/>
  <c r="C3130" i="1"/>
  <c r="C2986" i="1"/>
  <c r="C2831" i="1"/>
  <c r="C2644" i="1"/>
  <c r="C2395" i="1"/>
  <c r="C2100" i="1"/>
  <c r="C2703" i="1"/>
  <c r="C2559" i="1"/>
  <c r="C2415" i="1"/>
  <c r="C2268" i="1"/>
  <c r="C2097" i="1"/>
  <c r="C1849" i="1"/>
  <c r="C1510" i="1"/>
  <c r="C2690" i="1"/>
  <c r="C2546" i="1"/>
  <c r="C2402" i="1"/>
  <c r="C2253" i="1"/>
  <c r="C2074" i="1"/>
  <c r="C1830" i="1"/>
  <c r="C1468" i="1"/>
  <c r="C2701" i="1"/>
  <c r="C2557" i="1"/>
  <c r="C2413" i="1"/>
  <c r="C2265" i="1"/>
  <c r="C2095" i="1"/>
  <c r="C1846" i="1"/>
  <c r="C1507" i="1"/>
  <c r="C2712" i="1"/>
  <c r="C2568" i="1"/>
  <c r="C2424" i="1"/>
  <c r="C2277" i="1"/>
  <c r="C2109" i="1"/>
  <c r="C1867" i="1"/>
  <c r="C1534" i="1"/>
  <c r="C2172" i="1"/>
  <c r="C1945" i="1"/>
  <c r="C1675" i="1"/>
  <c r="C1119" i="1"/>
  <c r="C1301" i="1"/>
  <c r="C2889" i="1"/>
  <c r="C2745" i="1"/>
  <c r="C2601" i="1"/>
  <c r="C2457" i="1"/>
  <c r="C2313" i="1"/>
  <c r="C2154" i="1"/>
  <c r="C1921" i="1"/>
  <c r="C1636" i="1"/>
  <c r="C937" i="1"/>
  <c r="C1529" i="1"/>
  <c r="C2167" i="1"/>
  <c r="C1940" i="1"/>
  <c r="C1662" i="1"/>
  <c r="C1089" i="1"/>
  <c r="C1985" i="1"/>
  <c r="C1841" i="1"/>
  <c r="C1672" i="1"/>
  <c r="C1423" i="1"/>
  <c r="C1144" i="1"/>
  <c r="C2068" i="1"/>
  <c r="C1924" i="1"/>
  <c r="C1780" i="1"/>
  <c r="C1566" i="1"/>
  <c r="C1318" i="1"/>
  <c r="C912" i="1"/>
  <c r="C2079" i="1"/>
  <c r="C1935" i="1"/>
  <c r="C1791" i="1"/>
  <c r="C1587" i="1"/>
  <c r="C1338" i="1"/>
  <c r="C1004" i="1"/>
  <c r="C2090" i="1"/>
  <c r="C1946" i="1"/>
  <c r="C1802" i="1"/>
  <c r="C1603" i="1"/>
  <c r="C1359" i="1"/>
  <c r="C1049" i="1"/>
  <c r="C1375" i="1"/>
  <c r="C1075" i="1"/>
  <c r="C676" i="1"/>
  <c r="C2195" i="1"/>
  <c r="C2051" i="1"/>
  <c r="C1907" i="1"/>
  <c r="C1763" i="1"/>
  <c r="C1539" i="1"/>
  <c r="C1288" i="1"/>
  <c r="C769" i="1"/>
  <c r="C1471" i="1"/>
  <c r="C1209" i="1"/>
  <c r="C64" i="1"/>
  <c r="C1562" i="1"/>
  <c r="C1418" i="1"/>
  <c r="C1274" i="1"/>
  <c r="C1130" i="1"/>
  <c r="C955" i="1"/>
  <c r="C627" i="1"/>
  <c r="C1717" i="1"/>
  <c r="C1573" i="1"/>
  <c r="C1429" i="1"/>
  <c r="C1285" i="1"/>
  <c r="C1141" i="1"/>
  <c r="C976" i="1"/>
  <c r="C673" i="1"/>
  <c r="C1716" i="1"/>
  <c r="C1572" i="1"/>
  <c r="C1428" i="1"/>
  <c r="C1284" i="1"/>
  <c r="C1140" i="1"/>
  <c r="C975" i="1"/>
  <c r="C664" i="1"/>
  <c r="C1703" i="1"/>
  <c r="C1559" i="1"/>
  <c r="C1415" i="1"/>
  <c r="C1271" i="1"/>
  <c r="C1127" i="1"/>
  <c r="C949" i="1"/>
  <c r="C615" i="1"/>
  <c r="C1270" i="1"/>
  <c r="C1126" i="1"/>
  <c r="C948" i="1"/>
  <c r="C613" i="1"/>
  <c r="C992" i="1"/>
  <c r="C700" i="1"/>
  <c r="C1712" i="1"/>
  <c r="C1568" i="1"/>
  <c r="C1424" i="1"/>
  <c r="C1280" i="1"/>
  <c r="C1136" i="1"/>
  <c r="C967" i="1"/>
  <c r="C651" i="1"/>
  <c r="C1012" i="1"/>
  <c r="C724" i="1"/>
  <c r="C1206" i="1"/>
  <c r="C1062" i="1"/>
  <c r="C819" i="1"/>
  <c r="C231" i="1"/>
  <c r="C905" i="1"/>
  <c r="C761" i="1"/>
  <c r="C617" i="1"/>
  <c r="C473" i="1"/>
  <c r="C329" i="1"/>
  <c r="C185" i="1"/>
  <c r="C41" i="1"/>
  <c r="C914" i="1"/>
  <c r="C770" i="1"/>
  <c r="C626" i="1"/>
  <c r="C482" i="1"/>
  <c r="C338" i="1"/>
  <c r="C194" i="1"/>
  <c r="C50" i="1"/>
  <c r="C505" i="1"/>
  <c r="C361" i="1"/>
  <c r="C217" i="1"/>
  <c r="C73" i="1"/>
  <c r="C636" i="1"/>
  <c r="C492" i="1"/>
  <c r="C348" i="1"/>
  <c r="C204" i="1"/>
  <c r="C60" i="1"/>
  <c r="C935" i="1"/>
  <c r="C791" i="1"/>
  <c r="C647" i="1"/>
  <c r="C503" i="1"/>
  <c r="C359" i="1"/>
  <c r="C215" i="1"/>
  <c r="C71" i="1"/>
  <c r="C946" i="1"/>
  <c r="C802" i="1"/>
  <c r="C658" i="1"/>
  <c r="C514" i="1"/>
  <c r="C370" i="1"/>
  <c r="C226" i="1"/>
  <c r="C82" i="1"/>
  <c r="C945" i="1"/>
  <c r="C801" i="1"/>
  <c r="C657" i="1"/>
  <c r="C513" i="1"/>
  <c r="C369" i="1"/>
  <c r="C225" i="1"/>
  <c r="C81" i="1"/>
  <c r="C644" i="1"/>
  <c r="C500" i="1"/>
  <c r="C356" i="1"/>
  <c r="C212" i="1"/>
  <c r="C68" i="1"/>
  <c r="C619" i="1"/>
  <c r="C475" i="1"/>
  <c r="C331" i="1"/>
  <c r="C187" i="1"/>
  <c r="C43" i="1"/>
  <c r="C906" i="1"/>
  <c r="C762" i="1"/>
  <c r="C618" i="1"/>
  <c r="C474" i="1"/>
  <c r="C330" i="1"/>
  <c r="C186" i="1"/>
  <c r="C42" i="1"/>
  <c r="C3563" i="1"/>
  <c r="C3419" i="1"/>
  <c r="C3269" i="1"/>
  <c r="C3043" i="1"/>
  <c r="C2596" i="1"/>
  <c r="C3874" i="1"/>
  <c r="C3730" i="1"/>
  <c r="C3586" i="1"/>
  <c r="C3442" i="1"/>
  <c r="C3298" i="1"/>
  <c r="C3090" i="1"/>
  <c r="C2747" i="1"/>
  <c r="C2828" i="1"/>
  <c r="C2638" i="1"/>
  <c r="C2393" i="1"/>
  <c r="C2088" i="1"/>
  <c r="C2775" i="1"/>
  <c r="C2554" i="1"/>
  <c r="C2309" i="1"/>
  <c r="C1893" i="1"/>
  <c r="C3052" i="1"/>
  <c r="C2903" i="1"/>
  <c r="C2746" i="1"/>
  <c r="C2507" i="1"/>
  <c r="C2258" i="1"/>
  <c r="C1771" i="1"/>
  <c r="C3027" i="1"/>
  <c r="C2875" i="1"/>
  <c r="C2711" i="1"/>
  <c r="C2466" i="1"/>
  <c r="C2210" i="1"/>
  <c r="C1518" i="1"/>
  <c r="C2710" i="1"/>
  <c r="C2465" i="1"/>
  <c r="C2208" i="1"/>
  <c r="C1516" i="1"/>
  <c r="C3085" i="1"/>
  <c r="C2939" i="1"/>
  <c r="C2782" i="1"/>
  <c r="C2564" i="1"/>
  <c r="C2320" i="1"/>
  <c r="C1916" i="1"/>
  <c r="C3240" i="1"/>
  <c r="C3096" i="1"/>
  <c r="C2951" i="1"/>
  <c r="C2794" i="1"/>
  <c r="C2585" i="1"/>
  <c r="C2336" i="1"/>
  <c r="C1957" i="1"/>
  <c r="C3251" i="1"/>
  <c r="C3107" i="1"/>
  <c r="C2963" i="1"/>
  <c r="C2806" i="1"/>
  <c r="C2602" i="1"/>
  <c r="C2357" i="1"/>
  <c r="C2002" i="1"/>
  <c r="C3262" i="1"/>
  <c r="C3118" i="1"/>
  <c r="C2974" i="1"/>
  <c r="C2818" i="1"/>
  <c r="C2622" i="1"/>
  <c r="C2374" i="1"/>
  <c r="C2048" i="1"/>
  <c r="C2691" i="1"/>
  <c r="C2547" i="1"/>
  <c r="C2403" i="1"/>
  <c r="C2254" i="1"/>
  <c r="C2076" i="1"/>
  <c r="C1831" i="1"/>
  <c r="C1469" i="1"/>
  <c r="C2678" i="1"/>
  <c r="C2534" i="1"/>
  <c r="C2390" i="1"/>
  <c r="C2240" i="1"/>
  <c r="C2053" i="1"/>
  <c r="C1808" i="1"/>
  <c r="C1411" i="1"/>
  <c r="C2689" i="1"/>
  <c r="C2545" i="1"/>
  <c r="C2401" i="1"/>
  <c r="C2252" i="1"/>
  <c r="C2073" i="1"/>
  <c r="C1825" i="1"/>
  <c r="C1457" i="1"/>
  <c r="C2700" i="1"/>
  <c r="C2556" i="1"/>
  <c r="C2412" i="1"/>
  <c r="C2264" i="1"/>
  <c r="C2094" i="1"/>
  <c r="C1845" i="1"/>
  <c r="C1498" i="1"/>
  <c r="C2156" i="1"/>
  <c r="C1927" i="1"/>
  <c r="C1638" i="1"/>
  <c r="C1024" i="1"/>
  <c r="C1239" i="1"/>
  <c r="C2877" i="1"/>
  <c r="C2733" i="1"/>
  <c r="C2589" i="1"/>
  <c r="C2445" i="1"/>
  <c r="C2300" i="1"/>
  <c r="C2137" i="1"/>
  <c r="C1903" i="1"/>
  <c r="C1599" i="1"/>
  <c r="C292" i="1"/>
  <c r="C1491" i="1"/>
  <c r="C2152" i="1"/>
  <c r="C1918" i="1"/>
  <c r="C1630" i="1"/>
  <c r="C932" i="1"/>
  <c r="C1973" i="1"/>
  <c r="C1829" i="1"/>
  <c r="C1650" i="1"/>
  <c r="C1402" i="1"/>
  <c r="C1113" i="1"/>
  <c r="C2056" i="1"/>
  <c r="C1912" i="1"/>
  <c r="C1768" i="1"/>
  <c r="C1545" i="1"/>
  <c r="C1299" i="1"/>
  <c r="C816" i="1"/>
  <c r="C2067" i="1"/>
  <c r="C1923" i="1"/>
  <c r="C1779" i="1"/>
  <c r="C1565" i="1"/>
  <c r="C1317" i="1"/>
  <c r="C908" i="1"/>
  <c r="C2078" i="1"/>
  <c r="C1934" i="1"/>
  <c r="C1790" i="1"/>
  <c r="C1582" i="1"/>
  <c r="C1337" i="1"/>
  <c r="C985" i="1"/>
  <c r="C1354" i="1"/>
  <c r="C1048" i="1"/>
  <c r="C424" i="1"/>
  <c r="C2183" i="1"/>
  <c r="C2039" i="1"/>
  <c r="C1895" i="1"/>
  <c r="C1750" i="1"/>
  <c r="C1517" i="1"/>
  <c r="C1264" i="1"/>
  <c r="C639" i="1"/>
  <c r="C1450" i="1"/>
  <c r="C1181" i="1"/>
  <c r="C1694" i="1"/>
  <c r="C1550" i="1"/>
  <c r="C1406" i="1"/>
  <c r="C1262" i="1"/>
  <c r="C1118" i="1"/>
  <c r="C931" i="1"/>
  <c r="C567" i="1"/>
  <c r="C1705" i="1"/>
  <c r="C1561" i="1"/>
  <c r="C1417" i="1"/>
  <c r="C1273" i="1"/>
  <c r="C1129" i="1"/>
  <c r="C952" i="1"/>
  <c r="C625" i="1"/>
  <c r="C1704" i="1"/>
  <c r="C1560" i="1"/>
  <c r="C1416" i="1"/>
  <c r="C1272" i="1"/>
  <c r="C1128" i="1"/>
  <c r="C951" i="1"/>
  <c r="C616" i="1"/>
  <c r="C1691" i="1"/>
  <c r="C1547" i="1"/>
  <c r="C1403" i="1"/>
  <c r="C1259" i="1"/>
  <c r="C1115" i="1"/>
  <c r="C925" i="1"/>
  <c r="C544" i="1"/>
  <c r="C1258" i="1"/>
  <c r="C1114" i="1"/>
  <c r="C924" i="1"/>
  <c r="C543" i="1"/>
  <c r="C968" i="1"/>
  <c r="C652" i="1"/>
  <c r="C1700" i="1"/>
  <c r="C1556" i="1"/>
  <c r="C1412" i="1"/>
  <c r="C1268" i="1"/>
  <c r="C1124" i="1"/>
  <c r="C943" i="1"/>
  <c r="C603" i="1"/>
  <c r="C988" i="1"/>
  <c r="C697" i="1"/>
  <c r="C1194" i="1"/>
  <c r="C1050" i="1"/>
  <c r="C795" i="1"/>
  <c r="C159" i="1"/>
  <c r="C893" i="1"/>
  <c r="C749" i="1"/>
  <c r="C605" i="1"/>
  <c r="C461" i="1"/>
  <c r="C317" i="1"/>
  <c r="C173" i="1"/>
  <c r="C29" i="1"/>
  <c r="C902" i="1"/>
  <c r="C758" i="1"/>
  <c r="C614" i="1"/>
  <c r="C470" i="1"/>
  <c r="C326" i="1"/>
  <c r="C182" i="1"/>
  <c r="C38" i="1"/>
  <c r="C493" i="1"/>
  <c r="C349" i="1"/>
  <c r="C205" i="1"/>
  <c r="C61" i="1"/>
  <c r="C624" i="1"/>
  <c r="C480" i="1"/>
  <c r="C336" i="1"/>
  <c r="C192" i="1"/>
  <c r="C48" i="1"/>
  <c r="C923" i="1"/>
  <c r="C779" i="1"/>
  <c r="C635" i="1"/>
  <c r="C491" i="1"/>
  <c r="C347" i="1"/>
  <c r="C203" i="1"/>
  <c r="C59" i="1"/>
  <c r="C934" i="1"/>
  <c r="C790" i="1"/>
  <c r="C646" i="1"/>
  <c r="C502" i="1"/>
  <c r="C358" i="1"/>
  <c r="C214" i="1"/>
  <c r="C70" i="1"/>
  <c r="C933" i="1"/>
  <c r="C789" i="1"/>
  <c r="C645" i="1"/>
  <c r="C501" i="1"/>
  <c r="C357" i="1"/>
  <c r="C213" i="1"/>
  <c r="C69" i="1"/>
  <c r="C632" i="1"/>
  <c r="C488" i="1"/>
  <c r="C344" i="1"/>
  <c r="C200" i="1"/>
  <c r="C56" i="1"/>
  <c r="C607" i="1"/>
  <c r="C463" i="1"/>
  <c r="C319" i="1"/>
  <c r="C175" i="1"/>
  <c r="C31" i="1"/>
  <c r="C894" i="1"/>
  <c r="C750" i="1"/>
  <c r="C606" i="1"/>
  <c r="C462" i="1"/>
  <c r="C318" i="1"/>
  <c r="C174" i="1"/>
  <c r="C30" i="1"/>
  <c r="C3695" i="1"/>
  <c r="C3551" i="1"/>
  <c r="C3407" i="1"/>
  <c r="C3254" i="1"/>
  <c r="C3019" i="1"/>
  <c r="C2513" i="1"/>
  <c r="C3862" i="1"/>
  <c r="C3718" i="1"/>
  <c r="C3574" i="1"/>
  <c r="C3430" i="1"/>
  <c r="C3283" i="1"/>
  <c r="C3066" i="1"/>
  <c r="C2674" i="1"/>
  <c r="C2815" i="1"/>
  <c r="C2620" i="1"/>
  <c r="C2371" i="1"/>
  <c r="C2040" i="1"/>
  <c r="C2762" i="1"/>
  <c r="C2536" i="1"/>
  <c r="C2285" i="1"/>
  <c r="C1837" i="1"/>
  <c r="C3040" i="1"/>
  <c r="C2890" i="1"/>
  <c r="C2730" i="1"/>
  <c r="C2489" i="1"/>
  <c r="C2234" i="1"/>
  <c r="C1695" i="1"/>
  <c r="C3015" i="1"/>
  <c r="C2862" i="1"/>
  <c r="C2693" i="1"/>
  <c r="C2444" i="1"/>
  <c r="C2190" i="1"/>
  <c r="C1329" i="1"/>
  <c r="C2692" i="1"/>
  <c r="C2443" i="1"/>
  <c r="C2184" i="1"/>
  <c r="C1326" i="1"/>
  <c r="C3073" i="1"/>
  <c r="C2926" i="1"/>
  <c r="C2768" i="1"/>
  <c r="C2543" i="1"/>
  <c r="C2297" i="1"/>
  <c r="C1861" i="1"/>
  <c r="C3228" i="1"/>
  <c r="C3084" i="1"/>
  <c r="C2938" i="1"/>
  <c r="C2780" i="1"/>
  <c r="C2563" i="1"/>
  <c r="C2315" i="1"/>
  <c r="C1915" i="1"/>
  <c r="C3239" i="1"/>
  <c r="C3095" i="1"/>
  <c r="C2950" i="1"/>
  <c r="C2792" i="1"/>
  <c r="C2584" i="1"/>
  <c r="C2335" i="1"/>
  <c r="C1956" i="1"/>
  <c r="C3250" i="1"/>
  <c r="C3106" i="1"/>
  <c r="C2962" i="1"/>
  <c r="C2804" i="1"/>
  <c r="C2600" i="1"/>
  <c r="C2356" i="1"/>
  <c r="C2000" i="1"/>
  <c r="C2679" i="1"/>
  <c r="C2535" i="1"/>
  <c r="C2391" i="1"/>
  <c r="C2241" i="1"/>
  <c r="C2058" i="1"/>
  <c r="C1809" i="1"/>
  <c r="C1414" i="1"/>
  <c r="C2666" i="1"/>
  <c r="C2522" i="1"/>
  <c r="C2378" i="1"/>
  <c r="C2227" i="1"/>
  <c r="C2035" i="1"/>
  <c r="C1786" i="1"/>
  <c r="C1365" i="1"/>
  <c r="C2677" i="1"/>
  <c r="C2533" i="1"/>
  <c r="C2389" i="1"/>
  <c r="C2239" i="1"/>
  <c r="C2052" i="1"/>
  <c r="C1807" i="1"/>
  <c r="C1409" i="1"/>
  <c r="C2688" i="1"/>
  <c r="C2544" i="1"/>
  <c r="C2400" i="1"/>
  <c r="C2251" i="1"/>
  <c r="C2072" i="1"/>
  <c r="C1824" i="1"/>
  <c r="C1455" i="1"/>
  <c r="C2141" i="1"/>
  <c r="C1905" i="1"/>
  <c r="C1602" i="1"/>
  <c r="C579" i="1"/>
  <c r="C1179" i="1"/>
  <c r="C2865" i="1"/>
  <c r="C2721" i="1"/>
  <c r="C2577" i="1"/>
  <c r="C2433" i="1"/>
  <c r="C2287" i="1"/>
  <c r="C2121" i="1"/>
  <c r="C1881" i="1"/>
  <c r="C1563" i="1"/>
  <c r="C1819" i="1"/>
  <c r="C1435" i="1"/>
  <c r="C2134" i="1"/>
  <c r="C1897" i="1"/>
  <c r="C1593" i="1"/>
  <c r="C280" i="1"/>
  <c r="C1961" i="1"/>
  <c r="C1817" i="1"/>
  <c r="C1629" i="1"/>
  <c r="C1384" i="1"/>
  <c r="C1085" i="1"/>
  <c r="C2044" i="1"/>
  <c r="C1900" i="1"/>
  <c r="C1756" i="1"/>
  <c r="C1527" i="1"/>
  <c r="C1275" i="1"/>
  <c r="C720" i="1"/>
  <c r="C2055" i="1"/>
  <c r="C1911" i="1"/>
  <c r="C1767" i="1"/>
  <c r="C1543" i="1"/>
  <c r="C1293" i="1"/>
  <c r="C812" i="1"/>
  <c r="C2066" i="1"/>
  <c r="C1922" i="1"/>
  <c r="C1778" i="1"/>
  <c r="C1564" i="1"/>
  <c r="C1315" i="1"/>
  <c r="C889" i="1"/>
  <c r="C1336" i="1"/>
  <c r="C984" i="1"/>
  <c r="C136" i="1"/>
  <c r="C2171" i="1"/>
  <c r="C2027" i="1"/>
  <c r="C1883" i="1"/>
  <c r="C1736" i="1"/>
  <c r="C1495" i="1"/>
  <c r="C1240" i="1"/>
  <c r="C364" i="1"/>
  <c r="C1432" i="1"/>
  <c r="C1155" i="1"/>
  <c r="C1682" i="1"/>
  <c r="C1538" i="1"/>
  <c r="C1394" i="1"/>
  <c r="C1250" i="1"/>
  <c r="C1106" i="1"/>
  <c r="C907" i="1"/>
  <c r="C495" i="1"/>
  <c r="C1693" i="1"/>
  <c r="C1549" i="1"/>
  <c r="C1405" i="1"/>
  <c r="C1261" i="1"/>
  <c r="C1117" i="1"/>
  <c r="C928" i="1"/>
  <c r="C556" i="1"/>
  <c r="C1692" i="1"/>
  <c r="C1548" i="1"/>
  <c r="C1404" i="1"/>
  <c r="C1260" i="1"/>
  <c r="C1116" i="1"/>
  <c r="C927" i="1"/>
  <c r="C555" i="1"/>
  <c r="C1679" i="1"/>
  <c r="C1535" i="1"/>
  <c r="C1391" i="1"/>
  <c r="C1247" i="1"/>
  <c r="C1103" i="1"/>
  <c r="C901" i="1"/>
  <c r="C472" i="1"/>
  <c r="C1246" i="1"/>
  <c r="C1102" i="1"/>
  <c r="C900" i="1"/>
  <c r="C471" i="1"/>
  <c r="C944" i="1"/>
  <c r="C604" i="1"/>
  <c r="C1688" i="1"/>
  <c r="C1544" i="1"/>
  <c r="C1400" i="1"/>
  <c r="C1256" i="1"/>
  <c r="C1112" i="1"/>
  <c r="C919" i="1"/>
  <c r="C531" i="1"/>
  <c r="C964" i="1"/>
  <c r="C649" i="1"/>
  <c r="C1182" i="1"/>
  <c r="C1038" i="1"/>
  <c r="C771" i="1"/>
  <c r="C87" i="1"/>
  <c r="C881" i="1"/>
  <c r="C737" i="1"/>
  <c r="C593" i="1"/>
  <c r="C449" i="1"/>
  <c r="C305" i="1"/>
  <c r="C161" i="1"/>
  <c r="C17" i="1"/>
  <c r="C890" i="1"/>
  <c r="C746" i="1"/>
  <c r="C602" i="1"/>
  <c r="C458" i="1"/>
  <c r="C314" i="1"/>
  <c r="C170" i="1"/>
  <c r="C26" i="1"/>
  <c r="C481" i="1"/>
  <c r="C337" i="1"/>
  <c r="C193" i="1"/>
  <c r="C49" i="1"/>
  <c r="C612" i="1"/>
  <c r="C468" i="1"/>
  <c r="C324" i="1"/>
  <c r="C180" i="1"/>
  <c r="C36" i="1"/>
  <c r="C911" i="1"/>
  <c r="C767" i="1"/>
  <c r="C623" i="1"/>
  <c r="C479" i="1"/>
  <c r="C335" i="1"/>
  <c r="C191" i="1"/>
  <c r="C47" i="1"/>
  <c r="C922" i="1"/>
  <c r="C778" i="1"/>
  <c r="C634" i="1"/>
  <c r="C490" i="1"/>
  <c r="C346" i="1"/>
  <c r="C202" i="1"/>
  <c r="C58" i="1"/>
  <c r="C921" i="1"/>
  <c r="C777" i="1"/>
  <c r="C633" i="1"/>
  <c r="C489" i="1"/>
  <c r="C345" i="1"/>
  <c r="C201" i="1"/>
  <c r="C57" i="1"/>
  <c r="C620" i="1"/>
  <c r="C476" i="1"/>
  <c r="C332" i="1"/>
  <c r="C188" i="1"/>
  <c r="C44" i="1"/>
  <c r="C595" i="1"/>
  <c r="C451" i="1"/>
  <c r="C307" i="1"/>
  <c r="C163" i="1"/>
  <c r="C19" i="1"/>
  <c r="C882" i="1"/>
  <c r="C738" i="1"/>
  <c r="C594" i="1"/>
  <c r="C450" i="1"/>
  <c r="C306" i="1"/>
  <c r="C162" i="1"/>
  <c r="C18" i="1"/>
  <c r="C2995" i="1"/>
  <c r="C2430" i="1"/>
  <c r="C3850" i="1"/>
  <c r="C3706" i="1"/>
  <c r="C3562" i="1"/>
  <c r="C3418" i="1"/>
  <c r="C3268" i="1"/>
  <c r="C3042" i="1"/>
  <c r="C2591" i="1"/>
  <c r="C2802" i="1"/>
  <c r="C2598" i="1"/>
  <c r="C2350" i="1"/>
  <c r="C1998" i="1"/>
  <c r="C2749" i="1"/>
  <c r="C2514" i="1"/>
  <c r="C2262" i="1"/>
  <c r="C1782" i="1"/>
  <c r="C3028" i="1"/>
  <c r="C2876" i="1"/>
  <c r="C2715" i="1"/>
  <c r="C2467" i="1"/>
  <c r="C2211" i="1"/>
  <c r="C1552" i="1"/>
  <c r="C3003" i="1"/>
  <c r="C2849" i="1"/>
  <c r="C2671" i="1"/>
  <c r="C2423" i="1"/>
  <c r="C2153" i="1"/>
  <c r="C1087" i="1"/>
  <c r="C2670" i="1"/>
  <c r="C2422" i="1"/>
  <c r="C2149" i="1"/>
  <c r="C1073" i="1"/>
  <c r="C3061" i="1"/>
  <c r="C2912" i="1"/>
  <c r="C2755" i="1"/>
  <c r="C2525" i="1"/>
  <c r="C2273" i="1"/>
  <c r="C1812" i="1"/>
  <c r="C3216" i="1"/>
  <c r="C3072" i="1"/>
  <c r="C2924" i="1"/>
  <c r="C2767" i="1"/>
  <c r="C2542" i="1"/>
  <c r="C2296" i="1"/>
  <c r="C1858" i="1"/>
  <c r="C3227" i="1"/>
  <c r="C3083" i="1"/>
  <c r="C2936" i="1"/>
  <c r="C2779" i="1"/>
  <c r="C2562" i="1"/>
  <c r="C2314" i="1"/>
  <c r="C1904" i="1"/>
  <c r="C3238" i="1"/>
  <c r="C3094" i="1"/>
  <c r="C2948" i="1"/>
  <c r="C2791" i="1"/>
  <c r="C2579" i="1"/>
  <c r="C2334" i="1"/>
  <c r="C1954" i="1"/>
  <c r="C2667" i="1"/>
  <c r="C2523" i="1"/>
  <c r="C2379" i="1"/>
  <c r="C2228" i="1"/>
  <c r="C2036" i="1"/>
  <c r="C1788" i="1"/>
  <c r="C1366" i="1"/>
  <c r="C2654" i="1"/>
  <c r="C2510" i="1"/>
  <c r="C2366" i="1"/>
  <c r="C2214" i="1"/>
  <c r="C2013" i="1"/>
  <c r="C1765" i="1"/>
  <c r="C1313" i="1"/>
  <c r="C2665" i="1"/>
  <c r="C2521" i="1"/>
  <c r="C2377" i="1"/>
  <c r="C2226" i="1"/>
  <c r="C2034" i="1"/>
  <c r="C1785" i="1"/>
  <c r="C1363" i="1"/>
  <c r="C2676" i="1"/>
  <c r="C2532" i="1"/>
  <c r="C2388" i="1"/>
  <c r="C2238" i="1"/>
  <c r="C2050" i="1"/>
  <c r="C1806" i="1"/>
  <c r="C1408" i="1"/>
  <c r="C2124" i="1"/>
  <c r="C1884" i="1"/>
  <c r="C1570" i="1"/>
  <c r="C1674" i="1"/>
  <c r="C1101" i="1"/>
  <c r="C2853" i="1"/>
  <c r="C2709" i="1"/>
  <c r="C2565" i="1"/>
  <c r="C2421" i="1"/>
  <c r="C2274" i="1"/>
  <c r="C2106" i="1"/>
  <c r="C1860" i="1"/>
  <c r="C1530" i="1"/>
  <c r="C1797" i="1"/>
  <c r="C1387" i="1"/>
  <c r="C2119" i="1"/>
  <c r="C1879" i="1"/>
  <c r="C1555" i="1"/>
  <c r="C2093" i="1"/>
  <c r="C1949" i="1"/>
  <c r="C1805" i="1"/>
  <c r="C1611" i="1"/>
  <c r="C1362" i="1"/>
  <c r="C1059" i="1"/>
  <c r="C2032" i="1"/>
  <c r="C1888" i="1"/>
  <c r="C1743" i="1"/>
  <c r="C1505" i="1"/>
  <c r="C1251" i="1"/>
  <c r="C507" i="1"/>
  <c r="C2043" i="1"/>
  <c r="C1899" i="1"/>
  <c r="C1755" i="1"/>
  <c r="C1522" i="1"/>
  <c r="C1269" i="1"/>
  <c r="C716" i="1"/>
  <c r="C2054" i="1"/>
  <c r="C1910" i="1"/>
  <c r="C1766" i="1"/>
  <c r="C1542" i="1"/>
  <c r="C1291" i="1"/>
  <c r="C793" i="1"/>
  <c r="C1314" i="1"/>
  <c r="C888" i="1"/>
  <c r="C2303" i="1"/>
  <c r="C2159" i="1"/>
  <c r="C2015" i="1"/>
  <c r="C1871" i="1"/>
  <c r="C1720" i="1"/>
  <c r="C1474" i="1"/>
  <c r="C1216" i="1"/>
  <c r="C76" i="1"/>
  <c r="C1410" i="1"/>
  <c r="C1123" i="1"/>
  <c r="C1670" i="1"/>
  <c r="C1526" i="1"/>
  <c r="C1382" i="1"/>
  <c r="C1238" i="1"/>
  <c r="C1094" i="1"/>
  <c r="C883" i="1"/>
  <c r="C423" i="1"/>
  <c r="C1681" i="1"/>
  <c r="C1537" i="1"/>
  <c r="C1393" i="1"/>
  <c r="C1249" i="1"/>
  <c r="C1105" i="1"/>
  <c r="C904" i="1"/>
  <c r="C484" i="1"/>
  <c r="C1680" i="1"/>
  <c r="C1536" i="1"/>
  <c r="C1392" i="1"/>
  <c r="C1248" i="1"/>
  <c r="C1104" i="1"/>
  <c r="C903" i="1"/>
  <c r="C483" i="1"/>
  <c r="C1667" i="1"/>
  <c r="C1523" i="1"/>
  <c r="C1379" i="1"/>
  <c r="C1235" i="1"/>
  <c r="C1091" i="1"/>
  <c r="C877" i="1"/>
  <c r="C400" i="1"/>
  <c r="C1234" i="1"/>
  <c r="C1090" i="1"/>
  <c r="C876" i="1"/>
  <c r="C399" i="1"/>
  <c r="C920" i="1"/>
  <c r="C532" i="1"/>
  <c r="C1676" i="1"/>
  <c r="C1532" i="1"/>
  <c r="C1388" i="1"/>
  <c r="C1244" i="1"/>
  <c r="C1100" i="1"/>
  <c r="C895" i="1"/>
  <c r="C459" i="1"/>
  <c r="C940" i="1"/>
  <c r="C592" i="1"/>
  <c r="C1170" i="1"/>
  <c r="C1026" i="1"/>
  <c r="C747" i="1"/>
  <c r="C15" i="1"/>
  <c r="C869" i="1"/>
  <c r="C725" i="1"/>
  <c r="C581" i="1"/>
  <c r="C437" i="1"/>
  <c r="C293" i="1"/>
  <c r="C149" i="1"/>
  <c r="C1022" i="1"/>
  <c r="C878" i="1"/>
  <c r="C734" i="1"/>
  <c r="C590" i="1"/>
  <c r="C446" i="1"/>
  <c r="C302" i="1"/>
  <c r="C158" i="1"/>
  <c r="C14" i="1"/>
  <c r="C469" i="1"/>
  <c r="C325" i="1"/>
  <c r="C181" i="1"/>
  <c r="C37" i="1"/>
  <c r="C600" i="1"/>
  <c r="C456" i="1"/>
  <c r="C312" i="1"/>
  <c r="C168" i="1"/>
  <c r="C24" i="1"/>
  <c r="C899" i="1"/>
  <c r="C755" i="1"/>
  <c r="C611" i="1"/>
  <c r="C467" i="1"/>
  <c r="C323" i="1"/>
  <c r="C179" i="1"/>
  <c r="C35" i="1"/>
  <c r="C910" i="1"/>
  <c r="C766" i="1"/>
  <c r="C622" i="1"/>
  <c r="C478" i="1"/>
  <c r="C334" i="1"/>
  <c r="C190" i="1"/>
  <c r="C46" i="1"/>
  <c r="C909" i="1"/>
  <c r="C765" i="1"/>
  <c r="C621" i="1"/>
  <c r="C477" i="1"/>
  <c r="C333" i="1"/>
  <c r="C189" i="1"/>
  <c r="C45" i="1"/>
  <c r="C608" i="1"/>
  <c r="C464" i="1"/>
  <c r="C320" i="1"/>
  <c r="C176" i="1"/>
  <c r="C32" i="1"/>
  <c r="C583" i="1"/>
  <c r="C439" i="1"/>
  <c r="C295" i="1"/>
  <c r="C151" i="1"/>
  <c r="C7" i="1"/>
  <c r="C870" i="1"/>
  <c r="C726" i="1"/>
  <c r="C582" i="1"/>
  <c r="C438" i="1"/>
  <c r="C294" i="1"/>
  <c r="C150" i="1"/>
  <c r="C6" i="1"/>
  <c r="C5" i="1" a="1"/>
  <c r="E5" i="1" a="1"/>
  <c r="E5" i="2" a="1"/>
  <c r="C5" i="2" a="1"/>
  <c r="E5" i="1" l="1"/>
  <c r="C5" i="1"/>
  <c r="F4" i="1" s="1"/>
  <c r="E5" i="2"/>
  <c r="G4" i="2" s="1"/>
  <c r="C5" i="2"/>
  <c r="G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<sst xmlns="http://schemas.openxmlformats.org/spreadsheetml/2006/main" count="14" uniqueCount="8">
  <si>
    <t>hjchjcjhjshjsssrfsrrldrddbrrzfzjzzrffvwwclwlffhwhwpwfffcbctbccchmccfmmwdmmdwwdttwffsfshswhhfchfchcphpnnflnlznlnnnvpnnhjhrrjgrglgwwrgghzhnzztlltbtwbbvmmzppdmmhchnccspccvmvwwzpwzzmddjmdmbdmmrzmmhlhhhdndllrlgrllmlhljlmmgdmggwdggffblbmmdgdwgdgwgvgcgtctjjnfnsffbqbwbnnsbbqsswggncgncntccqqfmmlqllllvrvlrlgldlggjvvqdvqvzvzpzrrvfvcfcqfcflfjfjrrwbrrpnrrvzzbddfdgfdgfddppbdbbjddtcdtccllvccjtctmccsttfcfppmvppbvpvjpvprvvmggjffbqbbqhbbcdbdrbrjrllgmggwdwzddzdczddgpgglgpgqgmgllrqlqmlqllmbmzmdzdbzddqbbzwwjfjqqlrrzgrrlzzdczddlflpfpqfqrqzzpdzdnznwwvjjnndldpdppfgppgwwnddmzzmffvgggphpbpnbblqbqccswwlcwlltvvlggqvqhvvtstmssbvvflvvhdhggqpgqgqlqggjvjpphhqnhqhvqhvqvpvvfvqfqvvbmbtmmqpqccwcbbqwbbmjbjsscsqqcccbjbvvmsmrmwrwwbhwwdpwphprptrrdssrprjrdrssqtqzqtzzcbbvrrpwrwlwbbpwwrddfcfccvttdsshqhqddsmslsffdsdrrswsmmztzhzghgqhqbbfcctmcmmdwwpbpdbbnjbnbmnmqqqftfdfnfzfqzffmmnqqgfgwwntnwwfsfmssnzzscsmmzttdwttfppnccngggmrmbmccrbcrclcslsfspfsswnwpwjwddbnbjbrjbrjbrjbrrlgljggcpgptpltlmlnnjpnptnppdcdwcwfcwcnnzddbrrnbnnsjsnjjjsqjjqhjjbrjbbghbgggsdshswsrwwqbwqqmtqmqdmdttwfwzztwztwtfwtwtfwwjpwjjljcccdbdndmmhjhzzszfssgbbwbhhhrhfrhhwttwltwtbwbrbqbpbwwjtwwdjjwhwmmddhgdhhhdrhrjjngjgnjnfjnjrjtrrhmmjzzsjzjhjmmvnmnqqzbbtnncffnhnhgnhggcssvrrwfwjwgjwwwdtwddgrrwnwffndnbdnbnsnbsnndtdvvdtdsdhshcczqzztzfzdzndnnhqqzggwrwtrtvtjvjvsjjzhzggtffdbbzwbbnwwnhnpnznfncnqqvmvbmbcbgcgfggtpggjqggnppwmwzzqpzzvvgqqjjhrrmmfsfvvbqvbqqptpztpzzhnndgngdngdngnllslhhsvssdffwllchlccjpjdpddgcgrgttmqttjlttphhdwdtdtnnrggmhhmhmgghnhbhppfmmlrmmlqqsllwswpsshbbfjjqvvlsvvblbljltjtjsszcscmsmgmddzsdddznnvvddwbwjwwmqwqlqvqffptfpttgngpgttlglpgppssthshwhzhshfshssstppbpjjtgjttlsszmzccrllwjjcdccgmccdppnlnrlltntcnttrhtrtqqfhhjfffldfdldbbqjqzzqjzzfhhtvvrrfqfsqfftrtbblmlsltsszqqcsshllvlbbpgpzgpgcppwnpwnwpnnjjmllrhllfzlzglzlnlrrcssjjjtgjgjjznjnmmjjpccqrqzrzzmfzfczcssnttddfjdfjfpjjmqjqnqtqbqzzqqzwwzwqqfccvcrvrqrlqrlqqnvjtqswzvngfcjpmnrnvnwtwnjvsmzhtwzpjbpglchwfvwhvznsvhvwwjppmqqpcpmzrznqrlvbgdfcpgdtfhwdclvzjqlhtbdvsgpjlrgbcjblnqhffbcjfwsgssfzlsbhrptfgsfsstzbwqcsrpgftblrnldhwfwpgpffftsjgclzqmjmcvwjrsbhgdblswrwnhpjtgsggmnjqgzzctjjztwhcqvhqfvddljjtqwgpmwdsmmhdttvdpqpvsqbpwmtzgfthtmfhmplmwqcbmdmrwqmmzmjmfdbqspmshlhtbmbcpcjsgdccwmbfwvftlshtrgzvbndqvqjzqgbgrnmzbwfgntfphjrvhrgzgdqclvpvwffghthlqwlghfqrwpdmgnthqwznqsjrnnpghfcfwctpvnbnftczlhmdslfvqprhgqmzmzsjvtzfsfzlcrltjhfgmwqcvnzmttfvvbsjslqfwmnhgbbjdwfgbzsjqfsgvphvmclfgtmcvlpslpqfsbzgccqslmrgdwrtlrzbbvrjrnnnncgrnsggzjrfqtmhjdvdfbwdmqrjbghrbnhpqcdzgbqwrvrcpwdlbvrdpfhnpbncjzgmftjhvwnplmnlfnlfjsjnqhtgqldzqlrlqtdjndjpsfdcdfrwtqblzpsqjvnqchdhwvswrmczhsbpfggsvzdznqjlrjjbcjnsjvqtrtttmmcgdwbqcthqvzffjmdbvjmjvcrmnpjgtjshbnlqpdfdnbcfmbrzsvqftrnfzmjdhpprpnwqbngmbbwjvmdzbwvttncdtgqnwwchmbbdtrwlflmqnbthnczfpmtpfpqpbwbcpsplgfpjfptdpvzjnbgzrfdwpdrztqtsrzmbfqhgwnfzcsbdsjsmbdghjcjlvbpjpplgqqnbqpqgsqqbmpgmlghrlbcfzjhlqfgdpfljspwqjbsjqzwwhrcpfrhwpvgrjpqjzfzphcrwbfwsjdsjtlwctsfhrmbnvsrfwwvgqtjtjvvqzjznlrsblgthjfrphsfmbtpmbthwdhrqbdmbzplbvpbcwvhgrsjccsnhbrqdbljzpdttbffqrbmgmzsmhdhsmnnmjqtwdjpmhlpwtwhvbfnjzfcwfzfplsbqgcvwgjcbwzbzmqdchwrggjwgjbttsttsztrftttqpslwvtcrjmdtwdhlwnhpjstqnqtvrmlmtcgjljzrthgpmvdjzlwfntqmbpdpgmmvvwqmdqqwrnlsrmhrpdtmhjrngwdfgddlrmdnfdnscjhdfjzwljjrsclnfdmhpbsvwtsmrdsvmpbjjpmmgtfclcccmcnzcslsvdwncrgtpvgbcgwdmcqlthgmrqmpnprlsqgzzpzzmhgflfgpjwgjjdpvggmhcstrwscqggqgrrjwtqzdfbnwgtvslvghfnzphbznqslcwwcsplgwjnltrttqzcvjhfdrwgjpclzmqfgvhzhrcdsgchhfqptqjwffmrsjrplzzlhnptwlmrvtstsrgnfdnrbtdbzjdcbthhtnjdprrpgtgfjsqnpgslcqgmdfpsrdfvhbqvvpthmmshpdnrrwlfcmqfbrsvqdqhffgbdhwjgcjsclcqpwnrfzfdqcvnmqnjmjnvhqmznmbnbnnjfrtlvbpdgglqpgcmqqcnpzfvvsnchpbjprpnwbdqvqzgjvgtnsrvswfmwhzllmlgpsglssnhcvbjtfghhrznpzntwwtnshmhhddnntdljhhhpmnchssqthbzpqmtmjbcfvmgnmwhpzrbwzzvzmnfdcsbvzphlglbhjpfmrtgfblhtszqvbbmtglwdhgjdvvgtpscgvwzjppfnlndnmtrnnnlfbgmrpqlvhvbgzmwghnsmdmdrftqpqncsbcmqhhhljzlwcrlsdbhrlddwlhcghvttjfsmfdzcllswjgsmcmghbflbdgpwfqplqnrvzfnctdsnmldhtbtpfrsztjdsgmnbrdjwbrgqlhdrlrnmlpwltgpwhwztbwpcqtwbqdmsfdfczftncvsggshhcqbjgcwjljcqdpczrnzbjhrhwcgrbbqzmmfjpqwrwppmnvcsfwprjqvtnzqzwtwlvvqssfjzbrvjjrmphtbjbrzttmvvhdfsnqdmpfbtprbqgzdgtjtpvbqqsgppsrnvsfnmgvbbsjcpttffthpvfjpnzmsjmpdzbldggtjrjqpshtmgpfgtcstdrgjhzjr</t>
  </si>
  <si>
    <t>Char pos</t>
  </si>
  <si>
    <t>4 chars</t>
  </si>
  <si>
    <t>unique?</t>
  </si>
  <si>
    <t>14 chars</t>
  </si>
  <si>
    <t>mjqjpqmgbljsphdztnvjfqwrcgsmlb</t>
  </si>
  <si>
    <t>start of packet</t>
  </si>
  <si>
    <t>start of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</si>
</sst>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4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F3ED-F72D-4948-A6DD-F2EFEE873424}">
  <dimension ref="A1:G4096"/>
  <sheetViews>
    <sheetView tabSelected="1" workbookViewId="0">
      <selection activeCell="A3" sqref="A3"/>
    </sheetView>
  </sheetViews>
  <sheetFormatPr defaultRowHeight="14.4"/>
  <cols>
    <col min="4" max="4" width="18.05078125" bestFit="1" customWidth="1"/>
    <col min="6" max="6" width="12.41796875" bestFit="1" customWidth="1"/>
    <col min="7" max="7" width="14.1015625" bestFit="1" customWidth="1"/>
  </cols>
  <sheetData>
    <row r="1" spans="1:7">
      <c r="A1" s="1" t="s">
        <v>0</v>
      </c>
    </row>
    <row r="2" spans="1:7">
      <c r="A2" s="1"/>
    </row>
    <row r="3" spans="1:7">
      <c r="A3" s="1"/>
      <c r="F3" s="5" t="s">
        <v>6</v>
      </c>
      <c r="G3" s="6" t="s">
        <v>7</v>
      </c>
    </row>
    <row r="4" spans="1:7">
      <c r="A4" s="7" t="s">
        <v>1</v>
      </c>
      <c r="B4" s="8" t="s">
        <v>2</v>
      </c>
      <c r="C4" s="8" t="s">
        <v>3</v>
      </c>
      <c r="D4" s="8" t="s">
        <v>4</v>
      </c>
      <c r="E4" s="6" t="s">
        <v>3</v>
      </c>
      <c r="F4" s="4">
        <f ca="1">INDEX(_xlfn.ANCHORARRAY(A5),MATCH(TRUE,$C$5:$C$4096,0))+4-1</f>
        <v>1848</v>
      </c>
      <c r="G4" s="3">
        <f ca="1">INDEX(_xlfn.ANCHORARRAY(A5),MATCH(TRUE,$E$5:$E$4096,0))+14-1</f>
        <v>2308</v>
      </c>
    </row>
    <row r="5" spans="1:7">
      <c r="A5" s="9" cm="1">
        <f t="array" aca="1" ref="A5:A4096" ca="1">ROW(INDIRECT("A1:A"&amp;LEN(A1)-3))</f>
        <v>1</v>
      </c>
      <c r="B5" s="10" t="str">
        <f ca="1">MID($A$1,A5,4)</f>
        <v>hjch</v>
      </c>
      <c r="C5" s="10" t="b" cm="1">
        <f t="array" aca="1" ref="C5" ca="1">COUNTA(_xlfn.UNIQUE(MID(B5,ROW(INDIRECT("A1:A4")),1)))=4</f>
        <v>0</v>
      </c>
      <c r="D5" s="10" t="str">
        <f ca="1">MID($A$1,$A5,14)</f>
        <v>hjchjcjhjshjss</v>
      </c>
      <c r="E5" s="11" t="b" cm="1">
        <f t="array" aca="1" ref="E5" ca="1">COUNTA(_xlfn.UNIQUE(MID(D5,ROW(INDIRECT("A1:A14")),1)))=14</f>
        <v>0</v>
      </c>
    </row>
    <row r="6" spans="1:7">
      <c r="A6" s="9">
        <f ca="1"/>
        <v>2</v>
      </c>
      <c r="B6" s="10" t="str">
        <f t="shared" ref="B6:B69" ca="1" si="0">MID($A$1,A6,4)</f>
        <v>jchj</v>
      </c>
      <c r="C6" s="10" t="b" cm="1">
        <f t="array" aca="1" ref="C6" ca="1">COUNTA(_xlfn.UNIQUE(MID(B6,ROW(INDIRECT("A1:A4")),1)))=4</f>
        <v>0</v>
      </c>
      <c r="D6" s="10" t="str">
        <f t="shared" ref="D6:D69" ca="1" si="1">MID($A$1,$A6,14)</f>
        <v>jchjcjhjshjsss</v>
      </c>
      <c r="E6" s="11" t="b" cm="1">
        <f t="array" aca="1" ref="E6" ca="1">COUNTA(_xlfn.UNIQUE(MID(D6,ROW(INDIRECT("A1:A14")),1)))=14</f>
        <v>0</v>
      </c>
    </row>
    <row r="7" spans="1:7">
      <c r="A7" s="9">
        <f ca="1"/>
        <v>3</v>
      </c>
      <c r="B7" s="10" t="str">
        <f t="shared" ca="1" si="0"/>
        <v>chjc</v>
      </c>
      <c r="C7" s="10" t="b" cm="1">
        <f t="array" aca="1" ref="C7" ca="1">COUNTA(_xlfn.UNIQUE(MID(B7,ROW(INDIRECT("A1:A4")),1)))=4</f>
        <v>0</v>
      </c>
      <c r="D7" s="10" t="str">
        <f t="shared" ca="1" si="1"/>
        <v>chjcjhjshjsssr</v>
      </c>
      <c r="E7" s="11" t="b" cm="1">
        <f t="array" aca="1" ref="E7" ca="1">COUNTA(_xlfn.UNIQUE(MID(D7,ROW(INDIRECT("A1:A14")),1)))=14</f>
        <v>0</v>
      </c>
    </row>
    <row r="8" spans="1:7">
      <c r="A8" s="9">
        <f ca="1"/>
        <v>4</v>
      </c>
      <c r="B8" s="10" t="str">
        <f t="shared" ca="1" si="0"/>
        <v>hjcj</v>
      </c>
      <c r="C8" s="10" t="b" cm="1">
        <f t="array" aca="1" ref="C8" ca="1">COUNTA(_xlfn.UNIQUE(MID(B8,ROW(INDIRECT("A1:A4")),1)))=4</f>
        <v>0</v>
      </c>
      <c r="D8" s="10" t="str">
        <f t="shared" ca="1" si="1"/>
        <v>hjcjhjshjsssrf</v>
      </c>
      <c r="E8" s="11" t="b" cm="1">
        <f t="array" aca="1" ref="E8" ca="1">COUNTA(_xlfn.UNIQUE(MID(D8,ROW(INDIRECT("A1:A14")),1)))=14</f>
        <v>0</v>
      </c>
    </row>
    <row r="9" spans="1:7">
      <c r="A9" s="9">
        <f ca="1"/>
        <v>5</v>
      </c>
      <c r="B9" s="10" t="str">
        <f t="shared" ca="1" si="0"/>
        <v>jcjh</v>
      </c>
      <c r="C9" s="10" t="b" cm="1">
        <f t="array" aca="1" ref="C9" ca="1">COUNTA(_xlfn.UNIQUE(MID(B9,ROW(INDIRECT("A1:A4")),1)))=4</f>
        <v>0</v>
      </c>
      <c r="D9" s="10" t="str">
        <f t="shared" ca="1" si="1"/>
        <v>jcjhjshjsssrfs</v>
      </c>
      <c r="E9" s="11" t="b" cm="1">
        <f t="array" aca="1" ref="E9" ca="1">COUNTA(_xlfn.UNIQUE(MID(D9,ROW(INDIRECT("A1:A14")),1)))=14</f>
        <v>0</v>
      </c>
    </row>
    <row r="10" spans="1:7">
      <c r="A10" s="9">
        <f ca="1"/>
        <v>6</v>
      </c>
      <c r="B10" s="10" t="str">
        <f t="shared" ca="1" si="0"/>
        <v>cjhj</v>
      </c>
      <c r="C10" s="10" t="b" cm="1">
        <f t="array" aca="1" ref="C10" ca="1">COUNTA(_xlfn.UNIQUE(MID(B10,ROW(INDIRECT("A1:A4")),1)))=4</f>
        <v>0</v>
      </c>
      <c r="D10" s="10" t="str">
        <f t="shared" ca="1" si="1"/>
        <v>cjhjshjsssrfsr</v>
      </c>
      <c r="E10" s="11" t="b" cm="1">
        <f t="array" aca="1" ref="E10" ca="1">COUNTA(_xlfn.UNIQUE(MID(D10,ROW(INDIRECT("A1:A14")),1)))=14</f>
        <v>0</v>
      </c>
    </row>
    <row r="11" spans="1:7">
      <c r="A11" s="9">
        <f ca="1"/>
        <v>7</v>
      </c>
      <c r="B11" s="10" t="str">
        <f t="shared" ca="1" si="0"/>
        <v>jhjs</v>
      </c>
      <c r="C11" s="10" t="b" cm="1">
        <f t="array" aca="1" ref="C11" ca="1">COUNTA(_xlfn.UNIQUE(MID(B11,ROW(INDIRECT("A1:A4")),1)))=4</f>
        <v>0</v>
      </c>
      <c r="D11" s="10" t="str">
        <f t="shared" ca="1" si="1"/>
        <v>jhjshjsssrfsrr</v>
      </c>
      <c r="E11" s="11" t="b" cm="1">
        <f t="array" aca="1" ref="E11" ca="1">COUNTA(_xlfn.UNIQUE(MID(D11,ROW(INDIRECT("A1:A14")),1)))=14</f>
        <v>0</v>
      </c>
    </row>
    <row r="12" spans="1:7">
      <c r="A12" s="9">
        <f ca="1"/>
        <v>8</v>
      </c>
      <c r="B12" s="10" t="str">
        <f t="shared" ca="1" si="0"/>
        <v>hjsh</v>
      </c>
      <c r="C12" s="10" t="b" cm="1">
        <f t="array" aca="1" ref="C12" ca="1">COUNTA(_xlfn.UNIQUE(MID(B12,ROW(INDIRECT("A1:A4")),1)))=4</f>
        <v>0</v>
      </c>
      <c r="D12" s="10" t="str">
        <f t="shared" ca="1" si="1"/>
        <v>hjshjsssrfsrrl</v>
      </c>
      <c r="E12" s="11" t="b" cm="1">
        <f t="array" aca="1" ref="E12" ca="1">COUNTA(_xlfn.UNIQUE(MID(D12,ROW(INDIRECT("A1:A14")),1)))=14</f>
        <v>0</v>
      </c>
    </row>
    <row r="13" spans="1:7">
      <c r="A13" s="9">
        <f ca="1"/>
        <v>9</v>
      </c>
      <c r="B13" s="10" t="str">
        <f t="shared" ca="1" si="0"/>
        <v>jshj</v>
      </c>
      <c r="C13" s="10" t="b" cm="1">
        <f t="array" aca="1" ref="C13" ca="1">COUNTA(_xlfn.UNIQUE(MID(B13,ROW(INDIRECT("A1:A4")),1)))=4</f>
        <v>0</v>
      </c>
      <c r="D13" s="10" t="str">
        <f t="shared" ca="1" si="1"/>
        <v>jshjsssrfsrrld</v>
      </c>
      <c r="E13" s="11" t="b" cm="1">
        <f t="array" aca="1" ref="E13" ca="1">COUNTA(_xlfn.UNIQUE(MID(D13,ROW(INDIRECT("A1:A14")),1)))=14</f>
        <v>0</v>
      </c>
    </row>
    <row r="14" spans="1:7">
      <c r="A14" s="9">
        <f ca="1"/>
        <v>10</v>
      </c>
      <c r="B14" s="10" t="str">
        <f t="shared" ca="1" si="0"/>
        <v>shjs</v>
      </c>
      <c r="C14" s="10" t="b" cm="1">
        <f t="array" aca="1" ref="C14" ca="1">COUNTA(_xlfn.UNIQUE(MID(B14,ROW(INDIRECT("A1:A4")),1)))=4</f>
        <v>0</v>
      </c>
      <c r="D14" s="10" t="str">
        <f t="shared" ca="1" si="1"/>
        <v>shjsssrfsrrldr</v>
      </c>
      <c r="E14" s="11" t="b" cm="1">
        <f t="array" aca="1" ref="E14" ca="1">COUNTA(_xlfn.UNIQUE(MID(D14,ROW(INDIRECT("A1:A14")),1)))=14</f>
        <v>0</v>
      </c>
    </row>
    <row r="15" spans="1:7">
      <c r="A15" s="9">
        <f ca="1"/>
        <v>11</v>
      </c>
      <c r="B15" s="10" t="str">
        <f t="shared" ca="1" si="0"/>
        <v>hjss</v>
      </c>
      <c r="C15" s="10" t="b" cm="1">
        <f t="array" aca="1" ref="C15" ca="1">COUNTA(_xlfn.UNIQUE(MID(B15,ROW(INDIRECT("A1:A4")),1)))=4</f>
        <v>0</v>
      </c>
      <c r="D15" s="10" t="str">
        <f t="shared" ca="1" si="1"/>
        <v>hjsssrfsrrldrd</v>
      </c>
      <c r="E15" s="11" t="b" cm="1">
        <f t="array" aca="1" ref="E15" ca="1">COUNTA(_xlfn.UNIQUE(MID(D15,ROW(INDIRECT("A1:A14")),1)))=14</f>
        <v>0</v>
      </c>
    </row>
    <row r="16" spans="1:7">
      <c r="A16" s="9">
        <f ca="1"/>
        <v>12</v>
      </c>
      <c r="B16" s="10" t="str">
        <f t="shared" ca="1" si="0"/>
        <v>jsss</v>
      </c>
      <c r="C16" s="10" t="b" cm="1">
        <f t="array" aca="1" ref="C16" ca="1">COUNTA(_xlfn.UNIQUE(MID(B16,ROW(INDIRECT("A1:A4")),1)))=4</f>
        <v>0</v>
      </c>
      <c r="D16" s="10" t="str">
        <f t="shared" ca="1" si="1"/>
        <v>jsssrfsrrldrdd</v>
      </c>
      <c r="E16" s="11" t="b" cm="1">
        <f t="array" aca="1" ref="E16" ca="1">COUNTA(_xlfn.UNIQUE(MID(D16,ROW(INDIRECT("A1:A14")),1)))=14</f>
        <v>0</v>
      </c>
    </row>
    <row r="17" spans="1:5">
      <c r="A17" s="9">
        <f ca="1"/>
        <v>13</v>
      </c>
      <c r="B17" s="10" t="str">
        <f t="shared" ca="1" si="0"/>
        <v>sssr</v>
      </c>
      <c r="C17" s="10" t="b" cm="1">
        <f t="array" aca="1" ref="C17" ca="1">COUNTA(_xlfn.UNIQUE(MID(B17,ROW(INDIRECT("A1:A4")),1)))=4</f>
        <v>0</v>
      </c>
      <c r="D17" s="10" t="str">
        <f t="shared" ca="1" si="1"/>
        <v>sssrfsrrldrddb</v>
      </c>
      <c r="E17" s="11" t="b" cm="1">
        <f t="array" aca="1" ref="E17" ca="1">COUNTA(_xlfn.UNIQUE(MID(D17,ROW(INDIRECT("A1:A14")),1)))=14</f>
        <v>0</v>
      </c>
    </row>
    <row r="18" spans="1:5">
      <c r="A18" s="9">
        <f ca="1"/>
        <v>14</v>
      </c>
      <c r="B18" s="10" t="str">
        <f t="shared" ca="1" si="0"/>
        <v>ssrf</v>
      </c>
      <c r="C18" s="10" t="b" cm="1">
        <f t="array" aca="1" ref="C18" ca="1">COUNTA(_xlfn.UNIQUE(MID(B18,ROW(INDIRECT("A1:A4")),1)))=4</f>
        <v>0</v>
      </c>
      <c r="D18" s="10" t="str">
        <f t="shared" ca="1" si="1"/>
        <v>ssrfsrrldrddbr</v>
      </c>
      <c r="E18" s="11" t="b" cm="1">
        <f t="array" aca="1" ref="E18" ca="1">COUNTA(_xlfn.UNIQUE(MID(D18,ROW(INDIRECT("A1:A14")),1)))=14</f>
        <v>0</v>
      </c>
    </row>
    <row r="19" spans="1:5">
      <c r="A19" s="9">
        <f ca="1"/>
        <v>15</v>
      </c>
      <c r="B19" s="10" t="str">
        <f t="shared" ca="1" si="0"/>
        <v>srfs</v>
      </c>
      <c r="C19" s="10" t="b" cm="1">
        <f t="array" aca="1" ref="C19" ca="1">COUNTA(_xlfn.UNIQUE(MID(B19,ROW(INDIRECT("A1:A4")),1)))=4</f>
        <v>0</v>
      </c>
      <c r="D19" s="10" t="str">
        <f t="shared" ca="1" si="1"/>
        <v>srfsrrldrddbrr</v>
      </c>
      <c r="E19" s="11" t="b" cm="1">
        <f t="array" aca="1" ref="E19" ca="1">COUNTA(_xlfn.UNIQUE(MID(D19,ROW(INDIRECT("A1:A14")),1)))=14</f>
        <v>0</v>
      </c>
    </row>
    <row r="20" spans="1:5">
      <c r="A20" s="9">
        <f ca="1"/>
        <v>16</v>
      </c>
      <c r="B20" s="10" t="str">
        <f t="shared" ca="1" si="0"/>
        <v>rfsr</v>
      </c>
      <c r="C20" s="10" t="b" cm="1">
        <f t="array" aca="1" ref="C20" ca="1">COUNTA(_xlfn.UNIQUE(MID(B20,ROW(INDIRECT("A1:A4")),1)))=4</f>
        <v>0</v>
      </c>
      <c r="D20" s="10" t="str">
        <f t="shared" ca="1" si="1"/>
        <v>rfsrrldrddbrrz</v>
      </c>
      <c r="E20" s="11" t="b" cm="1">
        <f t="array" aca="1" ref="E20" ca="1">COUNTA(_xlfn.UNIQUE(MID(D20,ROW(INDIRECT("A1:A14")),1)))=14</f>
        <v>0</v>
      </c>
    </row>
    <row r="21" spans="1:5">
      <c r="A21" s="9">
        <f ca="1"/>
        <v>17</v>
      </c>
      <c r="B21" s="10" t="str">
        <f t="shared" ca="1" si="0"/>
        <v>fsrr</v>
      </c>
      <c r="C21" s="10" t="b" cm="1">
        <f t="array" aca="1" ref="C21" ca="1">COUNTA(_xlfn.UNIQUE(MID(B21,ROW(INDIRECT("A1:A4")),1)))=4</f>
        <v>0</v>
      </c>
      <c r="D21" s="10" t="str">
        <f t="shared" ca="1" si="1"/>
        <v>fsrrldrddbrrzf</v>
      </c>
      <c r="E21" s="11" t="b" cm="1">
        <f t="array" aca="1" ref="E21" ca="1">COUNTA(_xlfn.UNIQUE(MID(D21,ROW(INDIRECT("A1:A14")),1)))=14</f>
        <v>0</v>
      </c>
    </row>
    <row r="22" spans="1:5">
      <c r="A22" s="9">
        <f ca="1"/>
        <v>18</v>
      </c>
      <c r="B22" s="10" t="str">
        <f t="shared" ca="1" si="0"/>
        <v>srrl</v>
      </c>
      <c r="C22" s="10" t="b" cm="1">
        <f t="array" aca="1" ref="C22" ca="1">COUNTA(_xlfn.UNIQUE(MID(B22,ROW(INDIRECT("A1:A4")),1)))=4</f>
        <v>0</v>
      </c>
      <c r="D22" s="10" t="str">
        <f t="shared" ca="1" si="1"/>
        <v>srrldrddbrrzfz</v>
      </c>
      <c r="E22" s="11" t="b" cm="1">
        <f t="array" aca="1" ref="E22" ca="1">COUNTA(_xlfn.UNIQUE(MID(D22,ROW(INDIRECT("A1:A14")),1)))=14</f>
        <v>0</v>
      </c>
    </row>
    <row r="23" spans="1:5">
      <c r="A23" s="9">
        <f ca="1"/>
        <v>19</v>
      </c>
      <c r="B23" s="10" t="str">
        <f t="shared" ca="1" si="0"/>
        <v>rrld</v>
      </c>
      <c r="C23" s="10" t="b" cm="1">
        <f t="array" aca="1" ref="C23" ca="1">COUNTA(_xlfn.UNIQUE(MID(B23,ROW(INDIRECT("A1:A4")),1)))=4</f>
        <v>0</v>
      </c>
      <c r="D23" s="10" t="str">
        <f t="shared" ca="1" si="1"/>
        <v>rrldrddbrrzfzj</v>
      </c>
      <c r="E23" s="11" t="b" cm="1">
        <f t="array" aca="1" ref="E23" ca="1">COUNTA(_xlfn.UNIQUE(MID(D23,ROW(INDIRECT("A1:A14")),1)))=14</f>
        <v>0</v>
      </c>
    </row>
    <row r="24" spans="1:5">
      <c r="A24" s="9">
        <f ca="1"/>
        <v>20</v>
      </c>
      <c r="B24" s="10" t="str">
        <f t="shared" ca="1" si="0"/>
        <v>rldr</v>
      </c>
      <c r="C24" s="10" t="b" cm="1">
        <f t="array" aca="1" ref="C24" ca="1">COUNTA(_xlfn.UNIQUE(MID(B24,ROW(INDIRECT("A1:A4")),1)))=4</f>
        <v>0</v>
      </c>
      <c r="D24" s="10" t="str">
        <f t="shared" ca="1" si="1"/>
        <v>rldrddbrrzfzjz</v>
      </c>
      <c r="E24" s="11" t="b" cm="1">
        <f t="array" aca="1" ref="E24" ca="1">COUNTA(_xlfn.UNIQUE(MID(D24,ROW(INDIRECT("A1:A14")),1)))=14</f>
        <v>0</v>
      </c>
    </row>
    <row r="25" spans="1:5">
      <c r="A25" s="9">
        <f ca="1"/>
        <v>21</v>
      </c>
      <c r="B25" s="10" t="str">
        <f t="shared" ca="1" si="0"/>
        <v>ldrd</v>
      </c>
      <c r="C25" s="10" t="b" cm="1">
        <f t="array" aca="1" ref="C25" ca="1">COUNTA(_xlfn.UNIQUE(MID(B25,ROW(INDIRECT("A1:A4")),1)))=4</f>
        <v>0</v>
      </c>
      <c r="D25" s="10" t="str">
        <f t="shared" ca="1" si="1"/>
        <v>ldrddbrrzfzjzz</v>
      </c>
      <c r="E25" s="11" t="b" cm="1">
        <f t="array" aca="1" ref="E25" ca="1">COUNTA(_xlfn.UNIQUE(MID(D25,ROW(INDIRECT("A1:A14")),1)))=14</f>
        <v>0</v>
      </c>
    </row>
    <row r="26" spans="1:5">
      <c r="A26" s="9">
        <f ca="1"/>
        <v>22</v>
      </c>
      <c r="B26" s="10" t="str">
        <f t="shared" ca="1" si="0"/>
        <v>drdd</v>
      </c>
      <c r="C26" s="10" t="b" cm="1">
        <f t="array" aca="1" ref="C26" ca="1">COUNTA(_xlfn.UNIQUE(MID(B26,ROW(INDIRECT("A1:A4")),1)))=4</f>
        <v>0</v>
      </c>
      <c r="D26" s="10" t="str">
        <f t="shared" ca="1" si="1"/>
        <v>drddbrrzfzjzzr</v>
      </c>
      <c r="E26" s="11" t="b" cm="1">
        <f t="array" aca="1" ref="E26" ca="1">COUNTA(_xlfn.UNIQUE(MID(D26,ROW(INDIRECT("A1:A14")),1)))=14</f>
        <v>0</v>
      </c>
    </row>
    <row r="27" spans="1:5">
      <c r="A27" s="9">
        <f ca="1"/>
        <v>23</v>
      </c>
      <c r="B27" s="10" t="str">
        <f t="shared" ca="1" si="0"/>
        <v>rddb</v>
      </c>
      <c r="C27" s="10" t="b" cm="1">
        <f t="array" aca="1" ref="C27" ca="1">COUNTA(_xlfn.UNIQUE(MID(B27,ROW(INDIRECT("A1:A4")),1)))=4</f>
        <v>0</v>
      </c>
      <c r="D27" s="10" t="str">
        <f t="shared" ca="1" si="1"/>
        <v>rddbrrzfzjzzrf</v>
      </c>
      <c r="E27" s="11" t="b" cm="1">
        <f t="array" aca="1" ref="E27" ca="1">COUNTA(_xlfn.UNIQUE(MID(D27,ROW(INDIRECT("A1:A14")),1)))=14</f>
        <v>0</v>
      </c>
    </row>
    <row r="28" spans="1:5">
      <c r="A28" s="9">
        <f ca="1"/>
        <v>24</v>
      </c>
      <c r="B28" s="10" t="str">
        <f t="shared" ca="1" si="0"/>
        <v>ddbr</v>
      </c>
      <c r="C28" s="10" t="b" cm="1">
        <f t="array" aca="1" ref="C28" ca="1">COUNTA(_xlfn.UNIQUE(MID(B28,ROW(INDIRECT("A1:A4")),1)))=4</f>
        <v>0</v>
      </c>
      <c r="D28" s="10" t="str">
        <f t="shared" ca="1" si="1"/>
        <v>ddbrrzfzjzzrff</v>
      </c>
      <c r="E28" s="11" t="b" cm="1">
        <f t="array" aca="1" ref="E28" ca="1">COUNTA(_xlfn.UNIQUE(MID(D28,ROW(INDIRECT("A1:A14")),1)))=14</f>
        <v>0</v>
      </c>
    </row>
    <row r="29" spans="1:5">
      <c r="A29" s="9">
        <f ca="1"/>
        <v>25</v>
      </c>
      <c r="B29" s="10" t="str">
        <f t="shared" ca="1" si="0"/>
        <v>dbrr</v>
      </c>
      <c r="C29" s="10" t="b" cm="1">
        <f t="array" aca="1" ref="C29" ca="1">COUNTA(_xlfn.UNIQUE(MID(B29,ROW(INDIRECT("A1:A4")),1)))=4</f>
        <v>0</v>
      </c>
      <c r="D29" s="10" t="str">
        <f t="shared" ca="1" si="1"/>
        <v>dbrrzfzjzzrffv</v>
      </c>
      <c r="E29" s="11" t="b" cm="1">
        <f t="array" aca="1" ref="E29" ca="1">COUNTA(_xlfn.UNIQUE(MID(D29,ROW(INDIRECT("A1:A14")),1)))=14</f>
        <v>0</v>
      </c>
    </row>
    <row r="30" spans="1:5">
      <c r="A30" s="9">
        <f ca="1"/>
        <v>26</v>
      </c>
      <c r="B30" s="10" t="str">
        <f t="shared" ca="1" si="0"/>
        <v>brrz</v>
      </c>
      <c r="C30" s="10" t="b" cm="1">
        <f t="array" aca="1" ref="C30" ca="1">COUNTA(_xlfn.UNIQUE(MID(B30,ROW(INDIRECT("A1:A4")),1)))=4</f>
        <v>0</v>
      </c>
      <c r="D30" s="10" t="str">
        <f t="shared" ca="1" si="1"/>
        <v>brrzfzjzzrffvw</v>
      </c>
      <c r="E30" s="11" t="b" cm="1">
        <f t="array" aca="1" ref="E30" ca="1">COUNTA(_xlfn.UNIQUE(MID(D30,ROW(INDIRECT("A1:A14")),1)))=14</f>
        <v>0</v>
      </c>
    </row>
    <row r="31" spans="1:5">
      <c r="A31" s="9">
        <f ca="1"/>
        <v>27</v>
      </c>
      <c r="B31" s="10" t="str">
        <f t="shared" ca="1" si="0"/>
        <v>rrzf</v>
      </c>
      <c r="C31" s="10" t="b" cm="1">
        <f t="array" aca="1" ref="C31" ca="1">COUNTA(_xlfn.UNIQUE(MID(B31,ROW(INDIRECT("A1:A4")),1)))=4</f>
        <v>0</v>
      </c>
      <c r="D31" s="10" t="str">
        <f t="shared" ca="1" si="1"/>
        <v>rrzfzjzzrffvww</v>
      </c>
      <c r="E31" s="11" t="b" cm="1">
        <f t="array" aca="1" ref="E31" ca="1">COUNTA(_xlfn.UNIQUE(MID(D31,ROW(INDIRECT("A1:A14")),1)))=14</f>
        <v>0</v>
      </c>
    </row>
    <row r="32" spans="1:5">
      <c r="A32" s="9">
        <f ca="1"/>
        <v>28</v>
      </c>
      <c r="B32" s="10" t="str">
        <f t="shared" ca="1" si="0"/>
        <v>rzfz</v>
      </c>
      <c r="C32" s="10" t="b" cm="1">
        <f t="array" aca="1" ref="C32" ca="1">COUNTA(_xlfn.UNIQUE(MID(B32,ROW(INDIRECT("A1:A4")),1)))=4</f>
        <v>0</v>
      </c>
      <c r="D32" s="10" t="str">
        <f t="shared" ca="1" si="1"/>
        <v>rzfzjzzrffvwwc</v>
      </c>
      <c r="E32" s="11" t="b" cm="1">
        <f t="array" aca="1" ref="E32" ca="1">COUNTA(_xlfn.UNIQUE(MID(D32,ROW(INDIRECT("A1:A14")),1)))=14</f>
        <v>0</v>
      </c>
    </row>
    <row r="33" spans="1:5">
      <c r="A33" s="9">
        <f ca="1"/>
        <v>29</v>
      </c>
      <c r="B33" s="10" t="str">
        <f t="shared" ca="1" si="0"/>
        <v>zfzj</v>
      </c>
      <c r="C33" s="10" t="b" cm="1">
        <f t="array" aca="1" ref="C33" ca="1">COUNTA(_xlfn.UNIQUE(MID(B33,ROW(INDIRECT("A1:A4")),1)))=4</f>
        <v>0</v>
      </c>
      <c r="D33" s="10" t="str">
        <f t="shared" ca="1" si="1"/>
        <v>zfzjzzrffvwwcl</v>
      </c>
      <c r="E33" s="11" t="b" cm="1">
        <f t="array" aca="1" ref="E33" ca="1">COUNTA(_xlfn.UNIQUE(MID(D33,ROW(INDIRECT("A1:A14")),1)))=14</f>
        <v>0</v>
      </c>
    </row>
    <row r="34" spans="1:5">
      <c r="A34" s="9">
        <f ca="1"/>
        <v>30</v>
      </c>
      <c r="B34" s="10" t="str">
        <f t="shared" ca="1" si="0"/>
        <v>fzjz</v>
      </c>
      <c r="C34" s="10" t="b" cm="1">
        <f t="array" aca="1" ref="C34" ca="1">COUNTA(_xlfn.UNIQUE(MID(B34,ROW(INDIRECT("A1:A4")),1)))=4</f>
        <v>0</v>
      </c>
      <c r="D34" s="10" t="str">
        <f t="shared" ca="1" si="1"/>
        <v>fzjzzrffvwwclw</v>
      </c>
      <c r="E34" s="11" t="b" cm="1">
        <f t="array" aca="1" ref="E34" ca="1">COUNTA(_xlfn.UNIQUE(MID(D34,ROW(INDIRECT("A1:A14")),1)))=14</f>
        <v>0</v>
      </c>
    </row>
    <row r="35" spans="1:5">
      <c r="A35" s="9">
        <f ca="1"/>
        <v>31</v>
      </c>
      <c r="B35" s="10" t="str">
        <f t="shared" ca="1" si="0"/>
        <v>zjzz</v>
      </c>
      <c r="C35" s="10" t="b" cm="1">
        <f t="array" aca="1" ref="C35" ca="1">COUNTA(_xlfn.UNIQUE(MID(B35,ROW(INDIRECT("A1:A4")),1)))=4</f>
        <v>0</v>
      </c>
      <c r="D35" s="10" t="str">
        <f t="shared" ca="1" si="1"/>
        <v>zjzzrffvwwclwl</v>
      </c>
      <c r="E35" s="11" t="b" cm="1">
        <f t="array" aca="1" ref="E35" ca="1">COUNTA(_xlfn.UNIQUE(MID(D35,ROW(INDIRECT("A1:A14")),1)))=14</f>
        <v>0</v>
      </c>
    </row>
    <row r="36" spans="1:5">
      <c r="A36" s="9">
        <f ca="1"/>
        <v>32</v>
      </c>
      <c r="B36" s="10" t="str">
        <f t="shared" ca="1" si="0"/>
        <v>jzzr</v>
      </c>
      <c r="C36" s="10" t="b" cm="1">
        <f t="array" aca="1" ref="C36" ca="1">COUNTA(_xlfn.UNIQUE(MID(B36,ROW(INDIRECT("A1:A4")),1)))=4</f>
        <v>0</v>
      </c>
      <c r="D36" s="10" t="str">
        <f t="shared" ca="1" si="1"/>
        <v>jzzrffvwwclwlf</v>
      </c>
      <c r="E36" s="11" t="b" cm="1">
        <f t="array" aca="1" ref="E36" ca="1">COUNTA(_xlfn.UNIQUE(MID(D36,ROW(INDIRECT("A1:A14")),1)))=14</f>
        <v>0</v>
      </c>
    </row>
    <row r="37" spans="1:5">
      <c r="A37" s="9">
        <f ca="1"/>
        <v>33</v>
      </c>
      <c r="B37" s="10" t="str">
        <f t="shared" ca="1" si="0"/>
        <v>zzrf</v>
      </c>
      <c r="C37" s="10" t="b" cm="1">
        <f t="array" aca="1" ref="C37" ca="1">COUNTA(_xlfn.UNIQUE(MID(B37,ROW(INDIRECT("A1:A4")),1)))=4</f>
        <v>0</v>
      </c>
      <c r="D37" s="10" t="str">
        <f t="shared" ca="1" si="1"/>
        <v>zzrffvwwclwlff</v>
      </c>
      <c r="E37" s="11" t="b" cm="1">
        <f t="array" aca="1" ref="E37" ca="1">COUNTA(_xlfn.UNIQUE(MID(D37,ROW(INDIRECT("A1:A14")),1)))=14</f>
        <v>0</v>
      </c>
    </row>
    <row r="38" spans="1:5">
      <c r="A38" s="9">
        <f ca="1"/>
        <v>34</v>
      </c>
      <c r="B38" s="10" t="str">
        <f t="shared" ca="1" si="0"/>
        <v>zrff</v>
      </c>
      <c r="C38" s="10" t="b" cm="1">
        <f t="array" aca="1" ref="C38" ca="1">COUNTA(_xlfn.UNIQUE(MID(B38,ROW(INDIRECT("A1:A4")),1)))=4</f>
        <v>0</v>
      </c>
      <c r="D38" s="10" t="str">
        <f t="shared" ca="1" si="1"/>
        <v>zrffvwwclwlffh</v>
      </c>
      <c r="E38" s="11" t="b" cm="1">
        <f t="array" aca="1" ref="E38" ca="1">COUNTA(_xlfn.UNIQUE(MID(D38,ROW(INDIRECT("A1:A14")),1)))=14</f>
        <v>0</v>
      </c>
    </row>
    <row r="39" spans="1:5">
      <c r="A39" s="9">
        <f ca="1"/>
        <v>35</v>
      </c>
      <c r="B39" s="10" t="str">
        <f t="shared" ca="1" si="0"/>
        <v>rffv</v>
      </c>
      <c r="C39" s="10" t="b" cm="1">
        <f t="array" aca="1" ref="C39" ca="1">COUNTA(_xlfn.UNIQUE(MID(B39,ROW(INDIRECT("A1:A4")),1)))=4</f>
        <v>0</v>
      </c>
      <c r="D39" s="10" t="str">
        <f t="shared" ca="1" si="1"/>
        <v>rffvwwclwlffhw</v>
      </c>
      <c r="E39" s="11" t="b" cm="1">
        <f t="array" aca="1" ref="E39" ca="1">COUNTA(_xlfn.UNIQUE(MID(D39,ROW(INDIRECT("A1:A14")),1)))=14</f>
        <v>0</v>
      </c>
    </row>
    <row r="40" spans="1:5">
      <c r="A40" s="9">
        <f ca="1"/>
        <v>36</v>
      </c>
      <c r="B40" s="10" t="str">
        <f t="shared" ca="1" si="0"/>
        <v>ffvw</v>
      </c>
      <c r="C40" s="10" t="b" cm="1">
        <f t="array" aca="1" ref="C40" ca="1">COUNTA(_xlfn.UNIQUE(MID(B40,ROW(INDIRECT("A1:A4")),1)))=4</f>
        <v>0</v>
      </c>
      <c r="D40" s="10" t="str">
        <f t="shared" ca="1" si="1"/>
        <v>ffvwwclwlffhwh</v>
      </c>
      <c r="E40" s="11" t="b" cm="1">
        <f t="array" aca="1" ref="E40" ca="1">COUNTA(_xlfn.UNIQUE(MID(D40,ROW(INDIRECT("A1:A14")),1)))=14</f>
        <v>0</v>
      </c>
    </row>
    <row r="41" spans="1:5">
      <c r="A41" s="9">
        <f ca="1"/>
        <v>37</v>
      </c>
      <c r="B41" s="10" t="str">
        <f t="shared" ca="1" si="0"/>
        <v>fvww</v>
      </c>
      <c r="C41" s="10" t="b" cm="1">
        <f t="array" aca="1" ref="C41" ca="1">COUNTA(_xlfn.UNIQUE(MID(B41,ROW(INDIRECT("A1:A4")),1)))=4</f>
        <v>0</v>
      </c>
      <c r="D41" s="10" t="str">
        <f t="shared" ca="1" si="1"/>
        <v>fvwwclwlffhwhw</v>
      </c>
      <c r="E41" s="11" t="b" cm="1">
        <f t="array" aca="1" ref="E41" ca="1">COUNTA(_xlfn.UNIQUE(MID(D41,ROW(INDIRECT("A1:A14")),1)))=14</f>
        <v>0</v>
      </c>
    </row>
    <row r="42" spans="1:5">
      <c r="A42" s="9">
        <f ca="1"/>
        <v>38</v>
      </c>
      <c r="B42" s="10" t="str">
        <f t="shared" ca="1" si="0"/>
        <v>vwwc</v>
      </c>
      <c r="C42" s="10" t="b" cm="1">
        <f t="array" aca="1" ref="C42" ca="1">COUNTA(_xlfn.UNIQUE(MID(B42,ROW(INDIRECT("A1:A4")),1)))=4</f>
        <v>0</v>
      </c>
      <c r="D42" s="10" t="str">
        <f t="shared" ca="1" si="1"/>
        <v>vwwclwlffhwhwp</v>
      </c>
      <c r="E42" s="11" t="b" cm="1">
        <f t="array" aca="1" ref="E42" ca="1">COUNTA(_xlfn.UNIQUE(MID(D42,ROW(INDIRECT("A1:A14")),1)))=14</f>
        <v>0</v>
      </c>
    </row>
    <row r="43" spans="1:5">
      <c r="A43" s="9">
        <f ca="1"/>
        <v>39</v>
      </c>
      <c r="B43" s="10" t="str">
        <f t="shared" ca="1" si="0"/>
        <v>wwcl</v>
      </c>
      <c r="C43" s="10" t="b" cm="1">
        <f t="array" aca="1" ref="C43" ca="1">COUNTA(_xlfn.UNIQUE(MID(B43,ROW(INDIRECT("A1:A4")),1)))=4</f>
        <v>0</v>
      </c>
      <c r="D43" s="10" t="str">
        <f t="shared" ca="1" si="1"/>
        <v>wwclwlffhwhwpw</v>
      </c>
      <c r="E43" s="11" t="b" cm="1">
        <f t="array" aca="1" ref="E43" ca="1">COUNTA(_xlfn.UNIQUE(MID(D43,ROW(INDIRECT("A1:A14")),1)))=14</f>
        <v>0</v>
      </c>
    </row>
    <row r="44" spans="1:5">
      <c r="A44" s="9">
        <f ca="1"/>
        <v>40</v>
      </c>
      <c r="B44" s="10" t="str">
        <f t="shared" ca="1" si="0"/>
        <v>wclw</v>
      </c>
      <c r="C44" s="10" t="b" cm="1">
        <f t="array" aca="1" ref="C44" ca="1">COUNTA(_xlfn.UNIQUE(MID(B44,ROW(INDIRECT("A1:A4")),1)))=4</f>
        <v>0</v>
      </c>
      <c r="D44" s="10" t="str">
        <f t="shared" ca="1" si="1"/>
        <v>wclwlffhwhwpwf</v>
      </c>
      <c r="E44" s="11" t="b" cm="1">
        <f t="array" aca="1" ref="E44" ca="1">COUNTA(_xlfn.UNIQUE(MID(D44,ROW(INDIRECT("A1:A14")),1)))=14</f>
        <v>0</v>
      </c>
    </row>
    <row r="45" spans="1:5">
      <c r="A45" s="9">
        <f ca="1"/>
        <v>41</v>
      </c>
      <c r="B45" s="10" t="str">
        <f t="shared" ca="1" si="0"/>
        <v>clwl</v>
      </c>
      <c r="C45" s="10" t="b" cm="1">
        <f t="array" aca="1" ref="C45" ca="1">COUNTA(_xlfn.UNIQUE(MID(B45,ROW(INDIRECT("A1:A4")),1)))=4</f>
        <v>0</v>
      </c>
      <c r="D45" s="10" t="str">
        <f t="shared" ca="1" si="1"/>
        <v>clwlffhwhwpwff</v>
      </c>
      <c r="E45" s="11" t="b" cm="1">
        <f t="array" aca="1" ref="E45" ca="1">COUNTA(_xlfn.UNIQUE(MID(D45,ROW(INDIRECT("A1:A14")),1)))=14</f>
        <v>0</v>
      </c>
    </row>
    <row r="46" spans="1:5">
      <c r="A46" s="9">
        <f ca="1"/>
        <v>42</v>
      </c>
      <c r="B46" s="10" t="str">
        <f t="shared" ca="1" si="0"/>
        <v>lwlf</v>
      </c>
      <c r="C46" s="10" t="b" cm="1">
        <f t="array" aca="1" ref="C46" ca="1">COUNTA(_xlfn.UNIQUE(MID(B46,ROW(INDIRECT("A1:A4")),1)))=4</f>
        <v>0</v>
      </c>
      <c r="D46" s="10" t="str">
        <f t="shared" ca="1" si="1"/>
        <v>lwlffhwhwpwfff</v>
      </c>
      <c r="E46" s="11" t="b" cm="1">
        <f t="array" aca="1" ref="E46" ca="1">COUNTA(_xlfn.UNIQUE(MID(D46,ROW(INDIRECT("A1:A14")),1)))=14</f>
        <v>0</v>
      </c>
    </row>
    <row r="47" spans="1:5">
      <c r="A47" s="9">
        <f ca="1"/>
        <v>43</v>
      </c>
      <c r="B47" s="10" t="str">
        <f t="shared" ca="1" si="0"/>
        <v>wlff</v>
      </c>
      <c r="C47" s="10" t="b" cm="1">
        <f t="array" aca="1" ref="C47" ca="1">COUNTA(_xlfn.UNIQUE(MID(B47,ROW(INDIRECT("A1:A4")),1)))=4</f>
        <v>0</v>
      </c>
      <c r="D47" s="10" t="str">
        <f t="shared" ca="1" si="1"/>
        <v>wlffhwhwpwfffc</v>
      </c>
      <c r="E47" s="11" t="b" cm="1">
        <f t="array" aca="1" ref="E47" ca="1">COUNTA(_xlfn.UNIQUE(MID(D47,ROW(INDIRECT("A1:A14")),1)))=14</f>
        <v>0</v>
      </c>
    </row>
    <row r="48" spans="1:5">
      <c r="A48" s="9">
        <f ca="1"/>
        <v>44</v>
      </c>
      <c r="B48" s="10" t="str">
        <f t="shared" ca="1" si="0"/>
        <v>lffh</v>
      </c>
      <c r="C48" s="10" t="b" cm="1">
        <f t="array" aca="1" ref="C48" ca="1">COUNTA(_xlfn.UNIQUE(MID(B48,ROW(INDIRECT("A1:A4")),1)))=4</f>
        <v>0</v>
      </c>
      <c r="D48" s="10" t="str">
        <f t="shared" ca="1" si="1"/>
        <v>lffhwhwpwfffcb</v>
      </c>
      <c r="E48" s="11" t="b" cm="1">
        <f t="array" aca="1" ref="E48" ca="1">COUNTA(_xlfn.UNIQUE(MID(D48,ROW(INDIRECT("A1:A14")),1)))=14</f>
        <v>0</v>
      </c>
    </row>
    <row r="49" spans="1:5">
      <c r="A49" s="9">
        <f ca="1"/>
        <v>45</v>
      </c>
      <c r="B49" s="10" t="str">
        <f t="shared" ca="1" si="0"/>
        <v>ffhw</v>
      </c>
      <c r="C49" s="10" t="b" cm="1">
        <f t="array" aca="1" ref="C49" ca="1">COUNTA(_xlfn.UNIQUE(MID(B49,ROW(INDIRECT("A1:A4")),1)))=4</f>
        <v>0</v>
      </c>
      <c r="D49" s="10" t="str">
        <f t="shared" ca="1" si="1"/>
        <v>ffhwhwpwfffcbc</v>
      </c>
      <c r="E49" s="11" t="b" cm="1">
        <f t="array" aca="1" ref="E49" ca="1">COUNTA(_xlfn.UNIQUE(MID(D49,ROW(INDIRECT("A1:A14")),1)))=14</f>
        <v>0</v>
      </c>
    </row>
    <row r="50" spans="1:5">
      <c r="A50" s="9">
        <f ca="1"/>
        <v>46</v>
      </c>
      <c r="B50" s="10" t="str">
        <f t="shared" ca="1" si="0"/>
        <v>fhwh</v>
      </c>
      <c r="C50" s="10" t="b" cm="1">
        <f t="array" aca="1" ref="C50" ca="1">COUNTA(_xlfn.UNIQUE(MID(B50,ROW(INDIRECT("A1:A4")),1)))=4</f>
        <v>0</v>
      </c>
      <c r="D50" s="10" t="str">
        <f t="shared" ca="1" si="1"/>
        <v>fhwhwpwfffcbct</v>
      </c>
      <c r="E50" s="11" t="b" cm="1">
        <f t="array" aca="1" ref="E50" ca="1">COUNTA(_xlfn.UNIQUE(MID(D50,ROW(INDIRECT("A1:A14")),1)))=14</f>
        <v>0</v>
      </c>
    </row>
    <row r="51" spans="1:5">
      <c r="A51" s="9">
        <f ca="1"/>
        <v>47</v>
      </c>
      <c r="B51" s="10" t="str">
        <f t="shared" ca="1" si="0"/>
        <v>hwhw</v>
      </c>
      <c r="C51" s="10" t="b" cm="1">
        <f t="array" aca="1" ref="C51" ca="1">COUNTA(_xlfn.UNIQUE(MID(B51,ROW(INDIRECT("A1:A4")),1)))=4</f>
        <v>0</v>
      </c>
      <c r="D51" s="10" t="str">
        <f t="shared" ca="1" si="1"/>
        <v>hwhwpwfffcbctb</v>
      </c>
      <c r="E51" s="11" t="b" cm="1">
        <f t="array" aca="1" ref="E51" ca="1">COUNTA(_xlfn.UNIQUE(MID(D51,ROW(INDIRECT("A1:A14")),1)))=14</f>
        <v>0</v>
      </c>
    </row>
    <row r="52" spans="1:5">
      <c r="A52" s="9">
        <f ca="1"/>
        <v>48</v>
      </c>
      <c r="B52" s="10" t="str">
        <f t="shared" ca="1" si="0"/>
        <v>whwp</v>
      </c>
      <c r="C52" s="10" t="b" cm="1">
        <f t="array" aca="1" ref="C52" ca="1">COUNTA(_xlfn.UNIQUE(MID(B52,ROW(INDIRECT("A1:A4")),1)))=4</f>
        <v>0</v>
      </c>
      <c r="D52" s="10" t="str">
        <f t="shared" ca="1" si="1"/>
        <v>whwpwfffcbctbc</v>
      </c>
      <c r="E52" s="11" t="b" cm="1">
        <f t="array" aca="1" ref="E52" ca="1">COUNTA(_xlfn.UNIQUE(MID(D52,ROW(INDIRECT("A1:A14")),1)))=14</f>
        <v>0</v>
      </c>
    </row>
    <row r="53" spans="1:5">
      <c r="A53" s="9">
        <f ca="1"/>
        <v>49</v>
      </c>
      <c r="B53" s="10" t="str">
        <f t="shared" ca="1" si="0"/>
        <v>hwpw</v>
      </c>
      <c r="C53" s="10" t="b" cm="1">
        <f t="array" aca="1" ref="C53" ca="1">COUNTA(_xlfn.UNIQUE(MID(B53,ROW(INDIRECT("A1:A4")),1)))=4</f>
        <v>0</v>
      </c>
      <c r="D53" s="10" t="str">
        <f t="shared" ca="1" si="1"/>
        <v>hwpwfffcbctbcc</v>
      </c>
      <c r="E53" s="11" t="b" cm="1">
        <f t="array" aca="1" ref="E53" ca="1">COUNTA(_xlfn.UNIQUE(MID(D53,ROW(INDIRECT("A1:A14")),1)))=14</f>
        <v>0</v>
      </c>
    </row>
    <row r="54" spans="1:5">
      <c r="A54" s="9">
        <f ca="1"/>
        <v>50</v>
      </c>
      <c r="B54" s="10" t="str">
        <f t="shared" ca="1" si="0"/>
        <v>wpwf</v>
      </c>
      <c r="C54" s="10" t="b" cm="1">
        <f t="array" aca="1" ref="C54" ca="1">COUNTA(_xlfn.UNIQUE(MID(B54,ROW(INDIRECT("A1:A4")),1)))=4</f>
        <v>0</v>
      </c>
      <c r="D54" s="10" t="str">
        <f t="shared" ca="1" si="1"/>
        <v>wpwfffcbctbccc</v>
      </c>
      <c r="E54" s="11" t="b" cm="1">
        <f t="array" aca="1" ref="E54" ca="1">COUNTA(_xlfn.UNIQUE(MID(D54,ROW(INDIRECT("A1:A14")),1)))=14</f>
        <v>0</v>
      </c>
    </row>
    <row r="55" spans="1:5">
      <c r="A55" s="9">
        <f ca="1"/>
        <v>51</v>
      </c>
      <c r="B55" s="10" t="str">
        <f t="shared" ca="1" si="0"/>
        <v>pwff</v>
      </c>
      <c r="C55" s="10" t="b" cm="1">
        <f t="array" aca="1" ref="C55" ca="1">COUNTA(_xlfn.UNIQUE(MID(B55,ROW(INDIRECT("A1:A4")),1)))=4</f>
        <v>0</v>
      </c>
      <c r="D55" s="10" t="str">
        <f t="shared" ca="1" si="1"/>
        <v>pwfffcbctbccch</v>
      </c>
      <c r="E55" s="11" t="b" cm="1">
        <f t="array" aca="1" ref="E55" ca="1">COUNTA(_xlfn.UNIQUE(MID(D55,ROW(INDIRECT("A1:A14")),1)))=14</f>
        <v>0</v>
      </c>
    </row>
    <row r="56" spans="1:5">
      <c r="A56" s="9">
        <f ca="1"/>
        <v>52</v>
      </c>
      <c r="B56" s="10" t="str">
        <f t="shared" ca="1" si="0"/>
        <v>wfff</v>
      </c>
      <c r="C56" s="10" t="b" cm="1">
        <f t="array" aca="1" ref="C56" ca="1">COUNTA(_xlfn.UNIQUE(MID(B56,ROW(INDIRECT("A1:A4")),1)))=4</f>
        <v>0</v>
      </c>
      <c r="D56" s="10" t="str">
        <f t="shared" ca="1" si="1"/>
        <v>wfffcbctbccchm</v>
      </c>
      <c r="E56" s="11" t="b" cm="1">
        <f t="array" aca="1" ref="E56" ca="1">COUNTA(_xlfn.UNIQUE(MID(D56,ROW(INDIRECT("A1:A14")),1)))=14</f>
        <v>0</v>
      </c>
    </row>
    <row r="57" spans="1:5">
      <c r="A57" s="9">
        <f ca="1"/>
        <v>53</v>
      </c>
      <c r="B57" s="10" t="str">
        <f t="shared" ca="1" si="0"/>
        <v>fffc</v>
      </c>
      <c r="C57" s="10" t="b" cm="1">
        <f t="array" aca="1" ref="C57" ca="1">COUNTA(_xlfn.UNIQUE(MID(B57,ROW(INDIRECT("A1:A4")),1)))=4</f>
        <v>0</v>
      </c>
      <c r="D57" s="10" t="str">
        <f t="shared" ca="1" si="1"/>
        <v>fffcbctbccchmc</v>
      </c>
      <c r="E57" s="11" t="b" cm="1">
        <f t="array" aca="1" ref="E57" ca="1">COUNTA(_xlfn.UNIQUE(MID(D57,ROW(INDIRECT("A1:A14")),1)))=14</f>
        <v>0</v>
      </c>
    </row>
    <row r="58" spans="1:5">
      <c r="A58" s="9">
        <f ca="1"/>
        <v>54</v>
      </c>
      <c r="B58" s="10" t="str">
        <f t="shared" ca="1" si="0"/>
        <v>ffcb</v>
      </c>
      <c r="C58" s="10" t="b" cm="1">
        <f t="array" aca="1" ref="C58" ca="1">COUNTA(_xlfn.UNIQUE(MID(B58,ROW(INDIRECT("A1:A4")),1)))=4</f>
        <v>0</v>
      </c>
      <c r="D58" s="10" t="str">
        <f t="shared" ca="1" si="1"/>
        <v>ffcbctbccchmcc</v>
      </c>
      <c r="E58" s="11" t="b" cm="1">
        <f t="array" aca="1" ref="E58" ca="1">COUNTA(_xlfn.UNIQUE(MID(D58,ROW(INDIRECT("A1:A14")),1)))=14</f>
        <v>0</v>
      </c>
    </row>
    <row r="59" spans="1:5">
      <c r="A59" s="9">
        <f ca="1"/>
        <v>55</v>
      </c>
      <c r="B59" s="10" t="str">
        <f t="shared" ca="1" si="0"/>
        <v>fcbc</v>
      </c>
      <c r="C59" s="10" t="b" cm="1">
        <f t="array" aca="1" ref="C59" ca="1">COUNTA(_xlfn.UNIQUE(MID(B59,ROW(INDIRECT("A1:A4")),1)))=4</f>
        <v>0</v>
      </c>
      <c r="D59" s="10" t="str">
        <f t="shared" ca="1" si="1"/>
        <v>fcbctbccchmccf</v>
      </c>
      <c r="E59" s="11" t="b" cm="1">
        <f t="array" aca="1" ref="E59" ca="1">COUNTA(_xlfn.UNIQUE(MID(D59,ROW(INDIRECT("A1:A14")),1)))=14</f>
        <v>0</v>
      </c>
    </row>
    <row r="60" spans="1:5">
      <c r="A60" s="9">
        <f ca="1"/>
        <v>56</v>
      </c>
      <c r="B60" s="10" t="str">
        <f t="shared" ca="1" si="0"/>
        <v>cbct</v>
      </c>
      <c r="C60" s="10" t="b" cm="1">
        <f t="array" aca="1" ref="C60" ca="1">COUNTA(_xlfn.UNIQUE(MID(B60,ROW(INDIRECT("A1:A4")),1)))=4</f>
        <v>0</v>
      </c>
      <c r="D60" s="10" t="str">
        <f t="shared" ca="1" si="1"/>
        <v>cbctbccchmccfm</v>
      </c>
      <c r="E60" s="11" t="b" cm="1">
        <f t="array" aca="1" ref="E60" ca="1">COUNTA(_xlfn.UNIQUE(MID(D60,ROW(INDIRECT("A1:A14")),1)))=14</f>
        <v>0</v>
      </c>
    </row>
    <row r="61" spans="1:5">
      <c r="A61" s="9">
        <f ca="1"/>
        <v>57</v>
      </c>
      <c r="B61" s="10" t="str">
        <f t="shared" ca="1" si="0"/>
        <v>bctb</v>
      </c>
      <c r="C61" s="10" t="b" cm="1">
        <f t="array" aca="1" ref="C61" ca="1">COUNTA(_xlfn.UNIQUE(MID(B61,ROW(INDIRECT("A1:A4")),1)))=4</f>
        <v>0</v>
      </c>
      <c r="D61" s="10" t="str">
        <f t="shared" ca="1" si="1"/>
        <v>bctbccchmccfmm</v>
      </c>
      <c r="E61" s="11" t="b" cm="1">
        <f t="array" aca="1" ref="E61" ca="1">COUNTA(_xlfn.UNIQUE(MID(D61,ROW(INDIRECT("A1:A14")),1)))=14</f>
        <v>0</v>
      </c>
    </row>
    <row r="62" spans="1:5">
      <c r="A62" s="9">
        <f ca="1"/>
        <v>58</v>
      </c>
      <c r="B62" s="10" t="str">
        <f t="shared" ca="1" si="0"/>
        <v>ctbc</v>
      </c>
      <c r="C62" s="10" t="b" cm="1">
        <f t="array" aca="1" ref="C62" ca="1">COUNTA(_xlfn.UNIQUE(MID(B62,ROW(INDIRECT("A1:A4")),1)))=4</f>
        <v>0</v>
      </c>
      <c r="D62" s="10" t="str">
        <f t="shared" ca="1" si="1"/>
        <v>ctbccchmccfmmw</v>
      </c>
      <c r="E62" s="11" t="b" cm="1">
        <f t="array" aca="1" ref="E62" ca="1">COUNTA(_xlfn.UNIQUE(MID(D62,ROW(INDIRECT("A1:A14")),1)))=14</f>
        <v>0</v>
      </c>
    </row>
    <row r="63" spans="1:5">
      <c r="A63" s="9">
        <f ca="1"/>
        <v>59</v>
      </c>
      <c r="B63" s="10" t="str">
        <f t="shared" ca="1" si="0"/>
        <v>tbcc</v>
      </c>
      <c r="C63" s="10" t="b" cm="1">
        <f t="array" aca="1" ref="C63" ca="1">COUNTA(_xlfn.UNIQUE(MID(B63,ROW(INDIRECT("A1:A4")),1)))=4</f>
        <v>0</v>
      </c>
      <c r="D63" s="10" t="str">
        <f t="shared" ca="1" si="1"/>
        <v>tbccchmccfmmwd</v>
      </c>
      <c r="E63" s="11" t="b" cm="1">
        <f t="array" aca="1" ref="E63" ca="1">COUNTA(_xlfn.UNIQUE(MID(D63,ROW(INDIRECT("A1:A14")),1)))=14</f>
        <v>0</v>
      </c>
    </row>
    <row r="64" spans="1:5">
      <c r="A64" s="9">
        <f ca="1"/>
        <v>60</v>
      </c>
      <c r="B64" s="10" t="str">
        <f t="shared" ca="1" si="0"/>
        <v>bccc</v>
      </c>
      <c r="C64" s="10" t="b" cm="1">
        <f t="array" aca="1" ref="C64" ca="1">COUNTA(_xlfn.UNIQUE(MID(B64,ROW(INDIRECT("A1:A4")),1)))=4</f>
        <v>0</v>
      </c>
      <c r="D64" s="10" t="str">
        <f t="shared" ca="1" si="1"/>
        <v>bccchmccfmmwdm</v>
      </c>
      <c r="E64" s="11" t="b" cm="1">
        <f t="array" aca="1" ref="E64" ca="1">COUNTA(_xlfn.UNIQUE(MID(D64,ROW(INDIRECT("A1:A14")),1)))=14</f>
        <v>0</v>
      </c>
    </row>
    <row r="65" spans="1:5">
      <c r="A65" s="9">
        <f ca="1"/>
        <v>61</v>
      </c>
      <c r="B65" s="10" t="str">
        <f t="shared" ca="1" si="0"/>
        <v>ccch</v>
      </c>
      <c r="C65" s="10" t="b" cm="1">
        <f t="array" aca="1" ref="C65" ca="1">COUNTA(_xlfn.UNIQUE(MID(B65,ROW(INDIRECT("A1:A4")),1)))=4</f>
        <v>0</v>
      </c>
      <c r="D65" s="10" t="str">
        <f t="shared" ca="1" si="1"/>
        <v>ccchmccfmmwdmm</v>
      </c>
      <c r="E65" s="11" t="b" cm="1">
        <f t="array" aca="1" ref="E65" ca="1">COUNTA(_xlfn.UNIQUE(MID(D65,ROW(INDIRECT("A1:A14")),1)))=14</f>
        <v>0</v>
      </c>
    </row>
    <row r="66" spans="1:5">
      <c r="A66" s="9">
        <f ca="1"/>
        <v>62</v>
      </c>
      <c r="B66" s="10" t="str">
        <f t="shared" ca="1" si="0"/>
        <v>cchm</v>
      </c>
      <c r="C66" s="10" t="b" cm="1">
        <f t="array" aca="1" ref="C66" ca="1">COUNTA(_xlfn.UNIQUE(MID(B66,ROW(INDIRECT("A1:A4")),1)))=4</f>
        <v>0</v>
      </c>
      <c r="D66" s="10" t="str">
        <f t="shared" ca="1" si="1"/>
        <v>cchmccfmmwdmmd</v>
      </c>
      <c r="E66" s="11" t="b" cm="1">
        <f t="array" aca="1" ref="E66" ca="1">COUNTA(_xlfn.UNIQUE(MID(D66,ROW(INDIRECT("A1:A14")),1)))=14</f>
        <v>0</v>
      </c>
    </row>
    <row r="67" spans="1:5">
      <c r="A67" s="9">
        <f ca="1"/>
        <v>63</v>
      </c>
      <c r="B67" s="10" t="str">
        <f t="shared" ca="1" si="0"/>
        <v>chmc</v>
      </c>
      <c r="C67" s="10" t="b" cm="1">
        <f t="array" aca="1" ref="C67" ca="1">COUNTA(_xlfn.UNIQUE(MID(B67,ROW(INDIRECT("A1:A4")),1)))=4</f>
        <v>0</v>
      </c>
      <c r="D67" s="10" t="str">
        <f t="shared" ca="1" si="1"/>
        <v>chmccfmmwdmmdw</v>
      </c>
      <c r="E67" s="11" t="b" cm="1">
        <f t="array" aca="1" ref="E67" ca="1">COUNTA(_xlfn.UNIQUE(MID(D67,ROW(INDIRECT("A1:A14")),1)))=14</f>
        <v>0</v>
      </c>
    </row>
    <row r="68" spans="1:5">
      <c r="A68" s="9">
        <f ca="1"/>
        <v>64</v>
      </c>
      <c r="B68" s="10" t="str">
        <f t="shared" ca="1" si="0"/>
        <v>hmcc</v>
      </c>
      <c r="C68" s="10" t="b" cm="1">
        <f t="array" aca="1" ref="C68" ca="1">COUNTA(_xlfn.UNIQUE(MID(B68,ROW(INDIRECT("A1:A4")),1)))=4</f>
        <v>0</v>
      </c>
      <c r="D68" s="10" t="str">
        <f t="shared" ca="1" si="1"/>
        <v>hmccfmmwdmmdww</v>
      </c>
      <c r="E68" s="11" t="b" cm="1">
        <f t="array" aca="1" ref="E68" ca="1">COUNTA(_xlfn.UNIQUE(MID(D68,ROW(INDIRECT("A1:A14")),1)))=14</f>
        <v>0</v>
      </c>
    </row>
    <row r="69" spans="1:5">
      <c r="A69" s="9">
        <f ca="1"/>
        <v>65</v>
      </c>
      <c r="B69" s="10" t="str">
        <f t="shared" ca="1" si="0"/>
        <v>mccf</v>
      </c>
      <c r="C69" s="10" t="b" cm="1">
        <f t="array" aca="1" ref="C69" ca="1">COUNTA(_xlfn.UNIQUE(MID(B69,ROW(INDIRECT("A1:A4")),1)))=4</f>
        <v>0</v>
      </c>
      <c r="D69" s="10" t="str">
        <f t="shared" ca="1" si="1"/>
        <v>mccfmmwdmmdwwd</v>
      </c>
      <c r="E69" s="11" t="b" cm="1">
        <f t="array" aca="1" ref="E69" ca="1">COUNTA(_xlfn.UNIQUE(MID(D69,ROW(INDIRECT("A1:A14")),1)))=14</f>
        <v>0</v>
      </c>
    </row>
    <row r="70" spans="1:5">
      <c r="A70" s="9">
        <f ca="1"/>
        <v>66</v>
      </c>
      <c r="B70" s="10" t="str">
        <f t="shared" ref="B70:B133" ca="1" si="2">MID($A$1,A70,4)</f>
        <v>ccfm</v>
      </c>
      <c r="C70" s="10" t="b" cm="1">
        <f t="array" aca="1" ref="C70" ca="1">COUNTA(_xlfn.UNIQUE(MID(B70,ROW(INDIRECT("A1:A4")),1)))=4</f>
        <v>0</v>
      </c>
      <c r="D70" s="10" t="str">
        <f t="shared" ref="D70:D133" ca="1" si="3">MID($A$1,$A70,14)</f>
        <v>ccfmmwdmmdwwdt</v>
      </c>
      <c r="E70" s="11" t="b" cm="1">
        <f t="array" aca="1" ref="E70" ca="1">COUNTA(_xlfn.UNIQUE(MID(D70,ROW(INDIRECT("A1:A14")),1)))=14</f>
        <v>0</v>
      </c>
    </row>
    <row r="71" spans="1:5">
      <c r="A71" s="9">
        <f ca="1"/>
        <v>67</v>
      </c>
      <c r="B71" s="10" t="str">
        <f t="shared" ca="1" si="2"/>
        <v>cfmm</v>
      </c>
      <c r="C71" s="10" t="b" cm="1">
        <f t="array" aca="1" ref="C71" ca="1">COUNTA(_xlfn.UNIQUE(MID(B71,ROW(INDIRECT("A1:A4")),1)))=4</f>
        <v>0</v>
      </c>
      <c r="D71" s="10" t="str">
        <f t="shared" ca="1" si="3"/>
        <v>cfmmwdmmdwwdtt</v>
      </c>
      <c r="E71" s="11" t="b" cm="1">
        <f t="array" aca="1" ref="E71" ca="1">COUNTA(_xlfn.UNIQUE(MID(D71,ROW(INDIRECT("A1:A14")),1)))=14</f>
        <v>0</v>
      </c>
    </row>
    <row r="72" spans="1:5">
      <c r="A72" s="9">
        <f ca="1"/>
        <v>68</v>
      </c>
      <c r="B72" s="10" t="str">
        <f t="shared" ca="1" si="2"/>
        <v>fmmw</v>
      </c>
      <c r="C72" s="10" t="b" cm="1">
        <f t="array" aca="1" ref="C72" ca="1">COUNTA(_xlfn.UNIQUE(MID(B72,ROW(INDIRECT("A1:A4")),1)))=4</f>
        <v>0</v>
      </c>
      <c r="D72" s="10" t="str">
        <f t="shared" ca="1" si="3"/>
        <v>fmmwdmmdwwdttw</v>
      </c>
      <c r="E72" s="11" t="b" cm="1">
        <f t="array" aca="1" ref="E72" ca="1">COUNTA(_xlfn.UNIQUE(MID(D72,ROW(INDIRECT("A1:A14")),1)))=14</f>
        <v>0</v>
      </c>
    </row>
    <row r="73" spans="1:5">
      <c r="A73" s="9">
        <f ca="1"/>
        <v>69</v>
      </c>
      <c r="B73" s="10" t="str">
        <f t="shared" ca="1" si="2"/>
        <v>mmwd</v>
      </c>
      <c r="C73" s="10" t="b" cm="1">
        <f t="array" aca="1" ref="C73" ca="1">COUNTA(_xlfn.UNIQUE(MID(B73,ROW(INDIRECT("A1:A4")),1)))=4</f>
        <v>0</v>
      </c>
      <c r="D73" s="10" t="str">
        <f t="shared" ca="1" si="3"/>
        <v>mmwdmmdwwdttwf</v>
      </c>
      <c r="E73" s="11" t="b" cm="1">
        <f t="array" aca="1" ref="E73" ca="1">COUNTA(_xlfn.UNIQUE(MID(D73,ROW(INDIRECT("A1:A14")),1)))=14</f>
        <v>0</v>
      </c>
    </row>
    <row r="74" spans="1:5">
      <c r="A74" s="9">
        <f ca="1"/>
        <v>70</v>
      </c>
      <c r="B74" s="10" t="str">
        <f t="shared" ca="1" si="2"/>
        <v>mwdm</v>
      </c>
      <c r="C74" s="10" t="b" cm="1">
        <f t="array" aca="1" ref="C74" ca="1">COUNTA(_xlfn.UNIQUE(MID(B74,ROW(INDIRECT("A1:A4")),1)))=4</f>
        <v>0</v>
      </c>
      <c r="D74" s="10" t="str">
        <f t="shared" ca="1" si="3"/>
        <v>mwdmmdwwdttwff</v>
      </c>
      <c r="E74" s="11" t="b" cm="1">
        <f t="array" aca="1" ref="E74" ca="1">COUNTA(_xlfn.UNIQUE(MID(D74,ROW(INDIRECT("A1:A14")),1)))=14</f>
        <v>0</v>
      </c>
    </row>
    <row r="75" spans="1:5">
      <c r="A75" s="9">
        <f ca="1"/>
        <v>71</v>
      </c>
      <c r="B75" s="10" t="str">
        <f t="shared" ca="1" si="2"/>
        <v>wdmm</v>
      </c>
      <c r="C75" s="10" t="b" cm="1">
        <f t="array" aca="1" ref="C75" ca="1">COUNTA(_xlfn.UNIQUE(MID(B75,ROW(INDIRECT("A1:A4")),1)))=4</f>
        <v>0</v>
      </c>
      <c r="D75" s="10" t="str">
        <f t="shared" ca="1" si="3"/>
        <v>wdmmdwwdttwffs</v>
      </c>
      <c r="E75" s="11" t="b" cm="1">
        <f t="array" aca="1" ref="E75" ca="1">COUNTA(_xlfn.UNIQUE(MID(D75,ROW(INDIRECT("A1:A14")),1)))=14</f>
        <v>0</v>
      </c>
    </row>
    <row r="76" spans="1:5">
      <c r="A76" s="9">
        <f ca="1"/>
        <v>72</v>
      </c>
      <c r="B76" s="10" t="str">
        <f t="shared" ca="1" si="2"/>
        <v>dmmd</v>
      </c>
      <c r="C76" s="10" t="b" cm="1">
        <f t="array" aca="1" ref="C76" ca="1">COUNTA(_xlfn.UNIQUE(MID(B76,ROW(INDIRECT("A1:A4")),1)))=4</f>
        <v>0</v>
      </c>
      <c r="D76" s="10" t="str">
        <f t="shared" ca="1" si="3"/>
        <v>dmmdwwdttwffsf</v>
      </c>
      <c r="E76" s="11" t="b" cm="1">
        <f t="array" aca="1" ref="E76" ca="1">COUNTA(_xlfn.UNIQUE(MID(D76,ROW(INDIRECT("A1:A14")),1)))=14</f>
        <v>0</v>
      </c>
    </row>
    <row r="77" spans="1:5">
      <c r="A77" s="9">
        <f ca="1"/>
        <v>73</v>
      </c>
      <c r="B77" s="10" t="str">
        <f t="shared" ca="1" si="2"/>
        <v>mmdw</v>
      </c>
      <c r="C77" s="10" t="b" cm="1">
        <f t="array" aca="1" ref="C77" ca="1">COUNTA(_xlfn.UNIQUE(MID(B77,ROW(INDIRECT("A1:A4")),1)))=4</f>
        <v>0</v>
      </c>
      <c r="D77" s="10" t="str">
        <f t="shared" ca="1" si="3"/>
        <v>mmdwwdttwffsfs</v>
      </c>
      <c r="E77" s="11" t="b" cm="1">
        <f t="array" aca="1" ref="E77" ca="1">COUNTA(_xlfn.UNIQUE(MID(D77,ROW(INDIRECT("A1:A14")),1)))=14</f>
        <v>0</v>
      </c>
    </row>
    <row r="78" spans="1:5">
      <c r="A78" s="9">
        <f ca="1"/>
        <v>74</v>
      </c>
      <c r="B78" s="10" t="str">
        <f t="shared" ca="1" si="2"/>
        <v>mdww</v>
      </c>
      <c r="C78" s="10" t="b" cm="1">
        <f t="array" aca="1" ref="C78" ca="1">COUNTA(_xlfn.UNIQUE(MID(B78,ROW(INDIRECT("A1:A4")),1)))=4</f>
        <v>0</v>
      </c>
      <c r="D78" s="10" t="str">
        <f t="shared" ca="1" si="3"/>
        <v>mdwwdttwffsfsh</v>
      </c>
      <c r="E78" s="11" t="b" cm="1">
        <f t="array" aca="1" ref="E78" ca="1">COUNTA(_xlfn.UNIQUE(MID(D78,ROW(INDIRECT("A1:A14")),1)))=14</f>
        <v>0</v>
      </c>
    </row>
    <row r="79" spans="1:5">
      <c r="A79" s="9">
        <f ca="1"/>
        <v>75</v>
      </c>
      <c r="B79" s="10" t="str">
        <f t="shared" ca="1" si="2"/>
        <v>dwwd</v>
      </c>
      <c r="C79" s="10" t="b" cm="1">
        <f t="array" aca="1" ref="C79" ca="1">COUNTA(_xlfn.UNIQUE(MID(B79,ROW(INDIRECT("A1:A4")),1)))=4</f>
        <v>0</v>
      </c>
      <c r="D79" s="10" t="str">
        <f t="shared" ca="1" si="3"/>
        <v>dwwdttwffsfshs</v>
      </c>
      <c r="E79" s="11" t="b" cm="1">
        <f t="array" aca="1" ref="E79" ca="1">COUNTA(_xlfn.UNIQUE(MID(D79,ROW(INDIRECT("A1:A14")),1)))=14</f>
        <v>0</v>
      </c>
    </row>
    <row r="80" spans="1:5">
      <c r="A80" s="9">
        <f ca="1"/>
        <v>76</v>
      </c>
      <c r="B80" s="10" t="str">
        <f t="shared" ca="1" si="2"/>
        <v>wwdt</v>
      </c>
      <c r="C80" s="10" t="b" cm="1">
        <f t="array" aca="1" ref="C80" ca="1">COUNTA(_xlfn.UNIQUE(MID(B80,ROW(INDIRECT("A1:A4")),1)))=4</f>
        <v>0</v>
      </c>
      <c r="D80" s="10" t="str">
        <f t="shared" ca="1" si="3"/>
        <v>wwdttwffsfshsw</v>
      </c>
      <c r="E80" s="11" t="b" cm="1">
        <f t="array" aca="1" ref="E80" ca="1">COUNTA(_xlfn.UNIQUE(MID(D80,ROW(INDIRECT("A1:A14")),1)))=14</f>
        <v>0</v>
      </c>
    </row>
    <row r="81" spans="1:5">
      <c r="A81" s="9">
        <f ca="1"/>
        <v>77</v>
      </c>
      <c r="B81" s="10" t="str">
        <f t="shared" ca="1" si="2"/>
        <v>wdtt</v>
      </c>
      <c r="C81" s="10" t="b" cm="1">
        <f t="array" aca="1" ref="C81" ca="1">COUNTA(_xlfn.UNIQUE(MID(B81,ROW(INDIRECT("A1:A4")),1)))=4</f>
        <v>0</v>
      </c>
      <c r="D81" s="10" t="str">
        <f t="shared" ca="1" si="3"/>
        <v>wdttwffsfshswh</v>
      </c>
      <c r="E81" s="11" t="b" cm="1">
        <f t="array" aca="1" ref="E81" ca="1">COUNTA(_xlfn.UNIQUE(MID(D81,ROW(INDIRECT("A1:A14")),1)))=14</f>
        <v>0</v>
      </c>
    </row>
    <row r="82" spans="1:5">
      <c r="A82" s="9">
        <f ca="1"/>
        <v>78</v>
      </c>
      <c r="B82" s="10" t="str">
        <f t="shared" ca="1" si="2"/>
        <v>dttw</v>
      </c>
      <c r="C82" s="10" t="b" cm="1">
        <f t="array" aca="1" ref="C82" ca="1">COUNTA(_xlfn.UNIQUE(MID(B82,ROW(INDIRECT("A1:A4")),1)))=4</f>
        <v>0</v>
      </c>
      <c r="D82" s="10" t="str">
        <f t="shared" ca="1" si="3"/>
        <v>dttwffsfshswhh</v>
      </c>
      <c r="E82" s="11" t="b" cm="1">
        <f t="array" aca="1" ref="E82" ca="1">COUNTA(_xlfn.UNIQUE(MID(D82,ROW(INDIRECT("A1:A14")),1)))=14</f>
        <v>0</v>
      </c>
    </row>
    <row r="83" spans="1:5">
      <c r="A83" s="9">
        <f ca="1"/>
        <v>79</v>
      </c>
      <c r="B83" s="10" t="str">
        <f t="shared" ca="1" si="2"/>
        <v>ttwf</v>
      </c>
      <c r="C83" s="10" t="b" cm="1">
        <f t="array" aca="1" ref="C83" ca="1">COUNTA(_xlfn.UNIQUE(MID(B83,ROW(INDIRECT("A1:A4")),1)))=4</f>
        <v>0</v>
      </c>
      <c r="D83" s="10" t="str">
        <f t="shared" ca="1" si="3"/>
        <v>ttwffsfshswhhf</v>
      </c>
      <c r="E83" s="11" t="b" cm="1">
        <f t="array" aca="1" ref="E83" ca="1">COUNTA(_xlfn.UNIQUE(MID(D83,ROW(INDIRECT("A1:A14")),1)))=14</f>
        <v>0</v>
      </c>
    </row>
    <row r="84" spans="1:5">
      <c r="A84" s="9">
        <f ca="1"/>
        <v>80</v>
      </c>
      <c r="B84" s="10" t="str">
        <f t="shared" ca="1" si="2"/>
        <v>twff</v>
      </c>
      <c r="C84" s="10" t="b" cm="1">
        <f t="array" aca="1" ref="C84" ca="1">COUNTA(_xlfn.UNIQUE(MID(B84,ROW(INDIRECT("A1:A4")),1)))=4</f>
        <v>0</v>
      </c>
      <c r="D84" s="10" t="str">
        <f t="shared" ca="1" si="3"/>
        <v>twffsfshswhhfc</v>
      </c>
      <c r="E84" s="11" t="b" cm="1">
        <f t="array" aca="1" ref="E84" ca="1">COUNTA(_xlfn.UNIQUE(MID(D84,ROW(INDIRECT("A1:A14")),1)))=14</f>
        <v>0</v>
      </c>
    </row>
    <row r="85" spans="1:5">
      <c r="A85" s="9">
        <f ca="1"/>
        <v>81</v>
      </c>
      <c r="B85" s="10" t="str">
        <f t="shared" ca="1" si="2"/>
        <v>wffs</v>
      </c>
      <c r="C85" s="10" t="b" cm="1">
        <f t="array" aca="1" ref="C85" ca="1">COUNTA(_xlfn.UNIQUE(MID(B85,ROW(INDIRECT("A1:A4")),1)))=4</f>
        <v>0</v>
      </c>
      <c r="D85" s="10" t="str">
        <f t="shared" ca="1" si="3"/>
        <v>wffsfshswhhfch</v>
      </c>
      <c r="E85" s="11" t="b" cm="1">
        <f t="array" aca="1" ref="E85" ca="1">COUNTA(_xlfn.UNIQUE(MID(D85,ROW(INDIRECT("A1:A14")),1)))=14</f>
        <v>0</v>
      </c>
    </row>
    <row r="86" spans="1:5">
      <c r="A86" s="9">
        <f ca="1"/>
        <v>82</v>
      </c>
      <c r="B86" s="10" t="str">
        <f t="shared" ca="1" si="2"/>
        <v>ffsf</v>
      </c>
      <c r="C86" s="10" t="b" cm="1">
        <f t="array" aca="1" ref="C86" ca="1">COUNTA(_xlfn.UNIQUE(MID(B86,ROW(INDIRECT("A1:A4")),1)))=4</f>
        <v>0</v>
      </c>
      <c r="D86" s="10" t="str">
        <f t="shared" ca="1" si="3"/>
        <v>ffsfshswhhfchf</v>
      </c>
      <c r="E86" s="11" t="b" cm="1">
        <f t="array" aca="1" ref="E86" ca="1">COUNTA(_xlfn.UNIQUE(MID(D86,ROW(INDIRECT("A1:A14")),1)))=14</f>
        <v>0</v>
      </c>
    </row>
    <row r="87" spans="1:5">
      <c r="A87" s="9">
        <f ca="1"/>
        <v>83</v>
      </c>
      <c r="B87" s="10" t="str">
        <f t="shared" ca="1" si="2"/>
        <v>fsfs</v>
      </c>
      <c r="C87" s="10" t="b" cm="1">
        <f t="array" aca="1" ref="C87" ca="1">COUNTA(_xlfn.UNIQUE(MID(B87,ROW(INDIRECT("A1:A4")),1)))=4</f>
        <v>0</v>
      </c>
      <c r="D87" s="10" t="str">
        <f t="shared" ca="1" si="3"/>
        <v>fsfshswhhfchfc</v>
      </c>
      <c r="E87" s="11" t="b" cm="1">
        <f t="array" aca="1" ref="E87" ca="1">COUNTA(_xlfn.UNIQUE(MID(D87,ROW(INDIRECT("A1:A14")),1)))=14</f>
        <v>0</v>
      </c>
    </row>
    <row r="88" spans="1:5">
      <c r="A88" s="9">
        <f ca="1"/>
        <v>84</v>
      </c>
      <c r="B88" s="10" t="str">
        <f t="shared" ca="1" si="2"/>
        <v>sfsh</v>
      </c>
      <c r="C88" s="10" t="b" cm="1">
        <f t="array" aca="1" ref="C88" ca="1">COUNTA(_xlfn.UNIQUE(MID(B88,ROW(INDIRECT("A1:A4")),1)))=4</f>
        <v>0</v>
      </c>
      <c r="D88" s="10" t="str">
        <f t="shared" ca="1" si="3"/>
        <v>sfshswhhfchfch</v>
      </c>
      <c r="E88" s="11" t="b" cm="1">
        <f t="array" aca="1" ref="E88" ca="1">COUNTA(_xlfn.UNIQUE(MID(D88,ROW(INDIRECT("A1:A14")),1)))=14</f>
        <v>0</v>
      </c>
    </row>
    <row r="89" spans="1:5">
      <c r="A89" s="9">
        <f ca="1"/>
        <v>85</v>
      </c>
      <c r="B89" s="10" t="str">
        <f t="shared" ca="1" si="2"/>
        <v>fshs</v>
      </c>
      <c r="C89" s="10" t="b" cm="1">
        <f t="array" aca="1" ref="C89" ca="1">COUNTA(_xlfn.UNIQUE(MID(B89,ROW(INDIRECT("A1:A4")),1)))=4</f>
        <v>0</v>
      </c>
      <c r="D89" s="10" t="str">
        <f t="shared" ca="1" si="3"/>
        <v>fshswhhfchfchc</v>
      </c>
      <c r="E89" s="11" t="b" cm="1">
        <f t="array" aca="1" ref="E89" ca="1">COUNTA(_xlfn.UNIQUE(MID(D89,ROW(INDIRECT("A1:A14")),1)))=14</f>
        <v>0</v>
      </c>
    </row>
    <row r="90" spans="1:5">
      <c r="A90" s="9">
        <f ca="1"/>
        <v>86</v>
      </c>
      <c r="B90" s="10" t="str">
        <f t="shared" ca="1" si="2"/>
        <v>shsw</v>
      </c>
      <c r="C90" s="10" t="b" cm="1">
        <f t="array" aca="1" ref="C90" ca="1">COUNTA(_xlfn.UNIQUE(MID(B90,ROW(INDIRECT("A1:A4")),1)))=4</f>
        <v>0</v>
      </c>
      <c r="D90" s="10" t="str">
        <f t="shared" ca="1" si="3"/>
        <v>shswhhfchfchcp</v>
      </c>
      <c r="E90" s="11" t="b" cm="1">
        <f t="array" aca="1" ref="E90" ca="1">COUNTA(_xlfn.UNIQUE(MID(D90,ROW(INDIRECT("A1:A14")),1)))=14</f>
        <v>0</v>
      </c>
    </row>
    <row r="91" spans="1:5">
      <c r="A91" s="9">
        <f ca="1"/>
        <v>87</v>
      </c>
      <c r="B91" s="10" t="str">
        <f t="shared" ca="1" si="2"/>
        <v>hswh</v>
      </c>
      <c r="C91" s="10" t="b" cm="1">
        <f t="array" aca="1" ref="C91" ca="1">COUNTA(_xlfn.UNIQUE(MID(B91,ROW(INDIRECT("A1:A4")),1)))=4</f>
        <v>0</v>
      </c>
      <c r="D91" s="10" t="str">
        <f t="shared" ca="1" si="3"/>
        <v>hswhhfchfchcph</v>
      </c>
      <c r="E91" s="11" t="b" cm="1">
        <f t="array" aca="1" ref="E91" ca="1">COUNTA(_xlfn.UNIQUE(MID(D91,ROW(INDIRECT("A1:A14")),1)))=14</f>
        <v>0</v>
      </c>
    </row>
    <row r="92" spans="1:5">
      <c r="A92" s="9">
        <f ca="1"/>
        <v>88</v>
      </c>
      <c r="B92" s="10" t="str">
        <f t="shared" ca="1" si="2"/>
        <v>swhh</v>
      </c>
      <c r="C92" s="10" t="b" cm="1">
        <f t="array" aca="1" ref="C92" ca="1">COUNTA(_xlfn.UNIQUE(MID(B92,ROW(INDIRECT("A1:A4")),1)))=4</f>
        <v>0</v>
      </c>
      <c r="D92" s="10" t="str">
        <f t="shared" ca="1" si="3"/>
        <v>swhhfchfchcphp</v>
      </c>
      <c r="E92" s="11" t="b" cm="1">
        <f t="array" aca="1" ref="E92" ca="1">COUNTA(_xlfn.UNIQUE(MID(D92,ROW(INDIRECT("A1:A14")),1)))=14</f>
        <v>0</v>
      </c>
    </row>
    <row r="93" spans="1:5">
      <c r="A93" s="9">
        <f ca="1"/>
        <v>89</v>
      </c>
      <c r="B93" s="10" t="str">
        <f t="shared" ca="1" si="2"/>
        <v>whhf</v>
      </c>
      <c r="C93" s="10" t="b" cm="1">
        <f t="array" aca="1" ref="C93" ca="1">COUNTA(_xlfn.UNIQUE(MID(B93,ROW(INDIRECT("A1:A4")),1)))=4</f>
        <v>0</v>
      </c>
      <c r="D93" s="10" t="str">
        <f t="shared" ca="1" si="3"/>
        <v>whhfchfchcphpn</v>
      </c>
      <c r="E93" s="11" t="b" cm="1">
        <f t="array" aca="1" ref="E93" ca="1">COUNTA(_xlfn.UNIQUE(MID(D93,ROW(INDIRECT("A1:A14")),1)))=14</f>
        <v>0</v>
      </c>
    </row>
    <row r="94" spans="1:5">
      <c r="A94" s="9">
        <f ca="1"/>
        <v>90</v>
      </c>
      <c r="B94" s="10" t="str">
        <f t="shared" ca="1" si="2"/>
        <v>hhfc</v>
      </c>
      <c r="C94" s="10" t="b" cm="1">
        <f t="array" aca="1" ref="C94" ca="1">COUNTA(_xlfn.UNIQUE(MID(B94,ROW(INDIRECT("A1:A4")),1)))=4</f>
        <v>0</v>
      </c>
      <c r="D94" s="10" t="str">
        <f t="shared" ca="1" si="3"/>
        <v>hhfchfchcphpnn</v>
      </c>
      <c r="E94" s="11" t="b" cm="1">
        <f t="array" aca="1" ref="E94" ca="1">COUNTA(_xlfn.UNIQUE(MID(D94,ROW(INDIRECT("A1:A14")),1)))=14</f>
        <v>0</v>
      </c>
    </row>
    <row r="95" spans="1:5">
      <c r="A95" s="9">
        <f ca="1"/>
        <v>91</v>
      </c>
      <c r="B95" s="10" t="str">
        <f t="shared" ca="1" si="2"/>
        <v>hfch</v>
      </c>
      <c r="C95" s="10" t="b" cm="1">
        <f t="array" aca="1" ref="C95" ca="1">COUNTA(_xlfn.UNIQUE(MID(B95,ROW(INDIRECT("A1:A4")),1)))=4</f>
        <v>0</v>
      </c>
      <c r="D95" s="10" t="str">
        <f t="shared" ca="1" si="3"/>
        <v>hfchfchcphpnnf</v>
      </c>
      <c r="E95" s="11" t="b" cm="1">
        <f t="array" aca="1" ref="E95" ca="1">COUNTA(_xlfn.UNIQUE(MID(D95,ROW(INDIRECT("A1:A14")),1)))=14</f>
        <v>0</v>
      </c>
    </row>
    <row r="96" spans="1:5">
      <c r="A96" s="9">
        <f ca="1"/>
        <v>92</v>
      </c>
      <c r="B96" s="10" t="str">
        <f t="shared" ca="1" si="2"/>
        <v>fchf</v>
      </c>
      <c r="C96" s="10" t="b" cm="1">
        <f t="array" aca="1" ref="C96" ca="1">COUNTA(_xlfn.UNIQUE(MID(B96,ROW(INDIRECT("A1:A4")),1)))=4</f>
        <v>0</v>
      </c>
      <c r="D96" s="10" t="str">
        <f t="shared" ca="1" si="3"/>
        <v>fchfchcphpnnfl</v>
      </c>
      <c r="E96" s="11" t="b" cm="1">
        <f t="array" aca="1" ref="E96" ca="1">COUNTA(_xlfn.UNIQUE(MID(D96,ROW(INDIRECT("A1:A14")),1)))=14</f>
        <v>0</v>
      </c>
    </row>
    <row r="97" spans="1:5">
      <c r="A97" s="9">
        <f ca="1"/>
        <v>93</v>
      </c>
      <c r="B97" s="10" t="str">
        <f t="shared" ca="1" si="2"/>
        <v>chfc</v>
      </c>
      <c r="C97" s="10" t="b" cm="1">
        <f t="array" aca="1" ref="C97" ca="1">COUNTA(_xlfn.UNIQUE(MID(B97,ROW(INDIRECT("A1:A4")),1)))=4</f>
        <v>0</v>
      </c>
      <c r="D97" s="10" t="str">
        <f t="shared" ca="1" si="3"/>
        <v>chfchcphpnnfln</v>
      </c>
      <c r="E97" s="11" t="b" cm="1">
        <f t="array" aca="1" ref="E97" ca="1">COUNTA(_xlfn.UNIQUE(MID(D97,ROW(INDIRECT("A1:A14")),1)))=14</f>
        <v>0</v>
      </c>
    </row>
    <row r="98" spans="1:5">
      <c r="A98" s="9">
        <f ca="1"/>
        <v>94</v>
      </c>
      <c r="B98" s="10" t="str">
        <f t="shared" ca="1" si="2"/>
        <v>hfch</v>
      </c>
      <c r="C98" s="10" t="b" cm="1">
        <f t="array" aca="1" ref="C98" ca="1">COUNTA(_xlfn.UNIQUE(MID(B98,ROW(INDIRECT("A1:A4")),1)))=4</f>
        <v>0</v>
      </c>
      <c r="D98" s="10" t="str">
        <f t="shared" ca="1" si="3"/>
        <v>hfchcphpnnflnl</v>
      </c>
      <c r="E98" s="11" t="b" cm="1">
        <f t="array" aca="1" ref="E98" ca="1">COUNTA(_xlfn.UNIQUE(MID(D98,ROW(INDIRECT("A1:A14")),1)))=14</f>
        <v>0</v>
      </c>
    </row>
    <row r="99" spans="1:5">
      <c r="A99" s="9">
        <f ca="1"/>
        <v>95</v>
      </c>
      <c r="B99" s="10" t="str">
        <f t="shared" ca="1" si="2"/>
        <v>fchc</v>
      </c>
      <c r="C99" s="10" t="b" cm="1">
        <f t="array" aca="1" ref="C99" ca="1">COUNTA(_xlfn.UNIQUE(MID(B99,ROW(INDIRECT("A1:A4")),1)))=4</f>
        <v>0</v>
      </c>
      <c r="D99" s="10" t="str">
        <f t="shared" ca="1" si="3"/>
        <v>fchcphpnnflnlz</v>
      </c>
      <c r="E99" s="11" t="b" cm="1">
        <f t="array" aca="1" ref="E99" ca="1">COUNTA(_xlfn.UNIQUE(MID(D99,ROW(INDIRECT("A1:A14")),1)))=14</f>
        <v>0</v>
      </c>
    </row>
    <row r="100" spans="1:5">
      <c r="A100" s="9">
        <f ca="1"/>
        <v>96</v>
      </c>
      <c r="B100" s="10" t="str">
        <f t="shared" ca="1" si="2"/>
        <v>chcp</v>
      </c>
      <c r="C100" s="10" t="b" cm="1">
        <f t="array" aca="1" ref="C100" ca="1">COUNTA(_xlfn.UNIQUE(MID(B100,ROW(INDIRECT("A1:A4")),1)))=4</f>
        <v>0</v>
      </c>
      <c r="D100" s="10" t="str">
        <f t="shared" ca="1" si="3"/>
        <v>chcphpnnflnlzn</v>
      </c>
      <c r="E100" s="11" t="b" cm="1">
        <f t="array" aca="1" ref="E100" ca="1">COUNTA(_xlfn.UNIQUE(MID(D100,ROW(INDIRECT("A1:A14")),1)))=14</f>
        <v>0</v>
      </c>
    </row>
    <row r="101" spans="1:5">
      <c r="A101" s="9">
        <f ca="1"/>
        <v>97</v>
      </c>
      <c r="B101" s="10" t="str">
        <f t="shared" ca="1" si="2"/>
        <v>hcph</v>
      </c>
      <c r="C101" s="10" t="b" cm="1">
        <f t="array" aca="1" ref="C101" ca="1">COUNTA(_xlfn.UNIQUE(MID(B101,ROW(INDIRECT("A1:A4")),1)))=4</f>
        <v>0</v>
      </c>
      <c r="D101" s="10" t="str">
        <f t="shared" ca="1" si="3"/>
        <v>hcphpnnflnlznl</v>
      </c>
      <c r="E101" s="11" t="b" cm="1">
        <f t="array" aca="1" ref="E101" ca="1">COUNTA(_xlfn.UNIQUE(MID(D101,ROW(INDIRECT("A1:A14")),1)))=14</f>
        <v>0</v>
      </c>
    </row>
    <row r="102" spans="1:5">
      <c r="A102" s="9">
        <f ca="1"/>
        <v>98</v>
      </c>
      <c r="B102" s="10" t="str">
        <f t="shared" ca="1" si="2"/>
        <v>cphp</v>
      </c>
      <c r="C102" s="10" t="b" cm="1">
        <f t="array" aca="1" ref="C102" ca="1">COUNTA(_xlfn.UNIQUE(MID(B102,ROW(INDIRECT("A1:A4")),1)))=4</f>
        <v>0</v>
      </c>
      <c r="D102" s="10" t="str">
        <f t="shared" ca="1" si="3"/>
        <v>cphpnnflnlznln</v>
      </c>
      <c r="E102" s="11" t="b" cm="1">
        <f t="array" aca="1" ref="E102" ca="1">COUNTA(_xlfn.UNIQUE(MID(D102,ROW(INDIRECT("A1:A14")),1)))=14</f>
        <v>0</v>
      </c>
    </row>
    <row r="103" spans="1:5">
      <c r="A103" s="9">
        <f ca="1"/>
        <v>99</v>
      </c>
      <c r="B103" s="10" t="str">
        <f t="shared" ca="1" si="2"/>
        <v>phpn</v>
      </c>
      <c r="C103" s="10" t="b" cm="1">
        <f t="array" aca="1" ref="C103" ca="1">COUNTA(_xlfn.UNIQUE(MID(B103,ROW(INDIRECT("A1:A4")),1)))=4</f>
        <v>0</v>
      </c>
      <c r="D103" s="10" t="str">
        <f t="shared" ca="1" si="3"/>
        <v>phpnnflnlznlnn</v>
      </c>
      <c r="E103" s="11" t="b" cm="1">
        <f t="array" aca="1" ref="E103" ca="1">COUNTA(_xlfn.UNIQUE(MID(D103,ROW(INDIRECT("A1:A14")),1)))=14</f>
        <v>0</v>
      </c>
    </row>
    <row r="104" spans="1:5">
      <c r="A104" s="9">
        <f ca="1"/>
        <v>100</v>
      </c>
      <c r="B104" s="10" t="str">
        <f t="shared" ca="1" si="2"/>
        <v>hpnn</v>
      </c>
      <c r="C104" s="10" t="b" cm="1">
        <f t="array" aca="1" ref="C104" ca="1">COUNTA(_xlfn.UNIQUE(MID(B104,ROW(INDIRECT("A1:A4")),1)))=4</f>
        <v>0</v>
      </c>
      <c r="D104" s="10" t="str">
        <f t="shared" ca="1" si="3"/>
        <v>hpnnflnlznlnnn</v>
      </c>
      <c r="E104" s="11" t="b" cm="1">
        <f t="array" aca="1" ref="E104" ca="1">COUNTA(_xlfn.UNIQUE(MID(D104,ROW(INDIRECT("A1:A14")),1)))=14</f>
        <v>0</v>
      </c>
    </row>
    <row r="105" spans="1:5">
      <c r="A105" s="9">
        <f ca="1"/>
        <v>101</v>
      </c>
      <c r="B105" s="10" t="str">
        <f t="shared" ca="1" si="2"/>
        <v>pnnf</v>
      </c>
      <c r="C105" s="10" t="b" cm="1">
        <f t="array" aca="1" ref="C105" ca="1">COUNTA(_xlfn.UNIQUE(MID(B105,ROW(INDIRECT("A1:A4")),1)))=4</f>
        <v>0</v>
      </c>
      <c r="D105" s="10" t="str">
        <f t="shared" ca="1" si="3"/>
        <v>pnnflnlznlnnnv</v>
      </c>
      <c r="E105" s="11" t="b" cm="1">
        <f t="array" aca="1" ref="E105" ca="1">COUNTA(_xlfn.UNIQUE(MID(D105,ROW(INDIRECT("A1:A14")),1)))=14</f>
        <v>0</v>
      </c>
    </row>
    <row r="106" spans="1:5">
      <c r="A106" s="9">
        <f ca="1"/>
        <v>102</v>
      </c>
      <c r="B106" s="10" t="str">
        <f t="shared" ca="1" si="2"/>
        <v>nnfl</v>
      </c>
      <c r="C106" s="10" t="b" cm="1">
        <f t="array" aca="1" ref="C106" ca="1">COUNTA(_xlfn.UNIQUE(MID(B106,ROW(INDIRECT("A1:A4")),1)))=4</f>
        <v>0</v>
      </c>
      <c r="D106" s="10" t="str">
        <f t="shared" ca="1" si="3"/>
        <v>nnflnlznlnnnvp</v>
      </c>
      <c r="E106" s="11" t="b" cm="1">
        <f t="array" aca="1" ref="E106" ca="1">COUNTA(_xlfn.UNIQUE(MID(D106,ROW(INDIRECT("A1:A14")),1)))=14</f>
        <v>0</v>
      </c>
    </row>
    <row r="107" spans="1:5">
      <c r="A107" s="9">
        <f ca="1"/>
        <v>103</v>
      </c>
      <c r="B107" s="10" t="str">
        <f t="shared" ca="1" si="2"/>
        <v>nfln</v>
      </c>
      <c r="C107" s="10" t="b" cm="1">
        <f t="array" aca="1" ref="C107" ca="1">COUNTA(_xlfn.UNIQUE(MID(B107,ROW(INDIRECT("A1:A4")),1)))=4</f>
        <v>0</v>
      </c>
      <c r="D107" s="10" t="str">
        <f t="shared" ca="1" si="3"/>
        <v>nflnlznlnnnvpn</v>
      </c>
      <c r="E107" s="11" t="b" cm="1">
        <f t="array" aca="1" ref="E107" ca="1">COUNTA(_xlfn.UNIQUE(MID(D107,ROW(INDIRECT("A1:A14")),1)))=14</f>
        <v>0</v>
      </c>
    </row>
    <row r="108" spans="1:5">
      <c r="A108" s="9">
        <f ca="1"/>
        <v>104</v>
      </c>
      <c r="B108" s="10" t="str">
        <f t="shared" ca="1" si="2"/>
        <v>flnl</v>
      </c>
      <c r="C108" s="10" t="b" cm="1">
        <f t="array" aca="1" ref="C108" ca="1">COUNTA(_xlfn.UNIQUE(MID(B108,ROW(INDIRECT("A1:A4")),1)))=4</f>
        <v>0</v>
      </c>
      <c r="D108" s="10" t="str">
        <f t="shared" ca="1" si="3"/>
        <v>flnlznlnnnvpnn</v>
      </c>
      <c r="E108" s="11" t="b" cm="1">
        <f t="array" aca="1" ref="E108" ca="1">COUNTA(_xlfn.UNIQUE(MID(D108,ROW(INDIRECT("A1:A14")),1)))=14</f>
        <v>0</v>
      </c>
    </row>
    <row r="109" spans="1:5">
      <c r="A109" s="9">
        <f ca="1"/>
        <v>105</v>
      </c>
      <c r="B109" s="10" t="str">
        <f t="shared" ca="1" si="2"/>
        <v>lnlz</v>
      </c>
      <c r="C109" s="10" t="b" cm="1">
        <f t="array" aca="1" ref="C109" ca="1">COUNTA(_xlfn.UNIQUE(MID(B109,ROW(INDIRECT("A1:A4")),1)))=4</f>
        <v>0</v>
      </c>
      <c r="D109" s="10" t="str">
        <f t="shared" ca="1" si="3"/>
        <v>lnlznlnnnvpnnh</v>
      </c>
      <c r="E109" s="11" t="b" cm="1">
        <f t="array" aca="1" ref="E109" ca="1">COUNTA(_xlfn.UNIQUE(MID(D109,ROW(INDIRECT("A1:A14")),1)))=14</f>
        <v>0</v>
      </c>
    </row>
    <row r="110" spans="1:5">
      <c r="A110" s="9">
        <f ca="1"/>
        <v>106</v>
      </c>
      <c r="B110" s="10" t="str">
        <f t="shared" ca="1" si="2"/>
        <v>nlzn</v>
      </c>
      <c r="C110" s="10" t="b" cm="1">
        <f t="array" aca="1" ref="C110" ca="1">COUNTA(_xlfn.UNIQUE(MID(B110,ROW(INDIRECT("A1:A4")),1)))=4</f>
        <v>0</v>
      </c>
      <c r="D110" s="10" t="str">
        <f t="shared" ca="1" si="3"/>
        <v>nlznlnnnvpnnhj</v>
      </c>
      <c r="E110" s="11" t="b" cm="1">
        <f t="array" aca="1" ref="E110" ca="1">COUNTA(_xlfn.UNIQUE(MID(D110,ROW(INDIRECT("A1:A14")),1)))=14</f>
        <v>0</v>
      </c>
    </row>
    <row r="111" spans="1:5">
      <c r="A111" s="9">
        <f ca="1"/>
        <v>107</v>
      </c>
      <c r="B111" s="10" t="str">
        <f t="shared" ca="1" si="2"/>
        <v>lznl</v>
      </c>
      <c r="C111" s="10" t="b" cm="1">
        <f t="array" aca="1" ref="C111" ca="1">COUNTA(_xlfn.UNIQUE(MID(B111,ROW(INDIRECT("A1:A4")),1)))=4</f>
        <v>0</v>
      </c>
      <c r="D111" s="10" t="str">
        <f t="shared" ca="1" si="3"/>
        <v>lznlnnnvpnnhjh</v>
      </c>
      <c r="E111" s="11" t="b" cm="1">
        <f t="array" aca="1" ref="E111" ca="1">COUNTA(_xlfn.UNIQUE(MID(D111,ROW(INDIRECT("A1:A14")),1)))=14</f>
        <v>0</v>
      </c>
    </row>
    <row r="112" spans="1:5">
      <c r="A112" s="9">
        <f ca="1"/>
        <v>108</v>
      </c>
      <c r="B112" s="10" t="str">
        <f t="shared" ca="1" si="2"/>
        <v>znln</v>
      </c>
      <c r="C112" s="10" t="b" cm="1">
        <f t="array" aca="1" ref="C112" ca="1">COUNTA(_xlfn.UNIQUE(MID(B112,ROW(INDIRECT("A1:A4")),1)))=4</f>
        <v>0</v>
      </c>
      <c r="D112" s="10" t="str">
        <f t="shared" ca="1" si="3"/>
        <v>znlnnnvpnnhjhr</v>
      </c>
      <c r="E112" s="11" t="b" cm="1">
        <f t="array" aca="1" ref="E112" ca="1">COUNTA(_xlfn.UNIQUE(MID(D112,ROW(INDIRECT("A1:A14")),1)))=14</f>
        <v>0</v>
      </c>
    </row>
    <row r="113" spans="1:5">
      <c r="A113" s="9">
        <f ca="1"/>
        <v>109</v>
      </c>
      <c r="B113" s="10" t="str">
        <f t="shared" ca="1" si="2"/>
        <v>nlnn</v>
      </c>
      <c r="C113" s="10" t="b" cm="1">
        <f t="array" aca="1" ref="C113" ca="1">COUNTA(_xlfn.UNIQUE(MID(B113,ROW(INDIRECT("A1:A4")),1)))=4</f>
        <v>0</v>
      </c>
      <c r="D113" s="10" t="str">
        <f t="shared" ca="1" si="3"/>
        <v>nlnnnvpnnhjhrr</v>
      </c>
      <c r="E113" s="11" t="b" cm="1">
        <f t="array" aca="1" ref="E113" ca="1">COUNTA(_xlfn.UNIQUE(MID(D113,ROW(INDIRECT("A1:A14")),1)))=14</f>
        <v>0</v>
      </c>
    </row>
    <row r="114" spans="1:5">
      <c r="A114" s="9">
        <f ca="1"/>
        <v>110</v>
      </c>
      <c r="B114" s="10" t="str">
        <f t="shared" ca="1" si="2"/>
        <v>lnnn</v>
      </c>
      <c r="C114" s="10" t="b" cm="1">
        <f t="array" aca="1" ref="C114" ca="1">COUNTA(_xlfn.UNIQUE(MID(B114,ROW(INDIRECT("A1:A4")),1)))=4</f>
        <v>0</v>
      </c>
      <c r="D114" s="10" t="str">
        <f t="shared" ca="1" si="3"/>
        <v>lnnnvpnnhjhrrj</v>
      </c>
      <c r="E114" s="11" t="b" cm="1">
        <f t="array" aca="1" ref="E114" ca="1">COUNTA(_xlfn.UNIQUE(MID(D114,ROW(INDIRECT("A1:A14")),1)))=14</f>
        <v>0</v>
      </c>
    </row>
    <row r="115" spans="1:5">
      <c r="A115" s="9">
        <f ca="1"/>
        <v>111</v>
      </c>
      <c r="B115" s="10" t="str">
        <f t="shared" ca="1" si="2"/>
        <v>nnnv</v>
      </c>
      <c r="C115" s="10" t="b" cm="1">
        <f t="array" aca="1" ref="C115" ca="1">COUNTA(_xlfn.UNIQUE(MID(B115,ROW(INDIRECT("A1:A4")),1)))=4</f>
        <v>0</v>
      </c>
      <c r="D115" s="10" t="str">
        <f t="shared" ca="1" si="3"/>
        <v>nnnvpnnhjhrrjg</v>
      </c>
      <c r="E115" s="11" t="b" cm="1">
        <f t="array" aca="1" ref="E115" ca="1">COUNTA(_xlfn.UNIQUE(MID(D115,ROW(INDIRECT("A1:A14")),1)))=14</f>
        <v>0</v>
      </c>
    </row>
    <row r="116" spans="1:5">
      <c r="A116" s="9">
        <f ca="1"/>
        <v>112</v>
      </c>
      <c r="B116" s="10" t="str">
        <f t="shared" ca="1" si="2"/>
        <v>nnvp</v>
      </c>
      <c r="C116" s="10" t="b" cm="1">
        <f t="array" aca="1" ref="C116" ca="1">COUNTA(_xlfn.UNIQUE(MID(B116,ROW(INDIRECT("A1:A4")),1)))=4</f>
        <v>0</v>
      </c>
      <c r="D116" s="10" t="str">
        <f t="shared" ca="1" si="3"/>
        <v>nnvpnnhjhrrjgr</v>
      </c>
      <c r="E116" s="11" t="b" cm="1">
        <f t="array" aca="1" ref="E116" ca="1">COUNTA(_xlfn.UNIQUE(MID(D116,ROW(INDIRECT("A1:A14")),1)))=14</f>
        <v>0</v>
      </c>
    </row>
    <row r="117" spans="1:5">
      <c r="A117" s="9">
        <f ca="1"/>
        <v>113</v>
      </c>
      <c r="B117" s="10" t="str">
        <f t="shared" ca="1" si="2"/>
        <v>nvpn</v>
      </c>
      <c r="C117" s="10" t="b" cm="1">
        <f t="array" aca="1" ref="C117" ca="1">COUNTA(_xlfn.UNIQUE(MID(B117,ROW(INDIRECT("A1:A4")),1)))=4</f>
        <v>0</v>
      </c>
      <c r="D117" s="10" t="str">
        <f t="shared" ca="1" si="3"/>
        <v>nvpnnhjhrrjgrg</v>
      </c>
      <c r="E117" s="11" t="b" cm="1">
        <f t="array" aca="1" ref="E117" ca="1">COUNTA(_xlfn.UNIQUE(MID(D117,ROW(INDIRECT("A1:A14")),1)))=14</f>
        <v>0</v>
      </c>
    </row>
    <row r="118" spans="1:5">
      <c r="A118" s="9">
        <f ca="1"/>
        <v>114</v>
      </c>
      <c r="B118" s="10" t="str">
        <f t="shared" ca="1" si="2"/>
        <v>vpnn</v>
      </c>
      <c r="C118" s="10" t="b" cm="1">
        <f t="array" aca="1" ref="C118" ca="1">COUNTA(_xlfn.UNIQUE(MID(B118,ROW(INDIRECT("A1:A4")),1)))=4</f>
        <v>0</v>
      </c>
      <c r="D118" s="10" t="str">
        <f t="shared" ca="1" si="3"/>
        <v>vpnnhjhrrjgrgl</v>
      </c>
      <c r="E118" s="11" t="b" cm="1">
        <f t="array" aca="1" ref="E118" ca="1">COUNTA(_xlfn.UNIQUE(MID(D118,ROW(INDIRECT("A1:A14")),1)))=14</f>
        <v>0</v>
      </c>
    </row>
    <row r="119" spans="1:5">
      <c r="A119" s="9">
        <f ca="1"/>
        <v>115</v>
      </c>
      <c r="B119" s="10" t="str">
        <f t="shared" ca="1" si="2"/>
        <v>pnnh</v>
      </c>
      <c r="C119" s="10" t="b" cm="1">
        <f t="array" aca="1" ref="C119" ca="1">COUNTA(_xlfn.UNIQUE(MID(B119,ROW(INDIRECT("A1:A4")),1)))=4</f>
        <v>0</v>
      </c>
      <c r="D119" s="10" t="str">
        <f t="shared" ca="1" si="3"/>
        <v>pnnhjhrrjgrglg</v>
      </c>
      <c r="E119" s="11" t="b" cm="1">
        <f t="array" aca="1" ref="E119" ca="1">COUNTA(_xlfn.UNIQUE(MID(D119,ROW(INDIRECT("A1:A14")),1)))=14</f>
        <v>0</v>
      </c>
    </row>
    <row r="120" spans="1:5">
      <c r="A120" s="9">
        <f ca="1"/>
        <v>116</v>
      </c>
      <c r="B120" s="10" t="str">
        <f t="shared" ca="1" si="2"/>
        <v>nnhj</v>
      </c>
      <c r="C120" s="10" t="b" cm="1">
        <f t="array" aca="1" ref="C120" ca="1">COUNTA(_xlfn.UNIQUE(MID(B120,ROW(INDIRECT("A1:A4")),1)))=4</f>
        <v>0</v>
      </c>
      <c r="D120" s="10" t="str">
        <f t="shared" ca="1" si="3"/>
        <v>nnhjhrrjgrglgw</v>
      </c>
      <c r="E120" s="11" t="b" cm="1">
        <f t="array" aca="1" ref="E120" ca="1">COUNTA(_xlfn.UNIQUE(MID(D120,ROW(INDIRECT("A1:A14")),1)))=14</f>
        <v>0</v>
      </c>
    </row>
    <row r="121" spans="1:5">
      <c r="A121" s="9">
        <f ca="1"/>
        <v>117</v>
      </c>
      <c r="B121" s="10" t="str">
        <f t="shared" ca="1" si="2"/>
        <v>nhjh</v>
      </c>
      <c r="C121" s="10" t="b" cm="1">
        <f t="array" aca="1" ref="C121" ca="1">COUNTA(_xlfn.UNIQUE(MID(B121,ROW(INDIRECT("A1:A4")),1)))=4</f>
        <v>0</v>
      </c>
      <c r="D121" s="10" t="str">
        <f t="shared" ca="1" si="3"/>
        <v>nhjhrrjgrglgww</v>
      </c>
      <c r="E121" s="11" t="b" cm="1">
        <f t="array" aca="1" ref="E121" ca="1">COUNTA(_xlfn.UNIQUE(MID(D121,ROW(INDIRECT("A1:A14")),1)))=14</f>
        <v>0</v>
      </c>
    </row>
    <row r="122" spans="1:5">
      <c r="A122" s="9">
        <f ca="1"/>
        <v>118</v>
      </c>
      <c r="B122" s="10" t="str">
        <f t="shared" ca="1" si="2"/>
        <v>hjhr</v>
      </c>
      <c r="C122" s="10" t="b" cm="1">
        <f t="array" aca="1" ref="C122" ca="1">COUNTA(_xlfn.UNIQUE(MID(B122,ROW(INDIRECT("A1:A4")),1)))=4</f>
        <v>0</v>
      </c>
      <c r="D122" s="10" t="str">
        <f t="shared" ca="1" si="3"/>
        <v>hjhrrjgrglgwwr</v>
      </c>
      <c r="E122" s="11" t="b" cm="1">
        <f t="array" aca="1" ref="E122" ca="1">COUNTA(_xlfn.UNIQUE(MID(D122,ROW(INDIRECT("A1:A14")),1)))=14</f>
        <v>0</v>
      </c>
    </row>
    <row r="123" spans="1:5">
      <c r="A123" s="9">
        <f ca="1"/>
        <v>119</v>
      </c>
      <c r="B123" s="10" t="str">
        <f t="shared" ca="1" si="2"/>
        <v>jhrr</v>
      </c>
      <c r="C123" s="10" t="b" cm="1">
        <f t="array" aca="1" ref="C123" ca="1">COUNTA(_xlfn.UNIQUE(MID(B123,ROW(INDIRECT("A1:A4")),1)))=4</f>
        <v>0</v>
      </c>
      <c r="D123" s="10" t="str">
        <f t="shared" ca="1" si="3"/>
        <v>jhrrjgrglgwwrg</v>
      </c>
      <c r="E123" s="11" t="b" cm="1">
        <f t="array" aca="1" ref="E123" ca="1">COUNTA(_xlfn.UNIQUE(MID(D123,ROW(INDIRECT("A1:A14")),1)))=14</f>
        <v>0</v>
      </c>
    </row>
    <row r="124" spans="1:5">
      <c r="A124" s="9">
        <f ca="1"/>
        <v>120</v>
      </c>
      <c r="B124" s="10" t="str">
        <f t="shared" ca="1" si="2"/>
        <v>hrrj</v>
      </c>
      <c r="C124" s="10" t="b" cm="1">
        <f t="array" aca="1" ref="C124" ca="1">COUNTA(_xlfn.UNIQUE(MID(B124,ROW(INDIRECT("A1:A4")),1)))=4</f>
        <v>0</v>
      </c>
      <c r="D124" s="10" t="str">
        <f t="shared" ca="1" si="3"/>
        <v>hrrjgrglgwwrgg</v>
      </c>
      <c r="E124" s="11" t="b" cm="1">
        <f t="array" aca="1" ref="E124" ca="1">COUNTA(_xlfn.UNIQUE(MID(D124,ROW(INDIRECT("A1:A14")),1)))=14</f>
        <v>0</v>
      </c>
    </row>
    <row r="125" spans="1:5">
      <c r="A125" s="9">
        <f ca="1"/>
        <v>121</v>
      </c>
      <c r="B125" s="10" t="str">
        <f t="shared" ca="1" si="2"/>
        <v>rrjg</v>
      </c>
      <c r="C125" s="10" t="b" cm="1">
        <f t="array" aca="1" ref="C125" ca="1">COUNTA(_xlfn.UNIQUE(MID(B125,ROW(INDIRECT("A1:A4")),1)))=4</f>
        <v>0</v>
      </c>
      <c r="D125" s="10" t="str">
        <f t="shared" ca="1" si="3"/>
        <v>rrjgrglgwwrggh</v>
      </c>
      <c r="E125" s="11" t="b" cm="1">
        <f t="array" aca="1" ref="E125" ca="1">COUNTA(_xlfn.UNIQUE(MID(D125,ROW(INDIRECT("A1:A14")),1)))=14</f>
        <v>0</v>
      </c>
    </row>
    <row r="126" spans="1:5">
      <c r="A126" s="9">
        <f ca="1"/>
        <v>122</v>
      </c>
      <c r="B126" s="10" t="str">
        <f t="shared" ca="1" si="2"/>
        <v>rjgr</v>
      </c>
      <c r="C126" s="10" t="b" cm="1">
        <f t="array" aca="1" ref="C126" ca="1">COUNTA(_xlfn.UNIQUE(MID(B126,ROW(INDIRECT("A1:A4")),1)))=4</f>
        <v>0</v>
      </c>
      <c r="D126" s="10" t="str">
        <f t="shared" ca="1" si="3"/>
        <v>rjgrglgwwrgghz</v>
      </c>
      <c r="E126" s="11" t="b" cm="1">
        <f t="array" aca="1" ref="E126" ca="1">COUNTA(_xlfn.UNIQUE(MID(D126,ROW(INDIRECT("A1:A14")),1)))=14</f>
        <v>0</v>
      </c>
    </row>
    <row r="127" spans="1:5">
      <c r="A127" s="9">
        <f ca="1"/>
        <v>123</v>
      </c>
      <c r="B127" s="10" t="str">
        <f t="shared" ca="1" si="2"/>
        <v>jgrg</v>
      </c>
      <c r="C127" s="10" t="b" cm="1">
        <f t="array" aca="1" ref="C127" ca="1">COUNTA(_xlfn.UNIQUE(MID(B127,ROW(INDIRECT("A1:A4")),1)))=4</f>
        <v>0</v>
      </c>
      <c r="D127" s="10" t="str">
        <f t="shared" ca="1" si="3"/>
        <v>jgrglgwwrgghzh</v>
      </c>
      <c r="E127" s="11" t="b" cm="1">
        <f t="array" aca="1" ref="E127" ca="1">COUNTA(_xlfn.UNIQUE(MID(D127,ROW(INDIRECT("A1:A14")),1)))=14</f>
        <v>0</v>
      </c>
    </row>
    <row r="128" spans="1:5">
      <c r="A128" s="9">
        <f ca="1"/>
        <v>124</v>
      </c>
      <c r="B128" s="10" t="str">
        <f t="shared" ca="1" si="2"/>
        <v>grgl</v>
      </c>
      <c r="C128" s="10" t="b" cm="1">
        <f t="array" aca="1" ref="C128" ca="1">COUNTA(_xlfn.UNIQUE(MID(B128,ROW(INDIRECT("A1:A4")),1)))=4</f>
        <v>0</v>
      </c>
      <c r="D128" s="10" t="str">
        <f t="shared" ca="1" si="3"/>
        <v>grglgwwrgghzhn</v>
      </c>
      <c r="E128" s="11" t="b" cm="1">
        <f t="array" aca="1" ref="E128" ca="1">COUNTA(_xlfn.UNIQUE(MID(D128,ROW(INDIRECT("A1:A14")),1)))=14</f>
        <v>0</v>
      </c>
    </row>
    <row r="129" spans="1:5">
      <c r="A129" s="9">
        <f ca="1"/>
        <v>125</v>
      </c>
      <c r="B129" s="10" t="str">
        <f t="shared" ca="1" si="2"/>
        <v>rglg</v>
      </c>
      <c r="C129" s="10" t="b" cm="1">
        <f t="array" aca="1" ref="C129" ca="1">COUNTA(_xlfn.UNIQUE(MID(B129,ROW(INDIRECT("A1:A4")),1)))=4</f>
        <v>0</v>
      </c>
      <c r="D129" s="10" t="str">
        <f t="shared" ca="1" si="3"/>
        <v>rglgwwrgghzhnz</v>
      </c>
      <c r="E129" s="11" t="b" cm="1">
        <f t="array" aca="1" ref="E129" ca="1">COUNTA(_xlfn.UNIQUE(MID(D129,ROW(INDIRECT("A1:A14")),1)))=14</f>
        <v>0</v>
      </c>
    </row>
    <row r="130" spans="1:5">
      <c r="A130" s="9">
        <f ca="1"/>
        <v>126</v>
      </c>
      <c r="B130" s="10" t="str">
        <f t="shared" ca="1" si="2"/>
        <v>glgw</v>
      </c>
      <c r="C130" s="10" t="b" cm="1">
        <f t="array" aca="1" ref="C130" ca="1">COUNTA(_xlfn.UNIQUE(MID(B130,ROW(INDIRECT("A1:A4")),1)))=4</f>
        <v>0</v>
      </c>
      <c r="D130" s="10" t="str">
        <f t="shared" ca="1" si="3"/>
        <v>glgwwrgghzhnzz</v>
      </c>
      <c r="E130" s="11" t="b" cm="1">
        <f t="array" aca="1" ref="E130" ca="1">COUNTA(_xlfn.UNIQUE(MID(D130,ROW(INDIRECT("A1:A14")),1)))=14</f>
        <v>0</v>
      </c>
    </row>
    <row r="131" spans="1:5">
      <c r="A131" s="9">
        <f ca="1"/>
        <v>127</v>
      </c>
      <c r="B131" s="10" t="str">
        <f t="shared" ca="1" si="2"/>
        <v>lgww</v>
      </c>
      <c r="C131" s="10" t="b" cm="1">
        <f t="array" aca="1" ref="C131" ca="1">COUNTA(_xlfn.UNIQUE(MID(B131,ROW(INDIRECT("A1:A4")),1)))=4</f>
        <v>0</v>
      </c>
      <c r="D131" s="10" t="str">
        <f t="shared" ca="1" si="3"/>
        <v>lgwwrgghzhnzzt</v>
      </c>
      <c r="E131" s="11" t="b" cm="1">
        <f t="array" aca="1" ref="E131" ca="1">COUNTA(_xlfn.UNIQUE(MID(D131,ROW(INDIRECT("A1:A14")),1)))=14</f>
        <v>0</v>
      </c>
    </row>
    <row r="132" spans="1:5">
      <c r="A132" s="9">
        <f ca="1"/>
        <v>128</v>
      </c>
      <c r="B132" s="10" t="str">
        <f t="shared" ca="1" si="2"/>
        <v>gwwr</v>
      </c>
      <c r="C132" s="10" t="b" cm="1">
        <f t="array" aca="1" ref="C132" ca="1">COUNTA(_xlfn.UNIQUE(MID(B132,ROW(INDIRECT("A1:A4")),1)))=4</f>
        <v>0</v>
      </c>
      <c r="D132" s="10" t="str">
        <f t="shared" ca="1" si="3"/>
        <v>gwwrgghzhnzztl</v>
      </c>
      <c r="E132" s="11" t="b" cm="1">
        <f t="array" aca="1" ref="E132" ca="1">COUNTA(_xlfn.UNIQUE(MID(D132,ROW(INDIRECT("A1:A14")),1)))=14</f>
        <v>0</v>
      </c>
    </row>
    <row r="133" spans="1:5">
      <c r="A133" s="9">
        <f ca="1"/>
        <v>129</v>
      </c>
      <c r="B133" s="10" t="str">
        <f t="shared" ca="1" si="2"/>
        <v>wwrg</v>
      </c>
      <c r="C133" s="10" t="b" cm="1">
        <f t="array" aca="1" ref="C133" ca="1">COUNTA(_xlfn.UNIQUE(MID(B133,ROW(INDIRECT("A1:A4")),1)))=4</f>
        <v>0</v>
      </c>
      <c r="D133" s="10" t="str">
        <f t="shared" ca="1" si="3"/>
        <v>wwrgghzhnzztll</v>
      </c>
      <c r="E133" s="11" t="b" cm="1">
        <f t="array" aca="1" ref="E133" ca="1">COUNTA(_xlfn.UNIQUE(MID(D133,ROW(INDIRECT("A1:A14")),1)))=14</f>
        <v>0</v>
      </c>
    </row>
    <row r="134" spans="1:5">
      <c r="A134" s="9">
        <f ca="1"/>
        <v>130</v>
      </c>
      <c r="B134" s="10" t="str">
        <f t="shared" ref="B134:B197" ca="1" si="4">MID($A$1,A134,4)</f>
        <v>wrgg</v>
      </c>
      <c r="C134" s="10" t="b" cm="1">
        <f t="array" aca="1" ref="C134" ca="1">COUNTA(_xlfn.UNIQUE(MID(B134,ROW(INDIRECT("A1:A4")),1)))=4</f>
        <v>0</v>
      </c>
      <c r="D134" s="10" t="str">
        <f t="shared" ref="D134:D197" ca="1" si="5">MID($A$1,$A134,14)</f>
        <v>wrgghzhnzztllt</v>
      </c>
      <c r="E134" s="11" t="b" cm="1">
        <f t="array" aca="1" ref="E134" ca="1">COUNTA(_xlfn.UNIQUE(MID(D134,ROW(INDIRECT("A1:A14")),1)))=14</f>
        <v>0</v>
      </c>
    </row>
    <row r="135" spans="1:5">
      <c r="A135" s="9">
        <f ca="1"/>
        <v>131</v>
      </c>
      <c r="B135" s="10" t="str">
        <f t="shared" ca="1" si="4"/>
        <v>rggh</v>
      </c>
      <c r="C135" s="10" t="b" cm="1">
        <f t="array" aca="1" ref="C135" ca="1">COUNTA(_xlfn.UNIQUE(MID(B135,ROW(INDIRECT("A1:A4")),1)))=4</f>
        <v>0</v>
      </c>
      <c r="D135" s="10" t="str">
        <f t="shared" ca="1" si="5"/>
        <v>rgghzhnzztlltb</v>
      </c>
      <c r="E135" s="11" t="b" cm="1">
        <f t="array" aca="1" ref="E135" ca="1">COUNTA(_xlfn.UNIQUE(MID(D135,ROW(INDIRECT("A1:A14")),1)))=14</f>
        <v>0</v>
      </c>
    </row>
    <row r="136" spans="1:5">
      <c r="A136" s="9">
        <f ca="1"/>
        <v>132</v>
      </c>
      <c r="B136" s="10" t="str">
        <f t="shared" ca="1" si="4"/>
        <v>gghz</v>
      </c>
      <c r="C136" s="10" t="b" cm="1">
        <f t="array" aca="1" ref="C136" ca="1">COUNTA(_xlfn.UNIQUE(MID(B136,ROW(INDIRECT("A1:A4")),1)))=4</f>
        <v>0</v>
      </c>
      <c r="D136" s="10" t="str">
        <f t="shared" ca="1" si="5"/>
        <v>gghzhnzztlltbt</v>
      </c>
      <c r="E136" s="11" t="b" cm="1">
        <f t="array" aca="1" ref="E136" ca="1">COUNTA(_xlfn.UNIQUE(MID(D136,ROW(INDIRECT("A1:A14")),1)))=14</f>
        <v>0</v>
      </c>
    </row>
    <row r="137" spans="1:5">
      <c r="A137" s="9">
        <f ca="1"/>
        <v>133</v>
      </c>
      <c r="B137" s="10" t="str">
        <f t="shared" ca="1" si="4"/>
        <v>ghzh</v>
      </c>
      <c r="C137" s="10" t="b" cm="1">
        <f t="array" aca="1" ref="C137" ca="1">COUNTA(_xlfn.UNIQUE(MID(B137,ROW(INDIRECT("A1:A4")),1)))=4</f>
        <v>0</v>
      </c>
      <c r="D137" s="10" t="str">
        <f t="shared" ca="1" si="5"/>
        <v>ghzhnzztlltbtw</v>
      </c>
      <c r="E137" s="11" t="b" cm="1">
        <f t="array" aca="1" ref="E137" ca="1">COUNTA(_xlfn.UNIQUE(MID(D137,ROW(INDIRECT("A1:A14")),1)))=14</f>
        <v>0</v>
      </c>
    </row>
    <row r="138" spans="1:5">
      <c r="A138" s="9">
        <f ca="1"/>
        <v>134</v>
      </c>
      <c r="B138" s="10" t="str">
        <f t="shared" ca="1" si="4"/>
        <v>hzhn</v>
      </c>
      <c r="C138" s="10" t="b" cm="1">
        <f t="array" aca="1" ref="C138" ca="1">COUNTA(_xlfn.UNIQUE(MID(B138,ROW(INDIRECT("A1:A4")),1)))=4</f>
        <v>0</v>
      </c>
      <c r="D138" s="10" t="str">
        <f t="shared" ca="1" si="5"/>
        <v>hzhnzztlltbtwb</v>
      </c>
      <c r="E138" s="11" t="b" cm="1">
        <f t="array" aca="1" ref="E138" ca="1">COUNTA(_xlfn.UNIQUE(MID(D138,ROW(INDIRECT("A1:A14")),1)))=14</f>
        <v>0</v>
      </c>
    </row>
    <row r="139" spans="1:5">
      <c r="A139" s="9">
        <f ca="1"/>
        <v>135</v>
      </c>
      <c r="B139" s="10" t="str">
        <f t="shared" ca="1" si="4"/>
        <v>zhnz</v>
      </c>
      <c r="C139" s="10" t="b" cm="1">
        <f t="array" aca="1" ref="C139" ca="1">COUNTA(_xlfn.UNIQUE(MID(B139,ROW(INDIRECT("A1:A4")),1)))=4</f>
        <v>0</v>
      </c>
      <c r="D139" s="10" t="str">
        <f t="shared" ca="1" si="5"/>
        <v>zhnzztlltbtwbb</v>
      </c>
      <c r="E139" s="11" t="b" cm="1">
        <f t="array" aca="1" ref="E139" ca="1">COUNTA(_xlfn.UNIQUE(MID(D139,ROW(INDIRECT("A1:A14")),1)))=14</f>
        <v>0</v>
      </c>
    </row>
    <row r="140" spans="1:5">
      <c r="A140" s="9">
        <f ca="1"/>
        <v>136</v>
      </c>
      <c r="B140" s="10" t="str">
        <f t="shared" ca="1" si="4"/>
        <v>hnzz</v>
      </c>
      <c r="C140" s="10" t="b" cm="1">
        <f t="array" aca="1" ref="C140" ca="1">COUNTA(_xlfn.UNIQUE(MID(B140,ROW(INDIRECT("A1:A4")),1)))=4</f>
        <v>0</v>
      </c>
      <c r="D140" s="10" t="str">
        <f t="shared" ca="1" si="5"/>
        <v>hnzztlltbtwbbv</v>
      </c>
      <c r="E140" s="11" t="b" cm="1">
        <f t="array" aca="1" ref="E140" ca="1">COUNTA(_xlfn.UNIQUE(MID(D140,ROW(INDIRECT("A1:A14")),1)))=14</f>
        <v>0</v>
      </c>
    </row>
    <row r="141" spans="1:5">
      <c r="A141" s="9">
        <f ca="1"/>
        <v>137</v>
      </c>
      <c r="B141" s="10" t="str">
        <f t="shared" ca="1" si="4"/>
        <v>nzzt</v>
      </c>
      <c r="C141" s="10" t="b" cm="1">
        <f t="array" aca="1" ref="C141" ca="1">COUNTA(_xlfn.UNIQUE(MID(B141,ROW(INDIRECT("A1:A4")),1)))=4</f>
        <v>0</v>
      </c>
      <c r="D141" s="10" t="str">
        <f t="shared" ca="1" si="5"/>
        <v>nzztlltbtwbbvm</v>
      </c>
      <c r="E141" s="11" t="b" cm="1">
        <f t="array" aca="1" ref="E141" ca="1">COUNTA(_xlfn.UNIQUE(MID(D141,ROW(INDIRECT("A1:A14")),1)))=14</f>
        <v>0</v>
      </c>
    </row>
    <row r="142" spans="1:5">
      <c r="A142" s="9">
        <f ca="1"/>
        <v>138</v>
      </c>
      <c r="B142" s="10" t="str">
        <f t="shared" ca="1" si="4"/>
        <v>zztl</v>
      </c>
      <c r="C142" s="10" t="b" cm="1">
        <f t="array" aca="1" ref="C142" ca="1">COUNTA(_xlfn.UNIQUE(MID(B142,ROW(INDIRECT("A1:A4")),1)))=4</f>
        <v>0</v>
      </c>
      <c r="D142" s="10" t="str">
        <f t="shared" ca="1" si="5"/>
        <v>zztlltbtwbbvmm</v>
      </c>
      <c r="E142" s="11" t="b" cm="1">
        <f t="array" aca="1" ref="E142" ca="1">COUNTA(_xlfn.UNIQUE(MID(D142,ROW(INDIRECT("A1:A14")),1)))=14</f>
        <v>0</v>
      </c>
    </row>
    <row r="143" spans="1:5">
      <c r="A143" s="9">
        <f ca="1"/>
        <v>139</v>
      </c>
      <c r="B143" s="10" t="str">
        <f t="shared" ca="1" si="4"/>
        <v>ztll</v>
      </c>
      <c r="C143" s="10" t="b" cm="1">
        <f t="array" aca="1" ref="C143" ca="1">COUNTA(_xlfn.UNIQUE(MID(B143,ROW(INDIRECT("A1:A4")),1)))=4</f>
        <v>0</v>
      </c>
      <c r="D143" s="10" t="str">
        <f t="shared" ca="1" si="5"/>
        <v>ztlltbtwbbvmmz</v>
      </c>
      <c r="E143" s="11" t="b" cm="1">
        <f t="array" aca="1" ref="E143" ca="1">COUNTA(_xlfn.UNIQUE(MID(D143,ROW(INDIRECT("A1:A14")),1)))=14</f>
        <v>0</v>
      </c>
    </row>
    <row r="144" spans="1:5">
      <c r="A144" s="9">
        <f ca="1"/>
        <v>140</v>
      </c>
      <c r="B144" s="10" t="str">
        <f t="shared" ca="1" si="4"/>
        <v>tllt</v>
      </c>
      <c r="C144" s="10" t="b" cm="1">
        <f t="array" aca="1" ref="C144" ca="1">COUNTA(_xlfn.UNIQUE(MID(B144,ROW(INDIRECT("A1:A4")),1)))=4</f>
        <v>0</v>
      </c>
      <c r="D144" s="10" t="str">
        <f t="shared" ca="1" si="5"/>
        <v>tlltbtwbbvmmzp</v>
      </c>
      <c r="E144" s="11" t="b" cm="1">
        <f t="array" aca="1" ref="E144" ca="1">COUNTA(_xlfn.UNIQUE(MID(D144,ROW(INDIRECT("A1:A14")),1)))=14</f>
        <v>0</v>
      </c>
    </row>
    <row r="145" spans="1:5">
      <c r="A145" s="9">
        <f ca="1"/>
        <v>141</v>
      </c>
      <c r="B145" s="10" t="str">
        <f t="shared" ca="1" si="4"/>
        <v>lltb</v>
      </c>
      <c r="C145" s="10" t="b" cm="1">
        <f t="array" aca="1" ref="C145" ca="1">COUNTA(_xlfn.UNIQUE(MID(B145,ROW(INDIRECT("A1:A4")),1)))=4</f>
        <v>0</v>
      </c>
      <c r="D145" s="10" t="str">
        <f t="shared" ca="1" si="5"/>
        <v>lltbtwbbvmmzpp</v>
      </c>
      <c r="E145" s="11" t="b" cm="1">
        <f t="array" aca="1" ref="E145" ca="1">COUNTA(_xlfn.UNIQUE(MID(D145,ROW(INDIRECT("A1:A14")),1)))=14</f>
        <v>0</v>
      </c>
    </row>
    <row r="146" spans="1:5">
      <c r="A146" s="9">
        <f ca="1"/>
        <v>142</v>
      </c>
      <c r="B146" s="10" t="str">
        <f t="shared" ca="1" si="4"/>
        <v>ltbt</v>
      </c>
      <c r="C146" s="10" t="b" cm="1">
        <f t="array" aca="1" ref="C146" ca="1">COUNTA(_xlfn.UNIQUE(MID(B146,ROW(INDIRECT("A1:A4")),1)))=4</f>
        <v>0</v>
      </c>
      <c r="D146" s="10" t="str">
        <f t="shared" ca="1" si="5"/>
        <v>ltbtwbbvmmzppd</v>
      </c>
      <c r="E146" s="11" t="b" cm="1">
        <f t="array" aca="1" ref="E146" ca="1">COUNTA(_xlfn.UNIQUE(MID(D146,ROW(INDIRECT("A1:A14")),1)))=14</f>
        <v>0</v>
      </c>
    </row>
    <row r="147" spans="1:5">
      <c r="A147" s="9">
        <f ca="1"/>
        <v>143</v>
      </c>
      <c r="B147" s="10" t="str">
        <f t="shared" ca="1" si="4"/>
        <v>tbtw</v>
      </c>
      <c r="C147" s="10" t="b" cm="1">
        <f t="array" aca="1" ref="C147" ca="1">COUNTA(_xlfn.UNIQUE(MID(B147,ROW(INDIRECT("A1:A4")),1)))=4</f>
        <v>0</v>
      </c>
      <c r="D147" s="10" t="str">
        <f t="shared" ca="1" si="5"/>
        <v>tbtwbbvmmzppdm</v>
      </c>
      <c r="E147" s="11" t="b" cm="1">
        <f t="array" aca="1" ref="E147" ca="1">COUNTA(_xlfn.UNIQUE(MID(D147,ROW(INDIRECT("A1:A14")),1)))=14</f>
        <v>0</v>
      </c>
    </row>
    <row r="148" spans="1:5">
      <c r="A148" s="9">
        <f ca="1"/>
        <v>144</v>
      </c>
      <c r="B148" s="10" t="str">
        <f t="shared" ca="1" si="4"/>
        <v>btwb</v>
      </c>
      <c r="C148" s="10" t="b" cm="1">
        <f t="array" aca="1" ref="C148" ca="1">COUNTA(_xlfn.UNIQUE(MID(B148,ROW(INDIRECT("A1:A4")),1)))=4</f>
        <v>0</v>
      </c>
      <c r="D148" s="10" t="str">
        <f t="shared" ca="1" si="5"/>
        <v>btwbbvmmzppdmm</v>
      </c>
      <c r="E148" s="11" t="b" cm="1">
        <f t="array" aca="1" ref="E148" ca="1">COUNTA(_xlfn.UNIQUE(MID(D148,ROW(INDIRECT("A1:A14")),1)))=14</f>
        <v>0</v>
      </c>
    </row>
    <row r="149" spans="1:5">
      <c r="A149" s="9">
        <f ca="1"/>
        <v>145</v>
      </c>
      <c r="B149" s="10" t="str">
        <f t="shared" ca="1" si="4"/>
        <v>twbb</v>
      </c>
      <c r="C149" s="10" t="b" cm="1">
        <f t="array" aca="1" ref="C149" ca="1">COUNTA(_xlfn.UNIQUE(MID(B149,ROW(INDIRECT("A1:A4")),1)))=4</f>
        <v>0</v>
      </c>
      <c r="D149" s="10" t="str">
        <f t="shared" ca="1" si="5"/>
        <v>twbbvmmzppdmmh</v>
      </c>
      <c r="E149" s="11" t="b" cm="1">
        <f t="array" aca="1" ref="E149" ca="1">COUNTA(_xlfn.UNIQUE(MID(D149,ROW(INDIRECT("A1:A14")),1)))=14</f>
        <v>0</v>
      </c>
    </row>
    <row r="150" spans="1:5">
      <c r="A150" s="9">
        <f ca="1"/>
        <v>146</v>
      </c>
      <c r="B150" s="10" t="str">
        <f t="shared" ca="1" si="4"/>
        <v>wbbv</v>
      </c>
      <c r="C150" s="10" t="b" cm="1">
        <f t="array" aca="1" ref="C150" ca="1">COUNTA(_xlfn.UNIQUE(MID(B150,ROW(INDIRECT("A1:A4")),1)))=4</f>
        <v>0</v>
      </c>
      <c r="D150" s="10" t="str">
        <f t="shared" ca="1" si="5"/>
        <v>wbbvmmzppdmmhc</v>
      </c>
      <c r="E150" s="11" t="b" cm="1">
        <f t="array" aca="1" ref="E150" ca="1">COUNTA(_xlfn.UNIQUE(MID(D150,ROW(INDIRECT("A1:A14")),1)))=14</f>
        <v>0</v>
      </c>
    </row>
    <row r="151" spans="1:5">
      <c r="A151" s="9">
        <f ca="1"/>
        <v>147</v>
      </c>
      <c r="B151" s="10" t="str">
        <f t="shared" ca="1" si="4"/>
        <v>bbvm</v>
      </c>
      <c r="C151" s="10" t="b" cm="1">
        <f t="array" aca="1" ref="C151" ca="1">COUNTA(_xlfn.UNIQUE(MID(B151,ROW(INDIRECT("A1:A4")),1)))=4</f>
        <v>0</v>
      </c>
      <c r="D151" s="10" t="str">
        <f t="shared" ca="1" si="5"/>
        <v>bbvmmzppdmmhch</v>
      </c>
      <c r="E151" s="11" t="b" cm="1">
        <f t="array" aca="1" ref="E151" ca="1">COUNTA(_xlfn.UNIQUE(MID(D151,ROW(INDIRECT("A1:A14")),1)))=14</f>
        <v>0</v>
      </c>
    </row>
    <row r="152" spans="1:5">
      <c r="A152" s="9">
        <f ca="1"/>
        <v>148</v>
      </c>
      <c r="B152" s="10" t="str">
        <f t="shared" ca="1" si="4"/>
        <v>bvmm</v>
      </c>
      <c r="C152" s="10" t="b" cm="1">
        <f t="array" aca="1" ref="C152" ca="1">COUNTA(_xlfn.UNIQUE(MID(B152,ROW(INDIRECT("A1:A4")),1)))=4</f>
        <v>0</v>
      </c>
      <c r="D152" s="10" t="str">
        <f t="shared" ca="1" si="5"/>
        <v>bvmmzppdmmhchn</v>
      </c>
      <c r="E152" s="11" t="b" cm="1">
        <f t="array" aca="1" ref="E152" ca="1">COUNTA(_xlfn.UNIQUE(MID(D152,ROW(INDIRECT("A1:A14")),1)))=14</f>
        <v>0</v>
      </c>
    </row>
    <row r="153" spans="1:5">
      <c r="A153" s="9">
        <f ca="1"/>
        <v>149</v>
      </c>
      <c r="B153" s="10" t="str">
        <f t="shared" ca="1" si="4"/>
        <v>vmmz</v>
      </c>
      <c r="C153" s="10" t="b" cm="1">
        <f t="array" aca="1" ref="C153" ca="1">COUNTA(_xlfn.UNIQUE(MID(B153,ROW(INDIRECT("A1:A4")),1)))=4</f>
        <v>0</v>
      </c>
      <c r="D153" s="10" t="str">
        <f t="shared" ca="1" si="5"/>
        <v>vmmzppdmmhchnc</v>
      </c>
      <c r="E153" s="11" t="b" cm="1">
        <f t="array" aca="1" ref="E153" ca="1">COUNTA(_xlfn.UNIQUE(MID(D153,ROW(INDIRECT("A1:A14")),1)))=14</f>
        <v>0</v>
      </c>
    </row>
    <row r="154" spans="1:5">
      <c r="A154" s="9">
        <f ca="1"/>
        <v>150</v>
      </c>
      <c r="B154" s="10" t="str">
        <f t="shared" ca="1" si="4"/>
        <v>mmzp</v>
      </c>
      <c r="C154" s="10" t="b" cm="1">
        <f t="array" aca="1" ref="C154" ca="1">COUNTA(_xlfn.UNIQUE(MID(B154,ROW(INDIRECT("A1:A4")),1)))=4</f>
        <v>0</v>
      </c>
      <c r="D154" s="10" t="str">
        <f t="shared" ca="1" si="5"/>
        <v>mmzppdmmhchncc</v>
      </c>
      <c r="E154" s="11" t="b" cm="1">
        <f t="array" aca="1" ref="E154" ca="1">COUNTA(_xlfn.UNIQUE(MID(D154,ROW(INDIRECT("A1:A14")),1)))=14</f>
        <v>0</v>
      </c>
    </row>
    <row r="155" spans="1:5">
      <c r="A155" s="9">
        <f ca="1"/>
        <v>151</v>
      </c>
      <c r="B155" s="10" t="str">
        <f t="shared" ca="1" si="4"/>
        <v>mzpp</v>
      </c>
      <c r="C155" s="10" t="b" cm="1">
        <f t="array" aca="1" ref="C155" ca="1">COUNTA(_xlfn.UNIQUE(MID(B155,ROW(INDIRECT("A1:A4")),1)))=4</f>
        <v>0</v>
      </c>
      <c r="D155" s="10" t="str">
        <f t="shared" ca="1" si="5"/>
        <v>mzppdmmhchnccs</v>
      </c>
      <c r="E155" s="11" t="b" cm="1">
        <f t="array" aca="1" ref="E155" ca="1">COUNTA(_xlfn.UNIQUE(MID(D155,ROW(INDIRECT("A1:A14")),1)))=14</f>
        <v>0</v>
      </c>
    </row>
    <row r="156" spans="1:5">
      <c r="A156" s="9">
        <f ca="1"/>
        <v>152</v>
      </c>
      <c r="B156" s="10" t="str">
        <f t="shared" ca="1" si="4"/>
        <v>zppd</v>
      </c>
      <c r="C156" s="10" t="b" cm="1">
        <f t="array" aca="1" ref="C156" ca="1">COUNTA(_xlfn.UNIQUE(MID(B156,ROW(INDIRECT("A1:A4")),1)))=4</f>
        <v>0</v>
      </c>
      <c r="D156" s="10" t="str">
        <f t="shared" ca="1" si="5"/>
        <v>zppdmmhchnccsp</v>
      </c>
      <c r="E156" s="11" t="b" cm="1">
        <f t="array" aca="1" ref="E156" ca="1">COUNTA(_xlfn.UNIQUE(MID(D156,ROW(INDIRECT("A1:A14")),1)))=14</f>
        <v>0</v>
      </c>
    </row>
    <row r="157" spans="1:5">
      <c r="A157" s="9">
        <f ca="1"/>
        <v>153</v>
      </c>
      <c r="B157" s="10" t="str">
        <f t="shared" ca="1" si="4"/>
        <v>ppdm</v>
      </c>
      <c r="C157" s="10" t="b" cm="1">
        <f t="array" aca="1" ref="C157" ca="1">COUNTA(_xlfn.UNIQUE(MID(B157,ROW(INDIRECT("A1:A4")),1)))=4</f>
        <v>0</v>
      </c>
      <c r="D157" s="10" t="str">
        <f t="shared" ca="1" si="5"/>
        <v>ppdmmhchnccspc</v>
      </c>
      <c r="E157" s="11" t="b" cm="1">
        <f t="array" aca="1" ref="E157" ca="1">COUNTA(_xlfn.UNIQUE(MID(D157,ROW(INDIRECT("A1:A14")),1)))=14</f>
        <v>0</v>
      </c>
    </row>
    <row r="158" spans="1:5">
      <c r="A158" s="9">
        <f ca="1"/>
        <v>154</v>
      </c>
      <c r="B158" s="10" t="str">
        <f t="shared" ca="1" si="4"/>
        <v>pdmm</v>
      </c>
      <c r="C158" s="10" t="b" cm="1">
        <f t="array" aca="1" ref="C158" ca="1">COUNTA(_xlfn.UNIQUE(MID(B158,ROW(INDIRECT("A1:A4")),1)))=4</f>
        <v>0</v>
      </c>
      <c r="D158" s="10" t="str">
        <f t="shared" ca="1" si="5"/>
        <v>pdmmhchnccspcc</v>
      </c>
      <c r="E158" s="11" t="b" cm="1">
        <f t="array" aca="1" ref="E158" ca="1">COUNTA(_xlfn.UNIQUE(MID(D158,ROW(INDIRECT("A1:A14")),1)))=14</f>
        <v>0</v>
      </c>
    </row>
    <row r="159" spans="1:5">
      <c r="A159" s="9">
        <f ca="1"/>
        <v>155</v>
      </c>
      <c r="B159" s="10" t="str">
        <f t="shared" ca="1" si="4"/>
        <v>dmmh</v>
      </c>
      <c r="C159" s="10" t="b" cm="1">
        <f t="array" aca="1" ref="C159" ca="1">COUNTA(_xlfn.UNIQUE(MID(B159,ROW(INDIRECT("A1:A4")),1)))=4</f>
        <v>0</v>
      </c>
      <c r="D159" s="10" t="str">
        <f t="shared" ca="1" si="5"/>
        <v>dmmhchnccspccv</v>
      </c>
      <c r="E159" s="11" t="b" cm="1">
        <f t="array" aca="1" ref="E159" ca="1">COUNTA(_xlfn.UNIQUE(MID(D159,ROW(INDIRECT("A1:A14")),1)))=14</f>
        <v>0</v>
      </c>
    </row>
    <row r="160" spans="1:5">
      <c r="A160" s="9">
        <f ca="1"/>
        <v>156</v>
      </c>
      <c r="B160" s="10" t="str">
        <f t="shared" ca="1" si="4"/>
        <v>mmhc</v>
      </c>
      <c r="C160" s="10" t="b" cm="1">
        <f t="array" aca="1" ref="C160" ca="1">COUNTA(_xlfn.UNIQUE(MID(B160,ROW(INDIRECT("A1:A4")),1)))=4</f>
        <v>0</v>
      </c>
      <c r="D160" s="10" t="str">
        <f t="shared" ca="1" si="5"/>
        <v>mmhchnccspccvm</v>
      </c>
      <c r="E160" s="11" t="b" cm="1">
        <f t="array" aca="1" ref="E160" ca="1">COUNTA(_xlfn.UNIQUE(MID(D160,ROW(INDIRECT("A1:A14")),1)))=14</f>
        <v>0</v>
      </c>
    </row>
    <row r="161" spans="1:5">
      <c r="A161" s="9">
        <f ca="1"/>
        <v>157</v>
      </c>
      <c r="B161" s="10" t="str">
        <f t="shared" ca="1" si="4"/>
        <v>mhch</v>
      </c>
      <c r="C161" s="10" t="b" cm="1">
        <f t="array" aca="1" ref="C161" ca="1">COUNTA(_xlfn.UNIQUE(MID(B161,ROW(INDIRECT("A1:A4")),1)))=4</f>
        <v>0</v>
      </c>
      <c r="D161" s="10" t="str">
        <f t="shared" ca="1" si="5"/>
        <v>mhchnccspccvmv</v>
      </c>
      <c r="E161" s="11" t="b" cm="1">
        <f t="array" aca="1" ref="E161" ca="1">COUNTA(_xlfn.UNIQUE(MID(D161,ROW(INDIRECT("A1:A14")),1)))=14</f>
        <v>0</v>
      </c>
    </row>
    <row r="162" spans="1:5">
      <c r="A162" s="9">
        <f ca="1"/>
        <v>158</v>
      </c>
      <c r="B162" s="10" t="str">
        <f t="shared" ca="1" si="4"/>
        <v>hchn</v>
      </c>
      <c r="C162" s="10" t="b" cm="1">
        <f t="array" aca="1" ref="C162" ca="1">COUNTA(_xlfn.UNIQUE(MID(B162,ROW(INDIRECT("A1:A4")),1)))=4</f>
        <v>0</v>
      </c>
      <c r="D162" s="10" t="str">
        <f t="shared" ca="1" si="5"/>
        <v>hchnccspccvmvw</v>
      </c>
      <c r="E162" s="11" t="b" cm="1">
        <f t="array" aca="1" ref="E162" ca="1">COUNTA(_xlfn.UNIQUE(MID(D162,ROW(INDIRECT("A1:A14")),1)))=14</f>
        <v>0</v>
      </c>
    </row>
    <row r="163" spans="1:5">
      <c r="A163" s="9">
        <f ca="1"/>
        <v>159</v>
      </c>
      <c r="B163" s="10" t="str">
        <f t="shared" ca="1" si="4"/>
        <v>chnc</v>
      </c>
      <c r="C163" s="10" t="b" cm="1">
        <f t="array" aca="1" ref="C163" ca="1">COUNTA(_xlfn.UNIQUE(MID(B163,ROW(INDIRECT("A1:A4")),1)))=4</f>
        <v>0</v>
      </c>
      <c r="D163" s="10" t="str">
        <f t="shared" ca="1" si="5"/>
        <v>chnccspccvmvww</v>
      </c>
      <c r="E163" s="11" t="b" cm="1">
        <f t="array" aca="1" ref="E163" ca="1">COUNTA(_xlfn.UNIQUE(MID(D163,ROW(INDIRECT("A1:A14")),1)))=14</f>
        <v>0</v>
      </c>
    </row>
    <row r="164" spans="1:5">
      <c r="A164" s="9">
        <f ca="1"/>
        <v>160</v>
      </c>
      <c r="B164" s="10" t="str">
        <f t="shared" ca="1" si="4"/>
        <v>hncc</v>
      </c>
      <c r="C164" s="10" t="b" cm="1">
        <f t="array" aca="1" ref="C164" ca="1">COUNTA(_xlfn.UNIQUE(MID(B164,ROW(INDIRECT("A1:A4")),1)))=4</f>
        <v>0</v>
      </c>
      <c r="D164" s="10" t="str">
        <f t="shared" ca="1" si="5"/>
        <v>hnccspccvmvwwz</v>
      </c>
      <c r="E164" s="11" t="b" cm="1">
        <f t="array" aca="1" ref="E164" ca="1">COUNTA(_xlfn.UNIQUE(MID(D164,ROW(INDIRECT("A1:A14")),1)))=14</f>
        <v>0</v>
      </c>
    </row>
    <row r="165" spans="1:5">
      <c r="A165" s="9">
        <f ca="1"/>
        <v>161</v>
      </c>
      <c r="B165" s="10" t="str">
        <f t="shared" ca="1" si="4"/>
        <v>nccs</v>
      </c>
      <c r="C165" s="10" t="b" cm="1">
        <f t="array" aca="1" ref="C165" ca="1">COUNTA(_xlfn.UNIQUE(MID(B165,ROW(INDIRECT("A1:A4")),1)))=4</f>
        <v>0</v>
      </c>
      <c r="D165" s="10" t="str">
        <f t="shared" ca="1" si="5"/>
        <v>nccspccvmvwwzp</v>
      </c>
      <c r="E165" s="11" t="b" cm="1">
        <f t="array" aca="1" ref="E165" ca="1">COUNTA(_xlfn.UNIQUE(MID(D165,ROW(INDIRECT("A1:A14")),1)))=14</f>
        <v>0</v>
      </c>
    </row>
    <row r="166" spans="1:5">
      <c r="A166" s="9">
        <f ca="1"/>
        <v>162</v>
      </c>
      <c r="B166" s="10" t="str">
        <f t="shared" ca="1" si="4"/>
        <v>ccsp</v>
      </c>
      <c r="C166" s="10" t="b" cm="1">
        <f t="array" aca="1" ref="C166" ca="1">COUNTA(_xlfn.UNIQUE(MID(B166,ROW(INDIRECT("A1:A4")),1)))=4</f>
        <v>0</v>
      </c>
      <c r="D166" s="10" t="str">
        <f t="shared" ca="1" si="5"/>
        <v>ccspccvmvwwzpw</v>
      </c>
      <c r="E166" s="11" t="b" cm="1">
        <f t="array" aca="1" ref="E166" ca="1">COUNTA(_xlfn.UNIQUE(MID(D166,ROW(INDIRECT("A1:A14")),1)))=14</f>
        <v>0</v>
      </c>
    </row>
    <row r="167" spans="1:5">
      <c r="A167" s="9">
        <f ca="1"/>
        <v>163</v>
      </c>
      <c r="B167" s="10" t="str">
        <f t="shared" ca="1" si="4"/>
        <v>cspc</v>
      </c>
      <c r="C167" s="10" t="b" cm="1">
        <f t="array" aca="1" ref="C167" ca="1">COUNTA(_xlfn.UNIQUE(MID(B167,ROW(INDIRECT("A1:A4")),1)))=4</f>
        <v>0</v>
      </c>
      <c r="D167" s="10" t="str">
        <f t="shared" ca="1" si="5"/>
        <v>cspccvmvwwzpwz</v>
      </c>
      <c r="E167" s="11" t="b" cm="1">
        <f t="array" aca="1" ref="E167" ca="1">COUNTA(_xlfn.UNIQUE(MID(D167,ROW(INDIRECT("A1:A14")),1)))=14</f>
        <v>0</v>
      </c>
    </row>
    <row r="168" spans="1:5">
      <c r="A168" s="9">
        <f ca="1"/>
        <v>164</v>
      </c>
      <c r="B168" s="10" t="str">
        <f t="shared" ca="1" si="4"/>
        <v>spcc</v>
      </c>
      <c r="C168" s="10" t="b" cm="1">
        <f t="array" aca="1" ref="C168" ca="1">COUNTA(_xlfn.UNIQUE(MID(B168,ROW(INDIRECT("A1:A4")),1)))=4</f>
        <v>0</v>
      </c>
      <c r="D168" s="10" t="str">
        <f t="shared" ca="1" si="5"/>
        <v>spccvmvwwzpwzz</v>
      </c>
      <c r="E168" s="11" t="b" cm="1">
        <f t="array" aca="1" ref="E168" ca="1">COUNTA(_xlfn.UNIQUE(MID(D168,ROW(INDIRECT("A1:A14")),1)))=14</f>
        <v>0</v>
      </c>
    </row>
    <row r="169" spans="1:5">
      <c r="A169" s="9">
        <f ca="1"/>
        <v>165</v>
      </c>
      <c r="B169" s="10" t="str">
        <f t="shared" ca="1" si="4"/>
        <v>pccv</v>
      </c>
      <c r="C169" s="10" t="b" cm="1">
        <f t="array" aca="1" ref="C169" ca="1">COUNTA(_xlfn.UNIQUE(MID(B169,ROW(INDIRECT("A1:A4")),1)))=4</f>
        <v>0</v>
      </c>
      <c r="D169" s="10" t="str">
        <f t="shared" ca="1" si="5"/>
        <v>pccvmvwwzpwzzm</v>
      </c>
      <c r="E169" s="11" t="b" cm="1">
        <f t="array" aca="1" ref="E169" ca="1">COUNTA(_xlfn.UNIQUE(MID(D169,ROW(INDIRECT("A1:A14")),1)))=14</f>
        <v>0</v>
      </c>
    </row>
    <row r="170" spans="1:5">
      <c r="A170" s="9">
        <f ca="1"/>
        <v>166</v>
      </c>
      <c r="B170" s="10" t="str">
        <f t="shared" ca="1" si="4"/>
        <v>ccvm</v>
      </c>
      <c r="C170" s="10" t="b" cm="1">
        <f t="array" aca="1" ref="C170" ca="1">COUNTA(_xlfn.UNIQUE(MID(B170,ROW(INDIRECT("A1:A4")),1)))=4</f>
        <v>0</v>
      </c>
      <c r="D170" s="10" t="str">
        <f t="shared" ca="1" si="5"/>
        <v>ccvmvwwzpwzzmd</v>
      </c>
      <c r="E170" s="11" t="b" cm="1">
        <f t="array" aca="1" ref="E170" ca="1">COUNTA(_xlfn.UNIQUE(MID(D170,ROW(INDIRECT("A1:A14")),1)))=14</f>
        <v>0</v>
      </c>
    </row>
    <row r="171" spans="1:5">
      <c r="A171" s="9">
        <f ca="1"/>
        <v>167</v>
      </c>
      <c r="B171" s="10" t="str">
        <f t="shared" ca="1" si="4"/>
        <v>cvmv</v>
      </c>
      <c r="C171" s="10" t="b" cm="1">
        <f t="array" aca="1" ref="C171" ca="1">COUNTA(_xlfn.UNIQUE(MID(B171,ROW(INDIRECT("A1:A4")),1)))=4</f>
        <v>0</v>
      </c>
      <c r="D171" s="10" t="str">
        <f t="shared" ca="1" si="5"/>
        <v>cvmvwwzpwzzmdd</v>
      </c>
      <c r="E171" s="11" t="b" cm="1">
        <f t="array" aca="1" ref="E171" ca="1">COUNTA(_xlfn.UNIQUE(MID(D171,ROW(INDIRECT("A1:A14")),1)))=14</f>
        <v>0</v>
      </c>
    </row>
    <row r="172" spans="1:5">
      <c r="A172" s="9">
        <f ca="1"/>
        <v>168</v>
      </c>
      <c r="B172" s="10" t="str">
        <f t="shared" ca="1" si="4"/>
        <v>vmvw</v>
      </c>
      <c r="C172" s="10" t="b" cm="1">
        <f t="array" aca="1" ref="C172" ca="1">COUNTA(_xlfn.UNIQUE(MID(B172,ROW(INDIRECT("A1:A4")),1)))=4</f>
        <v>0</v>
      </c>
      <c r="D172" s="10" t="str">
        <f t="shared" ca="1" si="5"/>
        <v>vmvwwzpwzzmddj</v>
      </c>
      <c r="E172" s="11" t="b" cm="1">
        <f t="array" aca="1" ref="E172" ca="1">COUNTA(_xlfn.UNIQUE(MID(D172,ROW(INDIRECT("A1:A14")),1)))=14</f>
        <v>0</v>
      </c>
    </row>
    <row r="173" spans="1:5">
      <c r="A173" s="9">
        <f ca="1"/>
        <v>169</v>
      </c>
      <c r="B173" s="10" t="str">
        <f t="shared" ca="1" si="4"/>
        <v>mvww</v>
      </c>
      <c r="C173" s="10" t="b" cm="1">
        <f t="array" aca="1" ref="C173" ca="1">COUNTA(_xlfn.UNIQUE(MID(B173,ROW(INDIRECT("A1:A4")),1)))=4</f>
        <v>0</v>
      </c>
      <c r="D173" s="10" t="str">
        <f t="shared" ca="1" si="5"/>
        <v>mvwwzpwzzmddjm</v>
      </c>
      <c r="E173" s="11" t="b" cm="1">
        <f t="array" aca="1" ref="E173" ca="1">COUNTA(_xlfn.UNIQUE(MID(D173,ROW(INDIRECT("A1:A14")),1)))=14</f>
        <v>0</v>
      </c>
    </row>
    <row r="174" spans="1:5">
      <c r="A174" s="9">
        <f ca="1"/>
        <v>170</v>
      </c>
      <c r="B174" s="10" t="str">
        <f t="shared" ca="1" si="4"/>
        <v>vwwz</v>
      </c>
      <c r="C174" s="10" t="b" cm="1">
        <f t="array" aca="1" ref="C174" ca="1">COUNTA(_xlfn.UNIQUE(MID(B174,ROW(INDIRECT("A1:A4")),1)))=4</f>
        <v>0</v>
      </c>
      <c r="D174" s="10" t="str">
        <f t="shared" ca="1" si="5"/>
        <v>vwwzpwzzmddjmd</v>
      </c>
      <c r="E174" s="11" t="b" cm="1">
        <f t="array" aca="1" ref="E174" ca="1">COUNTA(_xlfn.UNIQUE(MID(D174,ROW(INDIRECT("A1:A14")),1)))=14</f>
        <v>0</v>
      </c>
    </row>
    <row r="175" spans="1:5">
      <c r="A175" s="9">
        <f ca="1"/>
        <v>171</v>
      </c>
      <c r="B175" s="10" t="str">
        <f t="shared" ca="1" si="4"/>
        <v>wwzp</v>
      </c>
      <c r="C175" s="10" t="b" cm="1">
        <f t="array" aca="1" ref="C175" ca="1">COUNTA(_xlfn.UNIQUE(MID(B175,ROW(INDIRECT("A1:A4")),1)))=4</f>
        <v>0</v>
      </c>
      <c r="D175" s="10" t="str">
        <f t="shared" ca="1" si="5"/>
        <v>wwzpwzzmddjmdm</v>
      </c>
      <c r="E175" s="11" t="b" cm="1">
        <f t="array" aca="1" ref="E175" ca="1">COUNTA(_xlfn.UNIQUE(MID(D175,ROW(INDIRECT("A1:A14")),1)))=14</f>
        <v>0</v>
      </c>
    </row>
    <row r="176" spans="1:5">
      <c r="A176" s="9">
        <f ca="1"/>
        <v>172</v>
      </c>
      <c r="B176" s="10" t="str">
        <f t="shared" ca="1" si="4"/>
        <v>wzpw</v>
      </c>
      <c r="C176" s="10" t="b" cm="1">
        <f t="array" aca="1" ref="C176" ca="1">COUNTA(_xlfn.UNIQUE(MID(B176,ROW(INDIRECT("A1:A4")),1)))=4</f>
        <v>0</v>
      </c>
      <c r="D176" s="10" t="str">
        <f t="shared" ca="1" si="5"/>
        <v>wzpwzzmddjmdmb</v>
      </c>
      <c r="E176" s="11" t="b" cm="1">
        <f t="array" aca="1" ref="E176" ca="1">COUNTA(_xlfn.UNIQUE(MID(D176,ROW(INDIRECT("A1:A14")),1)))=14</f>
        <v>0</v>
      </c>
    </row>
    <row r="177" spans="1:5">
      <c r="A177" s="9">
        <f ca="1"/>
        <v>173</v>
      </c>
      <c r="B177" s="10" t="str">
        <f t="shared" ca="1" si="4"/>
        <v>zpwz</v>
      </c>
      <c r="C177" s="10" t="b" cm="1">
        <f t="array" aca="1" ref="C177" ca="1">COUNTA(_xlfn.UNIQUE(MID(B177,ROW(INDIRECT("A1:A4")),1)))=4</f>
        <v>0</v>
      </c>
      <c r="D177" s="10" t="str">
        <f t="shared" ca="1" si="5"/>
        <v>zpwzzmddjmdmbd</v>
      </c>
      <c r="E177" s="11" t="b" cm="1">
        <f t="array" aca="1" ref="E177" ca="1">COUNTA(_xlfn.UNIQUE(MID(D177,ROW(INDIRECT("A1:A14")),1)))=14</f>
        <v>0</v>
      </c>
    </row>
    <row r="178" spans="1:5">
      <c r="A178" s="9">
        <f ca="1"/>
        <v>174</v>
      </c>
      <c r="B178" s="10" t="str">
        <f t="shared" ca="1" si="4"/>
        <v>pwzz</v>
      </c>
      <c r="C178" s="10" t="b" cm="1">
        <f t="array" aca="1" ref="C178" ca="1">COUNTA(_xlfn.UNIQUE(MID(B178,ROW(INDIRECT("A1:A4")),1)))=4</f>
        <v>0</v>
      </c>
      <c r="D178" s="10" t="str">
        <f t="shared" ca="1" si="5"/>
        <v>pwzzmddjmdmbdm</v>
      </c>
      <c r="E178" s="11" t="b" cm="1">
        <f t="array" aca="1" ref="E178" ca="1">COUNTA(_xlfn.UNIQUE(MID(D178,ROW(INDIRECT("A1:A14")),1)))=14</f>
        <v>0</v>
      </c>
    </row>
    <row r="179" spans="1:5">
      <c r="A179" s="9">
        <f ca="1"/>
        <v>175</v>
      </c>
      <c r="B179" s="10" t="str">
        <f t="shared" ca="1" si="4"/>
        <v>wzzm</v>
      </c>
      <c r="C179" s="10" t="b" cm="1">
        <f t="array" aca="1" ref="C179" ca="1">COUNTA(_xlfn.UNIQUE(MID(B179,ROW(INDIRECT("A1:A4")),1)))=4</f>
        <v>0</v>
      </c>
      <c r="D179" s="10" t="str">
        <f t="shared" ca="1" si="5"/>
        <v>wzzmddjmdmbdmm</v>
      </c>
      <c r="E179" s="11" t="b" cm="1">
        <f t="array" aca="1" ref="E179" ca="1">COUNTA(_xlfn.UNIQUE(MID(D179,ROW(INDIRECT("A1:A14")),1)))=14</f>
        <v>0</v>
      </c>
    </row>
    <row r="180" spans="1:5">
      <c r="A180" s="9">
        <f ca="1"/>
        <v>176</v>
      </c>
      <c r="B180" s="10" t="str">
        <f t="shared" ca="1" si="4"/>
        <v>zzmd</v>
      </c>
      <c r="C180" s="10" t="b" cm="1">
        <f t="array" aca="1" ref="C180" ca="1">COUNTA(_xlfn.UNIQUE(MID(B180,ROW(INDIRECT("A1:A4")),1)))=4</f>
        <v>0</v>
      </c>
      <c r="D180" s="10" t="str">
        <f t="shared" ca="1" si="5"/>
        <v>zzmddjmdmbdmmr</v>
      </c>
      <c r="E180" s="11" t="b" cm="1">
        <f t="array" aca="1" ref="E180" ca="1">COUNTA(_xlfn.UNIQUE(MID(D180,ROW(INDIRECT("A1:A14")),1)))=14</f>
        <v>0</v>
      </c>
    </row>
    <row r="181" spans="1:5">
      <c r="A181" s="9">
        <f ca="1"/>
        <v>177</v>
      </c>
      <c r="B181" s="10" t="str">
        <f t="shared" ca="1" si="4"/>
        <v>zmdd</v>
      </c>
      <c r="C181" s="10" t="b" cm="1">
        <f t="array" aca="1" ref="C181" ca="1">COUNTA(_xlfn.UNIQUE(MID(B181,ROW(INDIRECT("A1:A4")),1)))=4</f>
        <v>0</v>
      </c>
      <c r="D181" s="10" t="str">
        <f t="shared" ca="1" si="5"/>
        <v>zmddjmdmbdmmrz</v>
      </c>
      <c r="E181" s="11" t="b" cm="1">
        <f t="array" aca="1" ref="E181" ca="1">COUNTA(_xlfn.UNIQUE(MID(D181,ROW(INDIRECT("A1:A14")),1)))=14</f>
        <v>0</v>
      </c>
    </row>
    <row r="182" spans="1:5">
      <c r="A182" s="9">
        <f ca="1"/>
        <v>178</v>
      </c>
      <c r="B182" s="10" t="str">
        <f t="shared" ca="1" si="4"/>
        <v>mddj</v>
      </c>
      <c r="C182" s="10" t="b" cm="1">
        <f t="array" aca="1" ref="C182" ca="1">COUNTA(_xlfn.UNIQUE(MID(B182,ROW(INDIRECT("A1:A4")),1)))=4</f>
        <v>0</v>
      </c>
      <c r="D182" s="10" t="str">
        <f t="shared" ca="1" si="5"/>
        <v>mddjmdmbdmmrzm</v>
      </c>
      <c r="E182" s="11" t="b" cm="1">
        <f t="array" aca="1" ref="E182" ca="1">COUNTA(_xlfn.UNIQUE(MID(D182,ROW(INDIRECT("A1:A14")),1)))=14</f>
        <v>0</v>
      </c>
    </row>
    <row r="183" spans="1:5">
      <c r="A183" s="9">
        <f ca="1"/>
        <v>179</v>
      </c>
      <c r="B183" s="10" t="str">
        <f t="shared" ca="1" si="4"/>
        <v>ddjm</v>
      </c>
      <c r="C183" s="10" t="b" cm="1">
        <f t="array" aca="1" ref="C183" ca="1">COUNTA(_xlfn.UNIQUE(MID(B183,ROW(INDIRECT("A1:A4")),1)))=4</f>
        <v>0</v>
      </c>
      <c r="D183" s="10" t="str">
        <f t="shared" ca="1" si="5"/>
        <v>ddjmdmbdmmrzmm</v>
      </c>
      <c r="E183" s="11" t="b" cm="1">
        <f t="array" aca="1" ref="E183" ca="1">COUNTA(_xlfn.UNIQUE(MID(D183,ROW(INDIRECT("A1:A14")),1)))=14</f>
        <v>0</v>
      </c>
    </row>
    <row r="184" spans="1:5">
      <c r="A184" s="9">
        <f ca="1"/>
        <v>180</v>
      </c>
      <c r="B184" s="10" t="str">
        <f t="shared" ca="1" si="4"/>
        <v>djmd</v>
      </c>
      <c r="C184" s="10" t="b" cm="1">
        <f t="array" aca="1" ref="C184" ca="1">COUNTA(_xlfn.UNIQUE(MID(B184,ROW(INDIRECT("A1:A4")),1)))=4</f>
        <v>0</v>
      </c>
      <c r="D184" s="10" t="str">
        <f t="shared" ca="1" si="5"/>
        <v>djmdmbdmmrzmmh</v>
      </c>
      <c r="E184" s="11" t="b" cm="1">
        <f t="array" aca="1" ref="E184" ca="1">COUNTA(_xlfn.UNIQUE(MID(D184,ROW(INDIRECT("A1:A14")),1)))=14</f>
        <v>0</v>
      </c>
    </row>
    <row r="185" spans="1:5">
      <c r="A185" s="9">
        <f ca="1"/>
        <v>181</v>
      </c>
      <c r="B185" s="10" t="str">
        <f t="shared" ca="1" si="4"/>
        <v>jmdm</v>
      </c>
      <c r="C185" s="10" t="b" cm="1">
        <f t="array" aca="1" ref="C185" ca="1">COUNTA(_xlfn.UNIQUE(MID(B185,ROW(INDIRECT("A1:A4")),1)))=4</f>
        <v>0</v>
      </c>
      <c r="D185" s="10" t="str">
        <f t="shared" ca="1" si="5"/>
        <v>jmdmbdmmrzmmhl</v>
      </c>
      <c r="E185" s="11" t="b" cm="1">
        <f t="array" aca="1" ref="E185" ca="1">COUNTA(_xlfn.UNIQUE(MID(D185,ROW(INDIRECT("A1:A14")),1)))=14</f>
        <v>0</v>
      </c>
    </row>
    <row r="186" spans="1:5">
      <c r="A186" s="9">
        <f ca="1"/>
        <v>182</v>
      </c>
      <c r="B186" s="10" t="str">
        <f t="shared" ca="1" si="4"/>
        <v>mdmb</v>
      </c>
      <c r="C186" s="10" t="b" cm="1">
        <f t="array" aca="1" ref="C186" ca="1">COUNTA(_xlfn.UNIQUE(MID(B186,ROW(INDIRECT("A1:A4")),1)))=4</f>
        <v>0</v>
      </c>
      <c r="D186" s="10" t="str">
        <f t="shared" ca="1" si="5"/>
        <v>mdmbdmmrzmmhlh</v>
      </c>
      <c r="E186" s="11" t="b" cm="1">
        <f t="array" aca="1" ref="E186" ca="1">COUNTA(_xlfn.UNIQUE(MID(D186,ROW(INDIRECT("A1:A14")),1)))=14</f>
        <v>0</v>
      </c>
    </row>
    <row r="187" spans="1:5">
      <c r="A187" s="9">
        <f ca="1"/>
        <v>183</v>
      </c>
      <c r="B187" s="10" t="str">
        <f t="shared" ca="1" si="4"/>
        <v>dmbd</v>
      </c>
      <c r="C187" s="10" t="b" cm="1">
        <f t="array" aca="1" ref="C187" ca="1">COUNTA(_xlfn.UNIQUE(MID(B187,ROW(INDIRECT("A1:A4")),1)))=4</f>
        <v>0</v>
      </c>
      <c r="D187" s="10" t="str">
        <f t="shared" ca="1" si="5"/>
        <v>dmbdmmrzmmhlhh</v>
      </c>
      <c r="E187" s="11" t="b" cm="1">
        <f t="array" aca="1" ref="E187" ca="1">COUNTA(_xlfn.UNIQUE(MID(D187,ROW(INDIRECT("A1:A14")),1)))=14</f>
        <v>0</v>
      </c>
    </row>
    <row r="188" spans="1:5">
      <c r="A188" s="9">
        <f ca="1"/>
        <v>184</v>
      </c>
      <c r="B188" s="10" t="str">
        <f t="shared" ca="1" si="4"/>
        <v>mbdm</v>
      </c>
      <c r="C188" s="10" t="b" cm="1">
        <f t="array" aca="1" ref="C188" ca="1">COUNTA(_xlfn.UNIQUE(MID(B188,ROW(INDIRECT("A1:A4")),1)))=4</f>
        <v>0</v>
      </c>
      <c r="D188" s="10" t="str">
        <f t="shared" ca="1" si="5"/>
        <v>mbdmmrzmmhlhhh</v>
      </c>
      <c r="E188" s="11" t="b" cm="1">
        <f t="array" aca="1" ref="E188" ca="1">COUNTA(_xlfn.UNIQUE(MID(D188,ROW(INDIRECT("A1:A14")),1)))=14</f>
        <v>0</v>
      </c>
    </row>
    <row r="189" spans="1:5">
      <c r="A189" s="9">
        <f ca="1"/>
        <v>185</v>
      </c>
      <c r="B189" s="10" t="str">
        <f t="shared" ca="1" si="4"/>
        <v>bdmm</v>
      </c>
      <c r="C189" s="10" t="b" cm="1">
        <f t="array" aca="1" ref="C189" ca="1">COUNTA(_xlfn.UNIQUE(MID(B189,ROW(INDIRECT("A1:A4")),1)))=4</f>
        <v>0</v>
      </c>
      <c r="D189" s="10" t="str">
        <f t="shared" ca="1" si="5"/>
        <v>bdmmrzmmhlhhhd</v>
      </c>
      <c r="E189" s="11" t="b" cm="1">
        <f t="array" aca="1" ref="E189" ca="1">COUNTA(_xlfn.UNIQUE(MID(D189,ROW(INDIRECT("A1:A14")),1)))=14</f>
        <v>0</v>
      </c>
    </row>
    <row r="190" spans="1:5">
      <c r="A190" s="9">
        <f ca="1"/>
        <v>186</v>
      </c>
      <c r="B190" s="10" t="str">
        <f t="shared" ca="1" si="4"/>
        <v>dmmr</v>
      </c>
      <c r="C190" s="10" t="b" cm="1">
        <f t="array" aca="1" ref="C190" ca="1">COUNTA(_xlfn.UNIQUE(MID(B190,ROW(INDIRECT("A1:A4")),1)))=4</f>
        <v>0</v>
      </c>
      <c r="D190" s="10" t="str">
        <f t="shared" ca="1" si="5"/>
        <v>dmmrzmmhlhhhdn</v>
      </c>
      <c r="E190" s="11" t="b" cm="1">
        <f t="array" aca="1" ref="E190" ca="1">COUNTA(_xlfn.UNIQUE(MID(D190,ROW(INDIRECT("A1:A14")),1)))=14</f>
        <v>0</v>
      </c>
    </row>
    <row r="191" spans="1:5">
      <c r="A191" s="9">
        <f ca="1"/>
        <v>187</v>
      </c>
      <c r="B191" s="10" t="str">
        <f t="shared" ca="1" si="4"/>
        <v>mmrz</v>
      </c>
      <c r="C191" s="10" t="b" cm="1">
        <f t="array" aca="1" ref="C191" ca="1">COUNTA(_xlfn.UNIQUE(MID(B191,ROW(INDIRECT("A1:A4")),1)))=4</f>
        <v>0</v>
      </c>
      <c r="D191" s="10" t="str">
        <f t="shared" ca="1" si="5"/>
        <v>mmrzmmhlhhhdnd</v>
      </c>
      <c r="E191" s="11" t="b" cm="1">
        <f t="array" aca="1" ref="E191" ca="1">COUNTA(_xlfn.UNIQUE(MID(D191,ROW(INDIRECT("A1:A14")),1)))=14</f>
        <v>0</v>
      </c>
    </row>
    <row r="192" spans="1:5">
      <c r="A192" s="9">
        <f ca="1"/>
        <v>188</v>
      </c>
      <c r="B192" s="10" t="str">
        <f t="shared" ca="1" si="4"/>
        <v>mrzm</v>
      </c>
      <c r="C192" s="10" t="b" cm="1">
        <f t="array" aca="1" ref="C192" ca="1">COUNTA(_xlfn.UNIQUE(MID(B192,ROW(INDIRECT("A1:A4")),1)))=4</f>
        <v>0</v>
      </c>
      <c r="D192" s="10" t="str">
        <f t="shared" ca="1" si="5"/>
        <v>mrzmmhlhhhdndl</v>
      </c>
      <c r="E192" s="11" t="b" cm="1">
        <f t="array" aca="1" ref="E192" ca="1">COUNTA(_xlfn.UNIQUE(MID(D192,ROW(INDIRECT("A1:A14")),1)))=14</f>
        <v>0</v>
      </c>
    </row>
    <row r="193" spans="1:5">
      <c r="A193" s="9">
        <f ca="1"/>
        <v>189</v>
      </c>
      <c r="B193" s="10" t="str">
        <f t="shared" ca="1" si="4"/>
        <v>rzmm</v>
      </c>
      <c r="C193" s="10" t="b" cm="1">
        <f t="array" aca="1" ref="C193" ca="1">COUNTA(_xlfn.UNIQUE(MID(B193,ROW(INDIRECT("A1:A4")),1)))=4</f>
        <v>0</v>
      </c>
      <c r="D193" s="10" t="str">
        <f t="shared" ca="1" si="5"/>
        <v>rzmmhlhhhdndll</v>
      </c>
      <c r="E193" s="11" t="b" cm="1">
        <f t="array" aca="1" ref="E193" ca="1">COUNTA(_xlfn.UNIQUE(MID(D193,ROW(INDIRECT("A1:A14")),1)))=14</f>
        <v>0</v>
      </c>
    </row>
    <row r="194" spans="1:5">
      <c r="A194" s="9">
        <f ca="1"/>
        <v>190</v>
      </c>
      <c r="B194" s="10" t="str">
        <f t="shared" ca="1" si="4"/>
        <v>zmmh</v>
      </c>
      <c r="C194" s="10" t="b" cm="1">
        <f t="array" aca="1" ref="C194" ca="1">COUNTA(_xlfn.UNIQUE(MID(B194,ROW(INDIRECT("A1:A4")),1)))=4</f>
        <v>0</v>
      </c>
      <c r="D194" s="10" t="str">
        <f t="shared" ca="1" si="5"/>
        <v>zmmhlhhhdndllr</v>
      </c>
      <c r="E194" s="11" t="b" cm="1">
        <f t="array" aca="1" ref="E194" ca="1">COUNTA(_xlfn.UNIQUE(MID(D194,ROW(INDIRECT("A1:A14")),1)))=14</f>
        <v>0</v>
      </c>
    </row>
    <row r="195" spans="1:5">
      <c r="A195" s="9">
        <f ca="1"/>
        <v>191</v>
      </c>
      <c r="B195" s="10" t="str">
        <f t="shared" ca="1" si="4"/>
        <v>mmhl</v>
      </c>
      <c r="C195" s="10" t="b" cm="1">
        <f t="array" aca="1" ref="C195" ca="1">COUNTA(_xlfn.UNIQUE(MID(B195,ROW(INDIRECT("A1:A4")),1)))=4</f>
        <v>0</v>
      </c>
      <c r="D195" s="10" t="str">
        <f t="shared" ca="1" si="5"/>
        <v>mmhlhhhdndllrl</v>
      </c>
      <c r="E195" s="11" t="b" cm="1">
        <f t="array" aca="1" ref="E195" ca="1">COUNTA(_xlfn.UNIQUE(MID(D195,ROW(INDIRECT("A1:A14")),1)))=14</f>
        <v>0</v>
      </c>
    </row>
    <row r="196" spans="1:5">
      <c r="A196" s="9">
        <f ca="1"/>
        <v>192</v>
      </c>
      <c r="B196" s="10" t="str">
        <f t="shared" ca="1" si="4"/>
        <v>mhlh</v>
      </c>
      <c r="C196" s="10" t="b" cm="1">
        <f t="array" aca="1" ref="C196" ca="1">COUNTA(_xlfn.UNIQUE(MID(B196,ROW(INDIRECT("A1:A4")),1)))=4</f>
        <v>0</v>
      </c>
      <c r="D196" s="10" t="str">
        <f t="shared" ca="1" si="5"/>
        <v>mhlhhhdndllrlg</v>
      </c>
      <c r="E196" s="11" t="b" cm="1">
        <f t="array" aca="1" ref="E196" ca="1">COUNTA(_xlfn.UNIQUE(MID(D196,ROW(INDIRECT("A1:A14")),1)))=14</f>
        <v>0</v>
      </c>
    </row>
    <row r="197" spans="1:5">
      <c r="A197" s="9">
        <f ca="1"/>
        <v>193</v>
      </c>
      <c r="B197" s="10" t="str">
        <f t="shared" ca="1" si="4"/>
        <v>hlhh</v>
      </c>
      <c r="C197" s="10" t="b" cm="1">
        <f t="array" aca="1" ref="C197" ca="1">COUNTA(_xlfn.UNIQUE(MID(B197,ROW(INDIRECT("A1:A4")),1)))=4</f>
        <v>0</v>
      </c>
      <c r="D197" s="10" t="str">
        <f t="shared" ca="1" si="5"/>
        <v>hlhhhdndllrlgr</v>
      </c>
      <c r="E197" s="11" t="b" cm="1">
        <f t="array" aca="1" ref="E197" ca="1">COUNTA(_xlfn.UNIQUE(MID(D197,ROW(INDIRECT("A1:A14")),1)))=14</f>
        <v>0</v>
      </c>
    </row>
    <row r="198" spans="1:5">
      <c r="A198" s="9">
        <f ca="1"/>
        <v>194</v>
      </c>
      <c r="B198" s="10" t="str">
        <f t="shared" ref="B198:B261" ca="1" si="6">MID($A$1,A198,4)</f>
        <v>lhhh</v>
      </c>
      <c r="C198" s="10" t="b" cm="1">
        <f t="array" aca="1" ref="C198" ca="1">COUNTA(_xlfn.UNIQUE(MID(B198,ROW(INDIRECT("A1:A4")),1)))=4</f>
        <v>0</v>
      </c>
      <c r="D198" s="10" t="str">
        <f t="shared" ref="D198:D261" ca="1" si="7">MID($A$1,$A198,14)</f>
        <v>lhhhdndllrlgrl</v>
      </c>
      <c r="E198" s="11" t="b" cm="1">
        <f t="array" aca="1" ref="E198" ca="1">COUNTA(_xlfn.UNIQUE(MID(D198,ROW(INDIRECT("A1:A14")),1)))=14</f>
        <v>0</v>
      </c>
    </row>
    <row r="199" spans="1:5">
      <c r="A199" s="9">
        <f ca="1"/>
        <v>195</v>
      </c>
      <c r="B199" s="10" t="str">
        <f t="shared" ca="1" si="6"/>
        <v>hhhd</v>
      </c>
      <c r="C199" s="10" t="b" cm="1">
        <f t="array" aca="1" ref="C199" ca="1">COUNTA(_xlfn.UNIQUE(MID(B199,ROW(INDIRECT("A1:A4")),1)))=4</f>
        <v>0</v>
      </c>
      <c r="D199" s="10" t="str">
        <f t="shared" ca="1" si="7"/>
        <v>hhhdndllrlgrll</v>
      </c>
      <c r="E199" s="11" t="b" cm="1">
        <f t="array" aca="1" ref="E199" ca="1">COUNTA(_xlfn.UNIQUE(MID(D199,ROW(INDIRECT("A1:A14")),1)))=14</f>
        <v>0</v>
      </c>
    </row>
    <row r="200" spans="1:5">
      <c r="A200" s="9">
        <f ca="1"/>
        <v>196</v>
      </c>
      <c r="B200" s="10" t="str">
        <f t="shared" ca="1" si="6"/>
        <v>hhdn</v>
      </c>
      <c r="C200" s="10" t="b" cm="1">
        <f t="array" aca="1" ref="C200" ca="1">COUNTA(_xlfn.UNIQUE(MID(B200,ROW(INDIRECT("A1:A4")),1)))=4</f>
        <v>0</v>
      </c>
      <c r="D200" s="10" t="str">
        <f t="shared" ca="1" si="7"/>
        <v>hhdndllrlgrllm</v>
      </c>
      <c r="E200" s="11" t="b" cm="1">
        <f t="array" aca="1" ref="E200" ca="1">COUNTA(_xlfn.UNIQUE(MID(D200,ROW(INDIRECT("A1:A14")),1)))=14</f>
        <v>0</v>
      </c>
    </row>
    <row r="201" spans="1:5">
      <c r="A201" s="9">
        <f ca="1"/>
        <v>197</v>
      </c>
      <c r="B201" s="10" t="str">
        <f t="shared" ca="1" si="6"/>
        <v>hdnd</v>
      </c>
      <c r="C201" s="10" t="b" cm="1">
        <f t="array" aca="1" ref="C201" ca="1">COUNTA(_xlfn.UNIQUE(MID(B201,ROW(INDIRECT("A1:A4")),1)))=4</f>
        <v>0</v>
      </c>
      <c r="D201" s="10" t="str">
        <f t="shared" ca="1" si="7"/>
        <v>hdndllrlgrllml</v>
      </c>
      <c r="E201" s="11" t="b" cm="1">
        <f t="array" aca="1" ref="E201" ca="1">COUNTA(_xlfn.UNIQUE(MID(D201,ROW(INDIRECT("A1:A14")),1)))=14</f>
        <v>0</v>
      </c>
    </row>
    <row r="202" spans="1:5">
      <c r="A202" s="9">
        <f ca="1"/>
        <v>198</v>
      </c>
      <c r="B202" s="10" t="str">
        <f t="shared" ca="1" si="6"/>
        <v>dndl</v>
      </c>
      <c r="C202" s="10" t="b" cm="1">
        <f t="array" aca="1" ref="C202" ca="1">COUNTA(_xlfn.UNIQUE(MID(B202,ROW(INDIRECT("A1:A4")),1)))=4</f>
        <v>0</v>
      </c>
      <c r="D202" s="10" t="str">
        <f t="shared" ca="1" si="7"/>
        <v>dndllrlgrllmlh</v>
      </c>
      <c r="E202" s="11" t="b" cm="1">
        <f t="array" aca="1" ref="E202" ca="1">COUNTA(_xlfn.UNIQUE(MID(D202,ROW(INDIRECT("A1:A14")),1)))=14</f>
        <v>0</v>
      </c>
    </row>
    <row r="203" spans="1:5">
      <c r="A203" s="9">
        <f ca="1"/>
        <v>199</v>
      </c>
      <c r="B203" s="10" t="str">
        <f t="shared" ca="1" si="6"/>
        <v>ndll</v>
      </c>
      <c r="C203" s="10" t="b" cm="1">
        <f t="array" aca="1" ref="C203" ca="1">COUNTA(_xlfn.UNIQUE(MID(B203,ROW(INDIRECT("A1:A4")),1)))=4</f>
        <v>0</v>
      </c>
      <c r="D203" s="10" t="str">
        <f t="shared" ca="1" si="7"/>
        <v>ndllrlgrllmlhl</v>
      </c>
      <c r="E203" s="11" t="b" cm="1">
        <f t="array" aca="1" ref="E203" ca="1">COUNTA(_xlfn.UNIQUE(MID(D203,ROW(INDIRECT("A1:A14")),1)))=14</f>
        <v>0</v>
      </c>
    </row>
    <row r="204" spans="1:5">
      <c r="A204" s="9">
        <f ca="1"/>
        <v>200</v>
      </c>
      <c r="B204" s="10" t="str">
        <f t="shared" ca="1" si="6"/>
        <v>dllr</v>
      </c>
      <c r="C204" s="10" t="b" cm="1">
        <f t="array" aca="1" ref="C204" ca="1">COUNTA(_xlfn.UNIQUE(MID(B204,ROW(INDIRECT("A1:A4")),1)))=4</f>
        <v>0</v>
      </c>
      <c r="D204" s="10" t="str">
        <f t="shared" ca="1" si="7"/>
        <v>dllrlgrllmlhlj</v>
      </c>
      <c r="E204" s="11" t="b" cm="1">
        <f t="array" aca="1" ref="E204" ca="1">COUNTA(_xlfn.UNIQUE(MID(D204,ROW(INDIRECT("A1:A14")),1)))=14</f>
        <v>0</v>
      </c>
    </row>
    <row r="205" spans="1:5">
      <c r="A205" s="9">
        <f ca="1"/>
        <v>201</v>
      </c>
      <c r="B205" s="10" t="str">
        <f t="shared" ca="1" si="6"/>
        <v>llrl</v>
      </c>
      <c r="C205" s="10" t="b" cm="1">
        <f t="array" aca="1" ref="C205" ca="1">COUNTA(_xlfn.UNIQUE(MID(B205,ROW(INDIRECT("A1:A4")),1)))=4</f>
        <v>0</v>
      </c>
      <c r="D205" s="10" t="str">
        <f t="shared" ca="1" si="7"/>
        <v>llrlgrllmlhljl</v>
      </c>
      <c r="E205" s="11" t="b" cm="1">
        <f t="array" aca="1" ref="E205" ca="1">COUNTA(_xlfn.UNIQUE(MID(D205,ROW(INDIRECT("A1:A14")),1)))=14</f>
        <v>0</v>
      </c>
    </row>
    <row r="206" spans="1:5">
      <c r="A206" s="9">
        <f ca="1"/>
        <v>202</v>
      </c>
      <c r="B206" s="10" t="str">
        <f t="shared" ca="1" si="6"/>
        <v>lrlg</v>
      </c>
      <c r="C206" s="10" t="b" cm="1">
        <f t="array" aca="1" ref="C206" ca="1">COUNTA(_xlfn.UNIQUE(MID(B206,ROW(INDIRECT("A1:A4")),1)))=4</f>
        <v>0</v>
      </c>
      <c r="D206" s="10" t="str">
        <f t="shared" ca="1" si="7"/>
        <v>lrlgrllmlhljlm</v>
      </c>
      <c r="E206" s="11" t="b" cm="1">
        <f t="array" aca="1" ref="E206" ca="1">COUNTA(_xlfn.UNIQUE(MID(D206,ROW(INDIRECT("A1:A14")),1)))=14</f>
        <v>0</v>
      </c>
    </row>
    <row r="207" spans="1:5">
      <c r="A207" s="9">
        <f ca="1"/>
        <v>203</v>
      </c>
      <c r="B207" s="10" t="str">
        <f t="shared" ca="1" si="6"/>
        <v>rlgr</v>
      </c>
      <c r="C207" s="10" t="b" cm="1">
        <f t="array" aca="1" ref="C207" ca="1">COUNTA(_xlfn.UNIQUE(MID(B207,ROW(INDIRECT("A1:A4")),1)))=4</f>
        <v>0</v>
      </c>
      <c r="D207" s="10" t="str">
        <f t="shared" ca="1" si="7"/>
        <v>rlgrllmlhljlmm</v>
      </c>
      <c r="E207" s="11" t="b" cm="1">
        <f t="array" aca="1" ref="E207" ca="1">COUNTA(_xlfn.UNIQUE(MID(D207,ROW(INDIRECT("A1:A14")),1)))=14</f>
        <v>0</v>
      </c>
    </row>
    <row r="208" spans="1:5">
      <c r="A208" s="9">
        <f ca="1"/>
        <v>204</v>
      </c>
      <c r="B208" s="10" t="str">
        <f t="shared" ca="1" si="6"/>
        <v>lgrl</v>
      </c>
      <c r="C208" s="10" t="b" cm="1">
        <f t="array" aca="1" ref="C208" ca="1">COUNTA(_xlfn.UNIQUE(MID(B208,ROW(INDIRECT("A1:A4")),1)))=4</f>
        <v>0</v>
      </c>
      <c r="D208" s="10" t="str">
        <f t="shared" ca="1" si="7"/>
        <v>lgrllmlhljlmmg</v>
      </c>
      <c r="E208" s="11" t="b" cm="1">
        <f t="array" aca="1" ref="E208" ca="1">COUNTA(_xlfn.UNIQUE(MID(D208,ROW(INDIRECT("A1:A14")),1)))=14</f>
        <v>0</v>
      </c>
    </row>
    <row r="209" spans="1:5">
      <c r="A209" s="9">
        <f ca="1"/>
        <v>205</v>
      </c>
      <c r="B209" s="10" t="str">
        <f t="shared" ca="1" si="6"/>
        <v>grll</v>
      </c>
      <c r="C209" s="10" t="b" cm="1">
        <f t="array" aca="1" ref="C209" ca="1">COUNTA(_xlfn.UNIQUE(MID(B209,ROW(INDIRECT("A1:A4")),1)))=4</f>
        <v>0</v>
      </c>
      <c r="D209" s="10" t="str">
        <f t="shared" ca="1" si="7"/>
        <v>grllmlhljlmmgd</v>
      </c>
      <c r="E209" s="11" t="b" cm="1">
        <f t="array" aca="1" ref="E209" ca="1">COUNTA(_xlfn.UNIQUE(MID(D209,ROW(INDIRECT("A1:A14")),1)))=14</f>
        <v>0</v>
      </c>
    </row>
    <row r="210" spans="1:5">
      <c r="A210" s="9">
        <f ca="1"/>
        <v>206</v>
      </c>
      <c r="B210" s="10" t="str">
        <f t="shared" ca="1" si="6"/>
        <v>rllm</v>
      </c>
      <c r="C210" s="10" t="b" cm="1">
        <f t="array" aca="1" ref="C210" ca="1">COUNTA(_xlfn.UNIQUE(MID(B210,ROW(INDIRECT("A1:A4")),1)))=4</f>
        <v>0</v>
      </c>
      <c r="D210" s="10" t="str">
        <f t="shared" ca="1" si="7"/>
        <v>rllmlhljlmmgdm</v>
      </c>
      <c r="E210" s="11" t="b" cm="1">
        <f t="array" aca="1" ref="E210" ca="1">COUNTA(_xlfn.UNIQUE(MID(D210,ROW(INDIRECT("A1:A14")),1)))=14</f>
        <v>0</v>
      </c>
    </row>
    <row r="211" spans="1:5">
      <c r="A211" s="9">
        <f ca="1"/>
        <v>207</v>
      </c>
      <c r="B211" s="10" t="str">
        <f t="shared" ca="1" si="6"/>
        <v>llml</v>
      </c>
      <c r="C211" s="10" t="b" cm="1">
        <f t="array" aca="1" ref="C211" ca="1">COUNTA(_xlfn.UNIQUE(MID(B211,ROW(INDIRECT("A1:A4")),1)))=4</f>
        <v>0</v>
      </c>
      <c r="D211" s="10" t="str">
        <f t="shared" ca="1" si="7"/>
        <v>llmlhljlmmgdmg</v>
      </c>
      <c r="E211" s="11" t="b" cm="1">
        <f t="array" aca="1" ref="E211" ca="1">COUNTA(_xlfn.UNIQUE(MID(D211,ROW(INDIRECT("A1:A14")),1)))=14</f>
        <v>0</v>
      </c>
    </row>
    <row r="212" spans="1:5">
      <c r="A212" s="9">
        <f ca="1"/>
        <v>208</v>
      </c>
      <c r="B212" s="10" t="str">
        <f t="shared" ca="1" si="6"/>
        <v>lmlh</v>
      </c>
      <c r="C212" s="10" t="b" cm="1">
        <f t="array" aca="1" ref="C212" ca="1">COUNTA(_xlfn.UNIQUE(MID(B212,ROW(INDIRECT("A1:A4")),1)))=4</f>
        <v>0</v>
      </c>
      <c r="D212" s="10" t="str">
        <f t="shared" ca="1" si="7"/>
        <v>lmlhljlmmgdmgg</v>
      </c>
      <c r="E212" s="11" t="b" cm="1">
        <f t="array" aca="1" ref="E212" ca="1">COUNTA(_xlfn.UNIQUE(MID(D212,ROW(INDIRECT("A1:A14")),1)))=14</f>
        <v>0</v>
      </c>
    </row>
    <row r="213" spans="1:5">
      <c r="A213" s="9">
        <f ca="1"/>
        <v>209</v>
      </c>
      <c r="B213" s="10" t="str">
        <f t="shared" ca="1" si="6"/>
        <v>mlhl</v>
      </c>
      <c r="C213" s="10" t="b" cm="1">
        <f t="array" aca="1" ref="C213" ca="1">COUNTA(_xlfn.UNIQUE(MID(B213,ROW(INDIRECT("A1:A4")),1)))=4</f>
        <v>0</v>
      </c>
      <c r="D213" s="10" t="str">
        <f t="shared" ca="1" si="7"/>
        <v>mlhljlmmgdmggw</v>
      </c>
      <c r="E213" s="11" t="b" cm="1">
        <f t="array" aca="1" ref="E213" ca="1">COUNTA(_xlfn.UNIQUE(MID(D213,ROW(INDIRECT("A1:A14")),1)))=14</f>
        <v>0</v>
      </c>
    </row>
    <row r="214" spans="1:5">
      <c r="A214" s="9">
        <f ca="1"/>
        <v>210</v>
      </c>
      <c r="B214" s="10" t="str">
        <f t="shared" ca="1" si="6"/>
        <v>lhlj</v>
      </c>
      <c r="C214" s="10" t="b" cm="1">
        <f t="array" aca="1" ref="C214" ca="1">COUNTA(_xlfn.UNIQUE(MID(B214,ROW(INDIRECT("A1:A4")),1)))=4</f>
        <v>0</v>
      </c>
      <c r="D214" s="10" t="str">
        <f t="shared" ca="1" si="7"/>
        <v>lhljlmmgdmggwd</v>
      </c>
      <c r="E214" s="11" t="b" cm="1">
        <f t="array" aca="1" ref="E214" ca="1">COUNTA(_xlfn.UNIQUE(MID(D214,ROW(INDIRECT("A1:A14")),1)))=14</f>
        <v>0</v>
      </c>
    </row>
    <row r="215" spans="1:5">
      <c r="A215" s="9">
        <f ca="1"/>
        <v>211</v>
      </c>
      <c r="B215" s="10" t="str">
        <f t="shared" ca="1" si="6"/>
        <v>hljl</v>
      </c>
      <c r="C215" s="10" t="b" cm="1">
        <f t="array" aca="1" ref="C215" ca="1">COUNTA(_xlfn.UNIQUE(MID(B215,ROW(INDIRECT("A1:A4")),1)))=4</f>
        <v>0</v>
      </c>
      <c r="D215" s="10" t="str">
        <f t="shared" ca="1" si="7"/>
        <v>hljlmmgdmggwdg</v>
      </c>
      <c r="E215" s="11" t="b" cm="1">
        <f t="array" aca="1" ref="E215" ca="1">COUNTA(_xlfn.UNIQUE(MID(D215,ROW(INDIRECT("A1:A14")),1)))=14</f>
        <v>0</v>
      </c>
    </row>
    <row r="216" spans="1:5">
      <c r="A216" s="9">
        <f ca="1"/>
        <v>212</v>
      </c>
      <c r="B216" s="10" t="str">
        <f t="shared" ca="1" si="6"/>
        <v>ljlm</v>
      </c>
      <c r="C216" s="10" t="b" cm="1">
        <f t="array" aca="1" ref="C216" ca="1">COUNTA(_xlfn.UNIQUE(MID(B216,ROW(INDIRECT("A1:A4")),1)))=4</f>
        <v>0</v>
      </c>
      <c r="D216" s="10" t="str">
        <f t="shared" ca="1" si="7"/>
        <v>ljlmmgdmggwdgg</v>
      </c>
      <c r="E216" s="11" t="b" cm="1">
        <f t="array" aca="1" ref="E216" ca="1">COUNTA(_xlfn.UNIQUE(MID(D216,ROW(INDIRECT("A1:A14")),1)))=14</f>
        <v>0</v>
      </c>
    </row>
    <row r="217" spans="1:5">
      <c r="A217" s="9">
        <f ca="1"/>
        <v>213</v>
      </c>
      <c r="B217" s="10" t="str">
        <f t="shared" ca="1" si="6"/>
        <v>jlmm</v>
      </c>
      <c r="C217" s="10" t="b" cm="1">
        <f t="array" aca="1" ref="C217" ca="1">COUNTA(_xlfn.UNIQUE(MID(B217,ROW(INDIRECT("A1:A4")),1)))=4</f>
        <v>0</v>
      </c>
      <c r="D217" s="10" t="str">
        <f t="shared" ca="1" si="7"/>
        <v>jlmmgdmggwdggf</v>
      </c>
      <c r="E217" s="11" t="b" cm="1">
        <f t="array" aca="1" ref="E217" ca="1">COUNTA(_xlfn.UNIQUE(MID(D217,ROW(INDIRECT("A1:A14")),1)))=14</f>
        <v>0</v>
      </c>
    </row>
    <row r="218" spans="1:5">
      <c r="A218" s="9">
        <f ca="1"/>
        <v>214</v>
      </c>
      <c r="B218" s="10" t="str">
        <f t="shared" ca="1" si="6"/>
        <v>lmmg</v>
      </c>
      <c r="C218" s="10" t="b" cm="1">
        <f t="array" aca="1" ref="C218" ca="1">COUNTA(_xlfn.UNIQUE(MID(B218,ROW(INDIRECT("A1:A4")),1)))=4</f>
        <v>0</v>
      </c>
      <c r="D218" s="10" t="str">
        <f t="shared" ca="1" si="7"/>
        <v>lmmgdmggwdggff</v>
      </c>
      <c r="E218" s="11" t="b" cm="1">
        <f t="array" aca="1" ref="E218" ca="1">COUNTA(_xlfn.UNIQUE(MID(D218,ROW(INDIRECT("A1:A14")),1)))=14</f>
        <v>0</v>
      </c>
    </row>
    <row r="219" spans="1:5">
      <c r="A219" s="9">
        <f ca="1"/>
        <v>215</v>
      </c>
      <c r="B219" s="10" t="str">
        <f t="shared" ca="1" si="6"/>
        <v>mmgd</v>
      </c>
      <c r="C219" s="10" t="b" cm="1">
        <f t="array" aca="1" ref="C219" ca="1">COUNTA(_xlfn.UNIQUE(MID(B219,ROW(INDIRECT("A1:A4")),1)))=4</f>
        <v>0</v>
      </c>
      <c r="D219" s="10" t="str">
        <f t="shared" ca="1" si="7"/>
        <v>mmgdmggwdggffb</v>
      </c>
      <c r="E219" s="11" t="b" cm="1">
        <f t="array" aca="1" ref="E219" ca="1">COUNTA(_xlfn.UNIQUE(MID(D219,ROW(INDIRECT("A1:A14")),1)))=14</f>
        <v>0</v>
      </c>
    </row>
    <row r="220" spans="1:5">
      <c r="A220" s="9">
        <f ca="1"/>
        <v>216</v>
      </c>
      <c r="B220" s="10" t="str">
        <f t="shared" ca="1" si="6"/>
        <v>mgdm</v>
      </c>
      <c r="C220" s="10" t="b" cm="1">
        <f t="array" aca="1" ref="C220" ca="1">COUNTA(_xlfn.UNIQUE(MID(B220,ROW(INDIRECT("A1:A4")),1)))=4</f>
        <v>0</v>
      </c>
      <c r="D220" s="10" t="str">
        <f t="shared" ca="1" si="7"/>
        <v>mgdmggwdggffbl</v>
      </c>
      <c r="E220" s="11" t="b" cm="1">
        <f t="array" aca="1" ref="E220" ca="1">COUNTA(_xlfn.UNIQUE(MID(D220,ROW(INDIRECT("A1:A14")),1)))=14</f>
        <v>0</v>
      </c>
    </row>
    <row r="221" spans="1:5">
      <c r="A221" s="9">
        <f ca="1"/>
        <v>217</v>
      </c>
      <c r="B221" s="10" t="str">
        <f t="shared" ca="1" si="6"/>
        <v>gdmg</v>
      </c>
      <c r="C221" s="10" t="b" cm="1">
        <f t="array" aca="1" ref="C221" ca="1">COUNTA(_xlfn.UNIQUE(MID(B221,ROW(INDIRECT("A1:A4")),1)))=4</f>
        <v>0</v>
      </c>
      <c r="D221" s="10" t="str">
        <f t="shared" ca="1" si="7"/>
        <v>gdmggwdggffblb</v>
      </c>
      <c r="E221" s="11" t="b" cm="1">
        <f t="array" aca="1" ref="E221" ca="1">COUNTA(_xlfn.UNIQUE(MID(D221,ROW(INDIRECT("A1:A14")),1)))=14</f>
        <v>0</v>
      </c>
    </row>
    <row r="222" spans="1:5">
      <c r="A222" s="9">
        <f ca="1"/>
        <v>218</v>
      </c>
      <c r="B222" s="10" t="str">
        <f t="shared" ca="1" si="6"/>
        <v>dmgg</v>
      </c>
      <c r="C222" s="10" t="b" cm="1">
        <f t="array" aca="1" ref="C222" ca="1">COUNTA(_xlfn.UNIQUE(MID(B222,ROW(INDIRECT("A1:A4")),1)))=4</f>
        <v>0</v>
      </c>
      <c r="D222" s="10" t="str">
        <f t="shared" ca="1" si="7"/>
        <v>dmggwdggffblbm</v>
      </c>
      <c r="E222" s="11" t="b" cm="1">
        <f t="array" aca="1" ref="E222" ca="1">COUNTA(_xlfn.UNIQUE(MID(D222,ROW(INDIRECT("A1:A14")),1)))=14</f>
        <v>0</v>
      </c>
    </row>
    <row r="223" spans="1:5">
      <c r="A223" s="9">
        <f ca="1"/>
        <v>219</v>
      </c>
      <c r="B223" s="10" t="str">
        <f t="shared" ca="1" si="6"/>
        <v>mggw</v>
      </c>
      <c r="C223" s="10" t="b" cm="1">
        <f t="array" aca="1" ref="C223" ca="1">COUNTA(_xlfn.UNIQUE(MID(B223,ROW(INDIRECT("A1:A4")),1)))=4</f>
        <v>0</v>
      </c>
      <c r="D223" s="10" t="str">
        <f t="shared" ca="1" si="7"/>
        <v>mggwdggffblbmm</v>
      </c>
      <c r="E223" s="11" t="b" cm="1">
        <f t="array" aca="1" ref="E223" ca="1">COUNTA(_xlfn.UNIQUE(MID(D223,ROW(INDIRECT("A1:A14")),1)))=14</f>
        <v>0</v>
      </c>
    </row>
    <row r="224" spans="1:5">
      <c r="A224" s="9">
        <f ca="1"/>
        <v>220</v>
      </c>
      <c r="B224" s="10" t="str">
        <f t="shared" ca="1" si="6"/>
        <v>ggwd</v>
      </c>
      <c r="C224" s="10" t="b" cm="1">
        <f t="array" aca="1" ref="C224" ca="1">COUNTA(_xlfn.UNIQUE(MID(B224,ROW(INDIRECT("A1:A4")),1)))=4</f>
        <v>0</v>
      </c>
      <c r="D224" s="10" t="str">
        <f t="shared" ca="1" si="7"/>
        <v>ggwdggffblbmmd</v>
      </c>
      <c r="E224" s="11" t="b" cm="1">
        <f t="array" aca="1" ref="E224" ca="1">COUNTA(_xlfn.UNIQUE(MID(D224,ROW(INDIRECT("A1:A14")),1)))=14</f>
        <v>0</v>
      </c>
    </row>
    <row r="225" spans="1:5">
      <c r="A225" s="9">
        <f ca="1"/>
        <v>221</v>
      </c>
      <c r="B225" s="10" t="str">
        <f t="shared" ca="1" si="6"/>
        <v>gwdg</v>
      </c>
      <c r="C225" s="10" t="b" cm="1">
        <f t="array" aca="1" ref="C225" ca="1">COUNTA(_xlfn.UNIQUE(MID(B225,ROW(INDIRECT("A1:A4")),1)))=4</f>
        <v>0</v>
      </c>
      <c r="D225" s="10" t="str">
        <f t="shared" ca="1" si="7"/>
        <v>gwdggffblbmmdg</v>
      </c>
      <c r="E225" s="11" t="b" cm="1">
        <f t="array" aca="1" ref="E225" ca="1">COUNTA(_xlfn.UNIQUE(MID(D225,ROW(INDIRECT("A1:A14")),1)))=14</f>
        <v>0</v>
      </c>
    </row>
    <row r="226" spans="1:5">
      <c r="A226" s="9">
        <f ca="1"/>
        <v>222</v>
      </c>
      <c r="B226" s="10" t="str">
        <f t="shared" ca="1" si="6"/>
        <v>wdgg</v>
      </c>
      <c r="C226" s="10" t="b" cm="1">
        <f t="array" aca="1" ref="C226" ca="1">COUNTA(_xlfn.UNIQUE(MID(B226,ROW(INDIRECT("A1:A4")),1)))=4</f>
        <v>0</v>
      </c>
      <c r="D226" s="10" t="str">
        <f t="shared" ca="1" si="7"/>
        <v>wdggffblbmmdgd</v>
      </c>
      <c r="E226" s="11" t="b" cm="1">
        <f t="array" aca="1" ref="E226" ca="1">COUNTA(_xlfn.UNIQUE(MID(D226,ROW(INDIRECT("A1:A14")),1)))=14</f>
        <v>0</v>
      </c>
    </row>
    <row r="227" spans="1:5">
      <c r="A227" s="9">
        <f ca="1"/>
        <v>223</v>
      </c>
      <c r="B227" s="10" t="str">
        <f t="shared" ca="1" si="6"/>
        <v>dggf</v>
      </c>
      <c r="C227" s="10" t="b" cm="1">
        <f t="array" aca="1" ref="C227" ca="1">COUNTA(_xlfn.UNIQUE(MID(B227,ROW(INDIRECT("A1:A4")),1)))=4</f>
        <v>0</v>
      </c>
      <c r="D227" s="10" t="str">
        <f t="shared" ca="1" si="7"/>
        <v>dggffblbmmdgdw</v>
      </c>
      <c r="E227" s="11" t="b" cm="1">
        <f t="array" aca="1" ref="E227" ca="1">COUNTA(_xlfn.UNIQUE(MID(D227,ROW(INDIRECT("A1:A14")),1)))=14</f>
        <v>0</v>
      </c>
    </row>
    <row r="228" spans="1:5">
      <c r="A228" s="9">
        <f ca="1"/>
        <v>224</v>
      </c>
      <c r="B228" s="10" t="str">
        <f t="shared" ca="1" si="6"/>
        <v>ggff</v>
      </c>
      <c r="C228" s="10" t="b" cm="1">
        <f t="array" aca="1" ref="C228" ca="1">COUNTA(_xlfn.UNIQUE(MID(B228,ROW(INDIRECT("A1:A4")),1)))=4</f>
        <v>0</v>
      </c>
      <c r="D228" s="10" t="str">
        <f t="shared" ca="1" si="7"/>
        <v>ggffblbmmdgdwg</v>
      </c>
      <c r="E228" s="11" t="b" cm="1">
        <f t="array" aca="1" ref="E228" ca="1">COUNTA(_xlfn.UNIQUE(MID(D228,ROW(INDIRECT("A1:A14")),1)))=14</f>
        <v>0</v>
      </c>
    </row>
    <row r="229" spans="1:5">
      <c r="A229" s="9">
        <f ca="1"/>
        <v>225</v>
      </c>
      <c r="B229" s="10" t="str">
        <f t="shared" ca="1" si="6"/>
        <v>gffb</v>
      </c>
      <c r="C229" s="10" t="b" cm="1">
        <f t="array" aca="1" ref="C229" ca="1">COUNTA(_xlfn.UNIQUE(MID(B229,ROW(INDIRECT("A1:A4")),1)))=4</f>
        <v>0</v>
      </c>
      <c r="D229" s="10" t="str">
        <f t="shared" ca="1" si="7"/>
        <v>gffblbmmdgdwgd</v>
      </c>
      <c r="E229" s="11" t="b" cm="1">
        <f t="array" aca="1" ref="E229" ca="1">COUNTA(_xlfn.UNIQUE(MID(D229,ROW(INDIRECT("A1:A14")),1)))=14</f>
        <v>0</v>
      </c>
    </row>
    <row r="230" spans="1:5">
      <c r="A230" s="9">
        <f ca="1"/>
        <v>226</v>
      </c>
      <c r="B230" s="10" t="str">
        <f t="shared" ca="1" si="6"/>
        <v>ffbl</v>
      </c>
      <c r="C230" s="10" t="b" cm="1">
        <f t="array" aca="1" ref="C230" ca="1">COUNTA(_xlfn.UNIQUE(MID(B230,ROW(INDIRECT("A1:A4")),1)))=4</f>
        <v>0</v>
      </c>
      <c r="D230" s="10" t="str">
        <f t="shared" ca="1" si="7"/>
        <v>ffblbmmdgdwgdg</v>
      </c>
      <c r="E230" s="11" t="b" cm="1">
        <f t="array" aca="1" ref="E230" ca="1">COUNTA(_xlfn.UNIQUE(MID(D230,ROW(INDIRECT("A1:A14")),1)))=14</f>
        <v>0</v>
      </c>
    </row>
    <row r="231" spans="1:5">
      <c r="A231" s="9">
        <f ca="1"/>
        <v>227</v>
      </c>
      <c r="B231" s="10" t="str">
        <f t="shared" ca="1" si="6"/>
        <v>fblb</v>
      </c>
      <c r="C231" s="10" t="b" cm="1">
        <f t="array" aca="1" ref="C231" ca="1">COUNTA(_xlfn.UNIQUE(MID(B231,ROW(INDIRECT("A1:A4")),1)))=4</f>
        <v>0</v>
      </c>
      <c r="D231" s="10" t="str">
        <f t="shared" ca="1" si="7"/>
        <v>fblbmmdgdwgdgw</v>
      </c>
      <c r="E231" s="11" t="b" cm="1">
        <f t="array" aca="1" ref="E231" ca="1">COUNTA(_xlfn.UNIQUE(MID(D231,ROW(INDIRECT("A1:A14")),1)))=14</f>
        <v>0</v>
      </c>
    </row>
    <row r="232" spans="1:5">
      <c r="A232" s="9">
        <f ca="1"/>
        <v>228</v>
      </c>
      <c r="B232" s="10" t="str">
        <f t="shared" ca="1" si="6"/>
        <v>blbm</v>
      </c>
      <c r="C232" s="10" t="b" cm="1">
        <f t="array" aca="1" ref="C232" ca="1">COUNTA(_xlfn.UNIQUE(MID(B232,ROW(INDIRECT("A1:A4")),1)))=4</f>
        <v>0</v>
      </c>
      <c r="D232" s="10" t="str">
        <f t="shared" ca="1" si="7"/>
        <v>blbmmdgdwgdgwg</v>
      </c>
      <c r="E232" s="11" t="b" cm="1">
        <f t="array" aca="1" ref="E232" ca="1">COUNTA(_xlfn.UNIQUE(MID(D232,ROW(INDIRECT("A1:A14")),1)))=14</f>
        <v>0</v>
      </c>
    </row>
    <row r="233" spans="1:5">
      <c r="A233" s="9">
        <f ca="1"/>
        <v>229</v>
      </c>
      <c r="B233" s="10" t="str">
        <f t="shared" ca="1" si="6"/>
        <v>lbmm</v>
      </c>
      <c r="C233" s="10" t="b" cm="1">
        <f t="array" aca="1" ref="C233" ca="1">COUNTA(_xlfn.UNIQUE(MID(B233,ROW(INDIRECT("A1:A4")),1)))=4</f>
        <v>0</v>
      </c>
      <c r="D233" s="10" t="str">
        <f t="shared" ca="1" si="7"/>
        <v>lbmmdgdwgdgwgv</v>
      </c>
      <c r="E233" s="11" t="b" cm="1">
        <f t="array" aca="1" ref="E233" ca="1">COUNTA(_xlfn.UNIQUE(MID(D233,ROW(INDIRECT("A1:A14")),1)))=14</f>
        <v>0</v>
      </c>
    </row>
    <row r="234" spans="1:5">
      <c r="A234" s="9">
        <f ca="1"/>
        <v>230</v>
      </c>
      <c r="B234" s="10" t="str">
        <f t="shared" ca="1" si="6"/>
        <v>bmmd</v>
      </c>
      <c r="C234" s="10" t="b" cm="1">
        <f t="array" aca="1" ref="C234" ca="1">COUNTA(_xlfn.UNIQUE(MID(B234,ROW(INDIRECT("A1:A4")),1)))=4</f>
        <v>0</v>
      </c>
      <c r="D234" s="10" t="str">
        <f t="shared" ca="1" si="7"/>
        <v>bmmdgdwgdgwgvg</v>
      </c>
      <c r="E234" s="11" t="b" cm="1">
        <f t="array" aca="1" ref="E234" ca="1">COUNTA(_xlfn.UNIQUE(MID(D234,ROW(INDIRECT("A1:A14")),1)))=14</f>
        <v>0</v>
      </c>
    </row>
    <row r="235" spans="1:5">
      <c r="A235" s="9">
        <f ca="1"/>
        <v>231</v>
      </c>
      <c r="B235" s="10" t="str">
        <f t="shared" ca="1" si="6"/>
        <v>mmdg</v>
      </c>
      <c r="C235" s="10" t="b" cm="1">
        <f t="array" aca="1" ref="C235" ca="1">COUNTA(_xlfn.UNIQUE(MID(B235,ROW(INDIRECT("A1:A4")),1)))=4</f>
        <v>0</v>
      </c>
      <c r="D235" s="10" t="str">
        <f t="shared" ca="1" si="7"/>
        <v>mmdgdwgdgwgvgc</v>
      </c>
      <c r="E235" s="11" t="b" cm="1">
        <f t="array" aca="1" ref="E235" ca="1">COUNTA(_xlfn.UNIQUE(MID(D235,ROW(INDIRECT("A1:A14")),1)))=14</f>
        <v>0</v>
      </c>
    </row>
    <row r="236" spans="1:5">
      <c r="A236" s="9">
        <f ca="1"/>
        <v>232</v>
      </c>
      <c r="B236" s="10" t="str">
        <f t="shared" ca="1" si="6"/>
        <v>mdgd</v>
      </c>
      <c r="C236" s="10" t="b" cm="1">
        <f t="array" aca="1" ref="C236" ca="1">COUNTA(_xlfn.UNIQUE(MID(B236,ROW(INDIRECT("A1:A4")),1)))=4</f>
        <v>0</v>
      </c>
      <c r="D236" s="10" t="str">
        <f t="shared" ca="1" si="7"/>
        <v>mdgdwgdgwgvgcg</v>
      </c>
      <c r="E236" s="11" t="b" cm="1">
        <f t="array" aca="1" ref="E236" ca="1">COUNTA(_xlfn.UNIQUE(MID(D236,ROW(INDIRECT("A1:A14")),1)))=14</f>
        <v>0</v>
      </c>
    </row>
    <row r="237" spans="1:5">
      <c r="A237" s="9">
        <f ca="1"/>
        <v>233</v>
      </c>
      <c r="B237" s="10" t="str">
        <f t="shared" ca="1" si="6"/>
        <v>dgdw</v>
      </c>
      <c r="C237" s="10" t="b" cm="1">
        <f t="array" aca="1" ref="C237" ca="1">COUNTA(_xlfn.UNIQUE(MID(B237,ROW(INDIRECT("A1:A4")),1)))=4</f>
        <v>0</v>
      </c>
      <c r="D237" s="10" t="str">
        <f t="shared" ca="1" si="7"/>
        <v>dgdwgdgwgvgcgt</v>
      </c>
      <c r="E237" s="11" t="b" cm="1">
        <f t="array" aca="1" ref="E237" ca="1">COUNTA(_xlfn.UNIQUE(MID(D237,ROW(INDIRECT("A1:A14")),1)))=14</f>
        <v>0</v>
      </c>
    </row>
    <row r="238" spans="1:5">
      <c r="A238" s="9">
        <f ca="1"/>
        <v>234</v>
      </c>
      <c r="B238" s="10" t="str">
        <f t="shared" ca="1" si="6"/>
        <v>gdwg</v>
      </c>
      <c r="C238" s="10" t="b" cm="1">
        <f t="array" aca="1" ref="C238" ca="1">COUNTA(_xlfn.UNIQUE(MID(B238,ROW(INDIRECT("A1:A4")),1)))=4</f>
        <v>0</v>
      </c>
      <c r="D238" s="10" t="str">
        <f t="shared" ca="1" si="7"/>
        <v>gdwgdgwgvgcgtc</v>
      </c>
      <c r="E238" s="11" t="b" cm="1">
        <f t="array" aca="1" ref="E238" ca="1">COUNTA(_xlfn.UNIQUE(MID(D238,ROW(INDIRECT("A1:A14")),1)))=14</f>
        <v>0</v>
      </c>
    </row>
    <row r="239" spans="1:5">
      <c r="A239" s="9">
        <f ca="1"/>
        <v>235</v>
      </c>
      <c r="B239" s="10" t="str">
        <f t="shared" ca="1" si="6"/>
        <v>dwgd</v>
      </c>
      <c r="C239" s="10" t="b" cm="1">
        <f t="array" aca="1" ref="C239" ca="1">COUNTA(_xlfn.UNIQUE(MID(B239,ROW(INDIRECT("A1:A4")),1)))=4</f>
        <v>0</v>
      </c>
      <c r="D239" s="10" t="str">
        <f t="shared" ca="1" si="7"/>
        <v>dwgdgwgvgcgtct</v>
      </c>
      <c r="E239" s="11" t="b" cm="1">
        <f t="array" aca="1" ref="E239" ca="1">COUNTA(_xlfn.UNIQUE(MID(D239,ROW(INDIRECT("A1:A14")),1)))=14</f>
        <v>0</v>
      </c>
    </row>
    <row r="240" spans="1:5">
      <c r="A240" s="9">
        <f ca="1"/>
        <v>236</v>
      </c>
      <c r="B240" s="10" t="str">
        <f t="shared" ca="1" si="6"/>
        <v>wgdg</v>
      </c>
      <c r="C240" s="10" t="b" cm="1">
        <f t="array" aca="1" ref="C240" ca="1">COUNTA(_xlfn.UNIQUE(MID(B240,ROW(INDIRECT("A1:A4")),1)))=4</f>
        <v>0</v>
      </c>
      <c r="D240" s="10" t="str">
        <f t="shared" ca="1" si="7"/>
        <v>wgdgwgvgcgtctj</v>
      </c>
      <c r="E240" s="11" t="b" cm="1">
        <f t="array" aca="1" ref="E240" ca="1">COUNTA(_xlfn.UNIQUE(MID(D240,ROW(INDIRECT("A1:A14")),1)))=14</f>
        <v>0</v>
      </c>
    </row>
    <row r="241" spans="1:5">
      <c r="A241" s="9">
        <f ca="1"/>
        <v>237</v>
      </c>
      <c r="B241" s="10" t="str">
        <f t="shared" ca="1" si="6"/>
        <v>gdgw</v>
      </c>
      <c r="C241" s="10" t="b" cm="1">
        <f t="array" aca="1" ref="C241" ca="1">COUNTA(_xlfn.UNIQUE(MID(B241,ROW(INDIRECT("A1:A4")),1)))=4</f>
        <v>0</v>
      </c>
      <c r="D241" s="10" t="str">
        <f t="shared" ca="1" si="7"/>
        <v>gdgwgvgcgtctjj</v>
      </c>
      <c r="E241" s="11" t="b" cm="1">
        <f t="array" aca="1" ref="E241" ca="1">COUNTA(_xlfn.UNIQUE(MID(D241,ROW(INDIRECT("A1:A14")),1)))=14</f>
        <v>0</v>
      </c>
    </row>
    <row r="242" spans="1:5">
      <c r="A242" s="9">
        <f ca="1"/>
        <v>238</v>
      </c>
      <c r="B242" s="10" t="str">
        <f t="shared" ca="1" si="6"/>
        <v>dgwg</v>
      </c>
      <c r="C242" s="10" t="b" cm="1">
        <f t="array" aca="1" ref="C242" ca="1">COUNTA(_xlfn.UNIQUE(MID(B242,ROW(INDIRECT("A1:A4")),1)))=4</f>
        <v>0</v>
      </c>
      <c r="D242" s="10" t="str">
        <f t="shared" ca="1" si="7"/>
        <v>dgwgvgcgtctjjn</v>
      </c>
      <c r="E242" s="11" t="b" cm="1">
        <f t="array" aca="1" ref="E242" ca="1">COUNTA(_xlfn.UNIQUE(MID(D242,ROW(INDIRECT("A1:A14")),1)))=14</f>
        <v>0</v>
      </c>
    </row>
    <row r="243" spans="1:5">
      <c r="A243" s="9">
        <f ca="1"/>
        <v>239</v>
      </c>
      <c r="B243" s="10" t="str">
        <f t="shared" ca="1" si="6"/>
        <v>gwgv</v>
      </c>
      <c r="C243" s="10" t="b" cm="1">
        <f t="array" aca="1" ref="C243" ca="1">COUNTA(_xlfn.UNIQUE(MID(B243,ROW(INDIRECT("A1:A4")),1)))=4</f>
        <v>0</v>
      </c>
      <c r="D243" s="10" t="str">
        <f t="shared" ca="1" si="7"/>
        <v>gwgvgcgtctjjnf</v>
      </c>
      <c r="E243" s="11" t="b" cm="1">
        <f t="array" aca="1" ref="E243" ca="1">COUNTA(_xlfn.UNIQUE(MID(D243,ROW(INDIRECT("A1:A14")),1)))=14</f>
        <v>0</v>
      </c>
    </row>
    <row r="244" spans="1:5">
      <c r="A244" s="9">
        <f ca="1"/>
        <v>240</v>
      </c>
      <c r="B244" s="10" t="str">
        <f t="shared" ca="1" si="6"/>
        <v>wgvg</v>
      </c>
      <c r="C244" s="10" t="b" cm="1">
        <f t="array" aca="1" ref="C244" ca="1">COUNTA(_xlfn.UNIQUE(MID(B244,ROW(INDIRECT("A1:A4")),1)))=4</f>
        <v>0</v>
      </c>
      <c r="D244" s="10" t="str">
        <f t="shared" ca="1" si="7"/>
        <v>wgvgcgtctjjnfn</v>
      </c>
      <c r="E244" s="11" t="b" cm="1">
        <f t="array" aca="1" ref="E244" ca="1">COUNTA(_xlfn.UNIQUE(MID(D244,ROW(INDIRECT("A1:A14")),1)))=14</f>
        <v>0</v>
      </c>
    </row>
    <row r="245" spans="1:5">
      <c r="A245" s="9">
        <f ca="1"/>
        <v>241</v>
      </c>
      <c r="B245" s="10" t="str">
        <f t="shared" ca="1" si="6"/>
        <v>gvgc</v>
      </c>
      <c r="C245" s="10" t="b" cm="1">
        <f t="array" aca="1" ref="C245" ca="1">COUNTA(_xlfn.UNIQUE(MID(B245,ROW(INDIRECT("A1:A4")),1)))=4</f>
        <v>0</v>
      </c>
      <c r="D245" s="10" t="str">
        <f t="shared" ca="1" si="7"/>
        <v>gvgcgtctjjnfns</v>
      </c>
      <c r="E245" s="11" t="b" cm="1">
        <f t="array" aca="1" ref="E245" ca="1">COUNTA(_xlfn.UNIQUE(MID(D245,ROW(INDIRECT("A1:A14")),1)))=14</f>
        <v>0</v>
      </c>
    </row>
    <row r="246" spans="1:5">
      <c r="A246" s="9">
        <f ca="1"/>
        <v>242</v>
      </c>
      <c r="B246" s="10" t="str">
        <f t="shared" ca="1" si="6"/>
        <v>vgcg</v>
      </c>
      <c r="C246" s="10" t="b" cm="1">
        <f t="array" aca="1" ref="C246" ca="1">COUNTA(_xlfn.UNIQUE(MID(B246,ROW(INDIRECT("A1:A4")),1)))=4</f>
        <v>0</v>
      </c>
      <c r="D246" s="10" t="str">
        <f t="shared" ca="1" si="7"/>
        <v>vgcgtctjjnfnsf</v>
      </c>
      <c r="E246" s="11" t="b" cm="1">
        <f t="array" aca="1" ref="E246" ca="1">COUNTA(_xlfn.UNIQUE(MID(D246,ROW(INDIRECT("A1:A14")),1)))=14</f>
        <v>0</v>
      </c>
    </row>
    <row r="247" spans="1:5">
      <c r="A247" s="9">
        <f ca="1"/>
        <v>243</v>
      </c>
      <c r="B247" s="10" t="str">
        <f t="shared" ca="1" si="6"/>
        <v>gcgt</v>
      </c>
      <c r="C247" s="10" t="b" cm="1">
        <f t="array" aca="1" ref="C247" ca="1">COUNTA(_xlfn.UNIQUE(MID(B247,ROW(INDIRECT("A1:A4")),1)))=4</f>
        <v>0</v>
      </c>
      <c r="D247" s="10" t="str">
        <f t="shared" ca="1" si="7"/>
        <v>gcgtctjjnfnsff</v>
      </c>
      <c r="E247" s="11" t="b" cm="1">
        <f t="array" aca="1" ref="E247" ca="1">COUNTA(_xlfn.UNIQUE(MID(D247,ROW(INDIRECT("A1:A14")),1)))=14</f>
        <v>0</v>
      </c>
    </row>
    <row r="248" spans="1:5">
      <c r="A248" s="9">
        <f ca="1"/>
        <v>244</v>
      </c>
      <c r="B248" s="10" t="str">
        <f t="shared" ca="1" si="6"/>
        <v>cgtc</v>
      </c>
      <c r="C248" s="10" t="b" cm="1">
        <f t="array" aca="1" ref="C248" ca="1">COUNTA(_xlfn.UNIQUE(MID(B248,ROW(INDIRECT("A1:A4")),1)))=4</f>
        <v>0</v>
      </c>
      <c r="D248" s="10" t="str">
        <f t="shared" ca="1" si="7"/>
        <v>cgtctjjnfnsffb</v>
      </c>
      <c r="E248" s="11" t="b" cm="1">
        <f t="array" aca="1" ref="E248" ca="1">COUNTA(_xlfn.UNIQUE(MID(D248,ROW(INDIRECT("A1:A14")),1)))=14</f>
        <v>0</v>
      </c>
    </row>
    <row r="249" spans="1:5">
      <c r="A249" s="9">
        <f ca="1"/>
        <v>245</v>
      </c>
      <c r="B249" s="10" t="str">
        <f t="shared" ca="1" si="6"/>
        <v>gtct</v>
      </c>
      <c r="C249" s="10" t="b" cm="1">
        <f t="array" aca="1" ref="C249" ca="1">COUNTA(_xlfn.UNIQUE(MID(B249,ROW(INDIRECT("A1:A4")),1)))=4</f>
        <v>0</v>
      </c>
      <c r="D249" s="10" t="str">
        <f t="shared" ca="1" si="7"/>
        <v>gtctjjnfnsffbq</v>
      </c>
      <c r="E249" s="11" t="b" cm="1">
        <f t="array" aca="1" ref="E249" ca="1">COUNTA(_xlfn.UNIQUE(MID(D249,ROW(INDIRECT("A1:A14")),1)))=14</f>
        <v>0</v>
      </c>
    </row>
    <row r="250" spans="1:5">
      <c r="A250" s="9">
        <f ca="1"/>
        <v>246</v>
      </c>
      <c r="B250" s="10" t="str">
        <f t="shared" ca="1" si="6"/>
        <v>tctj</v>
      </c>
      <c r="C250" s="10" t="b" cm="1">
        <f t="array" aca="1" ref="C250" ca="1">COUNTA(_xlfn.UNIQUE(MID(B250,ROW(INDIRECT("A1:A4")),1)))=4</f>
        <v>0</v>
      </c>
      <c r="D250" s="10" t="str">
        <f t="shared" ca="1" si="7"/>
        <v>tctjjnfnsffbqb</v>
      </c>
      <c r="E250" s="11" t="b" cm="1">
        <f t="array" aca="1" ref="E250" ca="1">COUNTA(_xlfn.UNIQUE(MID(D250,ROW(INDIRECT("A1:A14")),1)))=14</f>
        <v>0</v>
      </c>
    </row>
    <row r="251" spans="1:5">
      <c r="A251" s="9">
        <f ca="1"/>
        <v>247</v>
      </c>
      <c r="B251" s="10" t="str">
        <f t="shared" ca="1" si="6"/>
        <v>ctjj</v>
      </c>
      <c r="C251" s="10" t="b" cm="1">
        <f t="array" aca="1" ref="C251" ca="1">COUNTA(_xlfn.UNIQUE(MID(B251,ROW(INDIRECT("A1:A4")),1)))=4</f>
        <v>0</v>
      </c>
      <c r="D251" s="10" t="str">
        <f t="shared" ca="1" si="7"/>
        <v>ctjjnfnsffbqbw</v>
      </c>
      <c r="E251" s="11" t="b" cm="1">
        <f t="array" aca="1" ref="E251" ca="1">COUNTA(_xlfn.UNIQUE(MID(D251,ROW(INDIRECT("A1:A14")),1)))=14</f>
        <v>0</v>
      </c>
    </row>
    <row r="252" spans="1:5">
      <c r="A252" s="9">
        <f ca="1"/>
        <v>248</v>
      </c>
      <c r="B252" s="10" t="str">
        <f t="shared" ca="1" si="6"/>
        <v>tjjn</v>
      </c>
      <c r="C252" s="10" t="b" cm="1">
        <f t="array" aca="1" ref="C252" ca="1">COUNTA(_xlfn.UNIQUE(MID(B252,ROW(INDIRECT("A1:A4")),1)))=4</f>
        <v>0</v>
      </c>
      <c r="D252" s="10" t="str">
        <f t="shared" ca="1" si="7"/>
        <v>tjjnfnsffbqbwb</v>
      </c>
      <c r="E252" s="11" t="b" cm="1">
        <f t="array" aca="1" ref="E252" ca="1">COUNTA(_xlfn.UNIQUE(MID(D252,ROW(INDIRECT("A1:A14")),1)))=14</f>
        <v>0</v>
      </c>
    </row>
    <row r="253" spans="1:5">
      <c r="A253" s="9">
        <f ca="1"/>
        <v>249</v>
      </c>
      <c r="B253" s="10" t="str">
        <f t="shared" ca="1" si="6"/>
        <v>jjnf</v>
      </c>
      <c r="C253" s="10" t="b" cm="1">
        <f t="array" aca="1" ref="C253" ca="1">COUNTA(_xlfn.UNIQUE(MID(B253,ROW(INDIRECT("A1:A4")),1)))=4</f>
        <v>0</v>
      </c>
      <c r="D253" s="10" t="str">
        <f t="shared" ca="1" si="7"/>
        <v>jjnfnsffbqbwbn</v>
      </c>
      <c r="E253" s="11" t="b" cm="1">
        <f t="array" aca="1" ref="E253" ca="1">COUNTA(_xlfn.UNIQUE(MID(D253,ROW(INDIRECT("A1:A14")),1)))=14</f>
        <v>0</v>
      </c>
    </row>
    <row r="254" spans="1:5">
      <c r="A254" s="9">
        <f ca="1"/>
        <v>250</v>
      </c>
      <c r="B254" s="10" t="str">
        <f t="shared" ca="1" si="6"/>
        <v>jnfn</v>
      </c>
      <c r="C254" s="10" t="b" cm="1">
        <f t="array" aca="1" ref="C254" ca="1">COUNTA(_xlfn.UNIQUE(MID(B254,ROW(INDIRECT("A1:A4")),1)))=4</f>
        <v>0</v>
      </c>
      <c r="D254" s="10" t="str">
        <f t="shared" ca="1" si="7"/>
        <v>jnfnsffbqbwbnn</v>
      </c>
      <c r="E254" s="11" t="b" cm="1">
        <f t="array" aca="1" ref="E254" ca="1">COUNTA(_xlfn.UNIQUE(MID(D254,ROW(INDIRECT("A1:A14")),1)))=14</f>
        <v>0</v>
      </c>
    </row>
    <row r="255" spans="1:5">
      <c r="A255" s="9">
        <f ca="1"/>
        <v>251</v>
      </c>
      <c r="B255" s="10" t="str">
        <f t="shared" ca="1" si="6"/>
        <v>nfns</v>
      </c>
      <c r="C255" s="10" t="b" cm="1">
        <f t="array" aca="1" ref="C255" ca="1">COUNTA(_xlfn.UNIQUE(MID(B255,ROW(INDIRECT("A1:A4")),1)))=4</f>
        <v>0</v>
      </c>
      <c r="D255" s="10" t="str">
        <f t="shared" ca="1" si="7"/>
        <v>nfnsffbqbwbnns</v>
      </c>
      <c r="E255" s="11" t="b" cm="1">
        <f t="array" aca="1" ref="E255" ca="1">COUNTA(_xlfn.UNIQUE(MID(D255,ROW(INDIRECT("A1:A14")),1)))=14</f>
        <v>0</v>
      </c>
    </row>
    <row r="256" spans="1:5">
      <c r="A256" s="9">
        <f ca="1"/>
        <v>252</v>
      </c>
      <c r="B256" s="10" t="str">
        <f t="shared" ca="1" si="6"/>
        <v>fnsf</v>
      </c>
      <c r="C256" s="10" t="b" cm="1">
        <f t="array" aca="1" ref="C256" ca="1">COUNTA(_xlfn.UNIQUE(MID(B256,ROW(INDIRECT("A1:A4")),1)))=4</f>
        <v>0</v>
      </c>
      <c r="D256" s="10" t="str">
        <f t="shared" ca="1" si="7"/>
        <v>fnsffbqbwbnnsb</v>
      </c>
      <c r="E256" s="11" t="b" cm="1">
        <f t="array" aca="1" ref="E256" ca="1">COUNTA(_xlfn.UNIQUE(MID(D256,ROW(INDIRECT("A1:A14")),1)))=14</f>
        <v>0</v>
      </c>
    </row>
    <row r="257" spans="1:5">
      <c r="A257" s="9">
        <f ca="1"/>
        <v>253</v>
      </c>
      <c r="B257" s="10" t="str">
        <f t="shared" ca="1" si="6"/>
        <v>nsff</v>
      </c>
      <c r="C257" s="10" t="b" cm="1">
        <f t="array" aca="1" ref="C257" ca="1">COUNTA(_xlfn.UNIQUE(MID(B257,ROW(INDIRECT("A1:A4")),1)))=4</f>
        <v>0</v>
      </c>
      <c r="D257" s="10" t="str">
        <f t="shared" ca="1" si="7"/>
        <v>nsffbqbwbnnsbb</v>
      </c>
      <c r="E257" s="11" t="b" cm="1">
        <f t="array" aca="1" ref="E257" ca="1">COUNTA(_xlfn.UNIQUE(MID(D257,ROW(INDIRECT("A1:A14")),1)))=14</f>
        <v>0</v>
      </c>
    </row>
    <row r="258" spans="1:5">
      <c r="A258" s="9">
        <f ca="1"/>
        <v>254</v>
      </c>
      <c r="B258" s="10" t="str">
        <f t="shared" ca="1" si="6"/>
        <v>sffb</v>
      </c>
      <c r="C258" s="10" t="b" cm="1">
        <f t="array" aca="1" ref="C258" ca="1">COUNTA(_xlfn.UNIQUE(MID(B258,ROW(INDIRECT("A1:A4")),1)))=4</f>
        <v>0</v>
      </c>
      <c r="D258" s="10" t="str">
        <f t="shared" ca="1" si="7"/>
        <v>sffbqbwbnnsbbq</v>
      </c>
      <c r="E258" s="11" t="b" cm="1">
        <f t="array" aca="1" ref="E258" ca="1">COUNTA(_xlfn.UNIQUE(MID(D258,ROW(INDIRECT("A1:A14")),1)))=14</f>
        <v>0</v>
      </c>
    </row>
    <row r="259" spans="1:5">
      <c r="A259" s="9">
        <f ca="1"/>
        <v>255</v>
      </c>
      <c r="B259" s="10" t="str">
        <f t="shared" ca="1" si="6"/>
        <v>ffbq</v>
      </c>
      <c r="C259" s="10" t="b" cm="1">
        <f t="array" aca="1" ref="C259" ca="1">COUNTA(_xlfn.UNIQUE(MID(B259,ROW(INDIRECT("A1:A4")),1)))=4</f>
        <v>0</v>
      </c>
      <c r="D259" s="10" t="str">
        <f t="shared" ca="1" si="7"/>
        <v>ffbqbwbnnsbbqs</v>
      </c>
      <c r="E259" s="11" t="b" cm="1">
        <f t="array" aca="1" ref="E259" ca="1">COUNTA(_xlfn.UNIQUE(MID(D259,ROW(INDIRECT("A1:A14")),1)))=14</f>
        <v>0</v>
      </c>
    </row>
    <row r="260" spans="1:5">
      <c r="A260" s="9">
        <f ca="1"/>
        <v>256</v>
      </c>
      <c r="B260" s="10" t="str">
        <f t="shared" ca="1" si="6"/>
        <v>fbqb</v>
      </c>
      <c r="C260" s="10" t="b" cm="1">
        <f t="array" aca="1" ref="C260" ca="1">COUNTA(_xlfn.UNIQUE(MID(B260,ROW(INDIRECT("A1:A4")),1)))=4</f>
        <v>0</v>
      </c>
      <c r="D260" s="10" t="str">
        <f t="shared" ca="1" si="7"/>
        <v>fbqbwbnnsbbqss</v>
      </c>
      <c r="E260" s="11" t="b" cm="1">
        <f t="array" aca="1" ref="E260" ca="1">COUNTA(_xlfn.UNIQUE(MID(D260,ROW(INDIRECT("A1:A14")),1)))=14</f>
        <v>0</v>
      </c>
    </row>
    <row r="261" spans="1:5">
      <c r="A261" s="9">
        <f ca="1"/>
        <v>257</v>
      </c>
      <c r="B261" s="10" t="str">
        <f t="shared" ca="1" si="6"/>
        <v>bqbw</v>
      </c>
      <c r="C261" s="10" t="b" cm="1">
        <f t="array" aca="1" ref="C261" ca="1">COUNTA(_xlfn.UNIQUE(MID(B261,ROW(INDIRECT("A1:A4")),1)))=4</f>
        <v>0</v>
      </c>
      <c r="D261" s="10" t="str">
        <f t="shared" ca="1" si="7"/>
        <v>bqbwbnnsbbqssw</v>
      </c>
      <c r="E261" s="11" t="b" cm="1">
        <f t="array" aca="1" ref="E261" ca="1">COUNTA(_xlfn.UNIQUE(MID(D261,ROW(INDIRECT("A1:A14")),1)))=14</f>
        <v>0</v>
      </c>
    </row>
    <row r="262" spans="1:5">
      <c r="A262" s="9">
        <f ca="1"/>
        <v>258</v>
      </c>
      <c r="B262" s="10" t="str">
        <f t="shared" ref="B262:B325" ca="1" si="8">MID($A$1,A262,4)</f>
        <v>qbwb</v>
      </c>
      <c r="C262" s="10" t="b" cm="1">
        <f t="array" aca="1" ref="C262" ca="1">COUNTA(_xlfn.UNIQUE(MID(B262,ROW(INDIRECT("A1:A4")),1)))=4</f>
        <v>0</v>
      </c>
      <c r="D262" s="10" t="str">
        <f t="shared" ref="D262:D325" ca="1" si="9">MID($A$1,$A262,14)</f>
        <v>qbwbnnsbbqsswg</v>
      </c>
      <c r="E262" s="11" t="b" cm="1">
        <f t="array" aca="1" ref="E262" ca="1">COUNTA(_xlfn.UNIQUE(MID(D262,ROW(INDIRECT("A1:A14")),1)))=14</f>
        <v>0</v>
      </c>
    </row>
    <row r="263" spans="1:5">
      <c r="A263" s="9">
        <f ca="1"/>
        <v>259</v>
      </c>
      <c r="B263" s="10" t="str">
        <f t="shared" ca="1" si="8"/>
        <v>bwbn</v>
      </c>
      <c r="C263" s="10" t="b" cm="1">
        <f t="array" aca="1" ref="C263" ca="1">COUNTA(_xlfn.UNIQUE(MID(B263,ROW(INDIRECT("A1:A4")),1)))=4</f>
        <v>0</v>
      </c>
      <c r="D263" s="10" t="str">
        <f t="shared" ca="1" si="9"/>
        <v>bwbnnsbbqsswgg</v>
      </c>
      <c r="E263" s="11" t="b" cm="1">
        <f t="array" aca="1" ref="E263" ca="1">COUNTA(_xlfn.UNIQUE(MID(D263,ROW(INDIRECT("A1:A14")),1)))=14</f>
        <v>0</v>
      </c>
    </row>
    <row r="264" spans="1:5">
      <c r="A264" s="9">
        <f ca="1"/>
        <v>260</v>
      </c>
      <c r="B264" s="10" t="str">
        <f t="shared" ca="1" si="8"/>
        <v>wbnn</v>
      </c>
      <c r="C264" s="10" t="b" cm="1">
        <f t="array" aca="1" ref="C264" ca="1">COUNTA(_xlfn.UNIQUE(MID(B264,ROW(INDIRECT("A1:A4")),1)))=4</f>
        <v>0</v>
      </c>
      <c r="D264" s="10" t="str">
        <f t="shared" ca="1" si="9"/>
        <v>wbnnsbbqsswggn</v>
      </c>
      <c r="E264" s="11" t="b" cm="1">
        <f t="array" aca="1" ref="E264" ca="1">COUNTA(_xlfn.UNIQUE(MID(D264,ROW(INDIRECT("A1:A14")),1)))=14</f>
        <v>0</v>
      </c>
    </row>
    <row r="265" spans="1:5">
      <c r="A265" s="9">
        <f ca="1"/>
        <v>261</v>
      </c>
      <c r="B265" s="10" t="str">
        <f t="shared" ca="1" si="8"/>
        <v>bnns</v>
      </c>
      <c r="C265" s="10" t="b" cm="1">
        <f t="array" aca="1" ref="C265" ca="1">COUNTA(_xlfn.UNIQUE(MID(B265,ROW(INDIRECT("A1:A4")),1)))=4</f>
        <v>0</v>
      </c>
      <c r="D265" s="10" t="str">
        <f t="shared" ca="1" si="9"/>
        <v>bnnsbbqsswggnc</v>
      </c>
      <c r="E265" s="11" t="b" cm="1">
        <f t="array" aca="1" ref="E265" ca="1">COUNTA(_xlfn.UNIQUE(MID(D265,ROW(INDIRECT("A1:A14")),1)))=14</f>
        <v>0</v>
      </c>
    </row>
    <row r="266" spans="1:5">
      <c r="A266" s="9">
        <f ca="1"/>
        <v>262</v>
      </c>
      <c r="B266" s="10" t="str">
        <f t="shared" ca="1" si="8"/>
        <v>nnsb</v>
      </c>
      <c r="C266" s="10" t="b" cm="1">
        <f t="array" aca="1" ref="C266" ca="1">COUNTA(_xlfn.UNIQUE(MID(B266,ROW(INDIRECT("A1:A4")),1)))=4</f>
        <v>0</v>
      </c>
      <c r="D266" s="10" t="str">
        <f t="shared" ca="1" si="9"/>
        <v>nnsbbqsswggncg</v>
      </c>
      <c r="E266" s="11" t="b" cm="1">
        <f t="array" aca="1" ref="E266" ca="1">COUNTA(_xlfn.UNIQUE(MID(D266,ROW(INDIRECT("A1:A14")),1)))=14</f>
        <v>0</v>
      </c>
    </row>
    <row r="267" spans="1:5">
      <c r="A267" s="9">
        <f ca="1"/>
        <v>263</v>
      </c>
      <c r="B267" s="10" t="str">
        <f t="shared" ca="1" si="8"/>
        <v>nsbb</v>
      </c>
      <c r="C267" s="10" t="b" cm="1">
        <f t="array" aca="1" ref="C267" ca="1">COUNTA(_xlfn.UNIQUE(MID(B267,ROW(INDIRECT("A1:A4")),1)))=4</f>
        <v>0</v>
      </c>
      <c r="D267" s="10" t="str">
        <f t="shared" ca="1" si="9"/>
        <v>nsbbqsswggncgn</v>
      </c>
      <c r="E267" s="11" t="b" cm="1">
        <f t="array" aca="1" ref="E267" ca="1">COUNTA(_xlfn.UNIQUE(MID(D267,ROW(INDIRECT("A1:A14")),1)))=14</f>
        <v>0</v>
      </c>
    </row>
    <row r="268" spans="1:5">
      <c r="A268" s="9">
        <f ca="1"/>
        <v>264</v>
      </c>
      <c r="B268" s="10" t="str">
        <f t="shared" ca="1" si="8"/>
        <v>sbbq</v>
      </c>
      <c r="C268" s="10" t="b" cm="1">
        <f t="array" aca="1" ref="C268" ca="1">COUNTA(_xlfn.UNIQUE(MID(B268,ROW(INDIRECT("A1:A4")),1)))=4</f>
        <v>0</v>
      </c>
      <c r="D268" s="10" t="str">
        <f t="shared" ca="1" si="9"/>
        <v>sbbqsswggncgnc</v>
      </c>
      <c r="E268" s="11" t="b" cm="1">
        <f t="array" aca="1" ref="E268" ca="1">COUNTA(_xlfn.UNIQUE(MID(D268,ROW(INDIRECT("A1:A14")),1)))=14</f>
        <v>0</v>
      </c>
    </row>
    <row r="269" spans="1:5">
      <c r="A269" s="9">
        <f ca="1"/>
        <v>265</v>
      </c>
      <c r="B269" s="10" t="str">
        <f t="shared" ca="1" si="8"/>
        <v>bbqs</v>
      </c>
      <c r="C269" s="10" t="b" cm="1">
        <f t="array" aca="1" ref="C269" ca="1">COUNTA(_xlfn.UNIQUE(MID(B269,ROW(INDIRECT("A1:A4")),1)))=4</f>
        <v>0</v>
      </c>
      <c r="D269" s="10" t="str">
        <f t="shared" ca="1" si="9"/>
        <v>bbqsswggncgncn</v>
      </c>
      <c r="E269" s="11" t="b" cm="1">
        <f t="array" aca="1" ref="E269" ca="1">COUNTA(_xlfn.UNIQUE(MID(D269,ROW(INDIRECT("A1:A14")),1)))=14</f>
        <v>0</v>
      </c>
    </row>
    <row r="270" spans="1:5">
      <c r="A270" s="9">
        <f ca="1"/>
        <v>266</v>
      </c>
      <c r="B270" s="10" t="str">
        <f t="shared" ca="1" si="8"/>
        <v>bqss</v>
      </c>
      <c r="C270" s="10" t="b" cm="1">
        <f t="array" aca="1" ref="C270" ca="1">COUNTA(_xlfn.UNIQUE(MID(B270,ROW(INDIRECT("A1:A4")),1)))=4</f>
        <v>0</v>
      </c>
      <c r="D270" s="10" t="str">
        <f t="shared" ca="1" si="9"/>
        <v>bqsswggncgncnt</v>
      </c>
      <c r="E270" s="11" t="b" cm="1">
        <f t="array" aca="1" ref="E270" ca="1">COUNTA(_xlfn.UNIQUE(MID(D270,ROW(INDIRECT("A1:A14")),1)))=14</f>
        <v>0</v>
      </c>
    </row>
    <row r="271" spans="1:5">
      <c r="A271" s="9">
        <f ca="1"/>
        <v>267</v>
      </c>
      <c r="B271" s="10" t="str">
        <f t="shared" ca="1" si="8"/>
        <v>qssw</v>
      </c>
      <c r="C271" s="10" t="b" cm="1">
        <f t="array" aca="1" ref="C271" ca="1">COUNTA(_xlfn.UNIQUE(MID(B271,ROW(INDIRECT("A1:A4")),1)))=4</f>
        <v>0</v>
      </c>
      <c r="D271" s="10" t="str">
        <f t="shared" ca="1" si="9"/>
        <v>qsswggncgncntc</v>
      </c>
      <c r="E271" s="11" t="b" cm="1">
        <f t="array" aca="1" ref="E271" ca="1">COUNTA(_xlfn.UNIQUE(MID(D271,ROW(INDIRECT("A1:A14")),1)))=14</f>
        <v>0</v>
      </c>
    </row>
    <row r="272" spans="1:5">
      <c r="A272" s="9">
        <f ca="1"/>
        <v>268</v>
      </c>
      <c r="B272" s="10" t="str">
        <f t="shared" ca="1" si="8"/>
        <v>sswg</v>
      </c>
      <c r="C272" s="10" t="b" cm="1">
        <f t="array" aca="1" ref="C272" ca="1">COUNTA(_xlfn.UNIQUE(MID(B272,ROW(INDIRECT("A1:A4")),1)))=4</f>
        <v>0</v>
      </c>
      <c r="D272" s="10" t="str">
        <f t="shared" ca="1" si="9"/>
        <v>sswggncgncntcc</v>
      </c>
      <c r="E272" s="11" t="b" cm="1">
        <f t="array" aca="1" ref="E272" ca="1">COUNTA(_xlfn.UNIQUE(MID(D272,ROW(INDIRECT("A1:A14")),1)))=14</f>
        <v>0</v>
      </c>
    </row>
    <row r="273" spans="1:5">
      <c r="A273" s="9">
        <f ca="1"/>
        <v>269</v>
      </c>
      <c r="B273" s="10" t="str">
        <f t="shared" ca="1" si="8"/>
        <v>swgg</v>
      </c>
      <c r="C273" s="10" t="b" cm="1">
        <f t="array" aca="1" ref="C273" ca="1">COUNTA(_xlfn.UNIQUE(MID(B273,ROW(INDIRECT("A1:A4")),1)))=4</f>
        <v>0</v>
      </c>
      <c r="D273" s="10" t="str">
        <f t="shared" ca="1" si="9"/>
        <v>swggncgncntccq</v>
      </c>
      <c r="E273" s="11" t="b" cm="1">
        <f t="array" aca="1" ref="E273" ca="1">COUNTA(_xlfn.UNIQUE(MID(D273,ROW(INDIRECT("A1:A14")),1)))=14</f>
        <v>0</v>
      </c>
    </row>
    <row r="274" spans="1:5">
      <c r="A274" s="9">
        <f ca="1"/>
        <v>270</v>
      </c>
      <c r="B274" s="10" t="str">
        <f t="shared" ca="1" si="8"/>
        <v>wggn</v>
      </c>
      <c r="C274" s="10" t="b" cm="1">
        <f t="array" aca="1" ref="C274" ca="1">COUNTA(_xlfn.UNIQUE(MID(B274,ROW(INDIRECT("A1:A4")),1)))=4</f>
        <v>0</v>
      </c>
      <c r="D274" s="10" t="str">
        <f t="shared" ca="1" si="9"/>
        <v>wggncgncntccqq</v>
      </c>
      <c r="E274" s="11" t="b" cm="1">
        <f t="array" aca="1" ref="E274" ca="1">COUNTA(_xlfn.UNIQUE(MID(D274,ROW(INDIRECT("A1:A14")),1)))=14</f>
        <v>0</v>
      </c>
    </row>
    <row r="275" spans="1:5">
      <c r="A275" s="9">
        <f ca="1"/>
        <v>271</v>
      </c>
      <c r="B275" s="10" t="str">
        <f t="shared" ca="1" si="8"/>
        <v>ggnc</v>
      </c>
      <c r="C275" s="10" t="b" cm="1">
        <f t="array" aca="1" ref="C275" ca="1">COUNTA(_xlfn.UNIQUE(MID(B275,ROW(INDIRECT("A1:A4")),1)))=4</f>
        <v>0</v>
      </c>
      <c r="D275" s="10" t="str">
        <f t="shared" ca="1" si="9"/>
        <v>ggncgncntccqqf</v>
      </c>
      <c r="E275" s="11" t="b" cm="1">
        <f t="array" aca="1" ref="E275" ca="1">COUNTA(_xlfn.UNIQUE(MID(D275,ROW(INDIRECT("A1:A14")),1)))=14</f>
        <v>0</v>
      </c>
    </row>
    <row r="276" spans="1:5">
      <c r="A276" s="9">
        <f ca="1"/>
        <v>272</v>
      </c>
      <c r="B276" s="10" t="str">
        <f t="shared" ca="1" si="8"/>
        <v>gncg</v>
      </c>
      <c r="C276" s="10" t="b" cm="1">
        <f t="array" aca="1" ref="C276" ca="1">COUNTA(_xlfn.UNIQUE(MID(B276,ROW(INDIRECT("A1:A4")),1)))=4</f>
        <v>0</v>
      </c>
      <c r="D276" s="10" t="str">
        <f t="shared" ca="1" si="9"/>
        <v>gncgncntccqqfm</v>
      </c>
      <c r="E276" s="11" t="b" cm="1">
        <f t="array" aca="1" ref="E276" ca="1">COUNTA(_xlfn.UNIQUE(MID(D276,ROW(INDIRECT("A1:A14")),1)))=14</f>
        <v>0</v>
      </c>
    </row>
    <row r="277" spans="1:5">
      <c r="A277" s="9">
        <f ca="1"/>
        <v>273</v>
      </c>
      <c r="B277" s="10" t="str">
        <f t="shared" ca="1" si="8"/>
        <v>ncgn</v>
      </c>
      <c r="C277" s="10" t="b" cm="1">
        <f t="array" aca="1" ref="C277" ca="1">COUNTA(_xlfn.UNIQUE(MID(B277,ROW(INDIRECT("A1:A4")),1)))=4</f>
        <v>0</v>
      </c>
      <c r="D277" s="10" t="str">
        <f t="shared" ca="1" si="9"/>
        <v>ncgncntccqqfmm</v>
      </c>
      <c r="E277" s="11" t="b" cm="1">
        <f t="array" aca="1" ref="E277" ca="1">COUNTA(_xlfn.UNIQUE(MID(D277,ROW(INDIRECT("A1:A14")),1)))=14</f>
        <v>0</v>
      </c>
    </row>
    <row r="278" spans="1:5">
      <c r="A278" s="9">
        <f ca="1"/>
        <v>274</v>
      </c>
      <c r="B278" s="10" t="str">
        <f t="shared" ca="1" si="8"/>
        <v>cgnc</v>
      </c>
      <c r="C278" s="10" t="b" cm="1">
        <f t="array" aca="1" ref="C278" ca="1">COUNTA(_xlfn.UNIQUE(MID(B278,ROW(INDIRECT("A1:A4")),1)))=4</f>
        <v>0</v>
      </c>
      <c r="D278" s="10" t="str">
        <f t="shared" ca="1" si="9"/>
        <v>cgncntccqqfmml</v>
      </c>
      <c r="E278" s="11" t="b" cm="1">
        <f t="array" aca="1" ref="E278" ca="1">COUNTA(_xlfn.UNIQUE(MID(D278,ROW(INDIRECT("A1:A14")),1)))=14</f>
        <v>0</v>
      </c>
    </row>
    <row r="279" spans="1:5">
      <c r="A279" s="9">
        <f ca="1"/>
        <v>275</v>
      </c>
      <c r="B279" s="10" t="str">
        <f t="shared" ca="1" si="8"/>
        <v>gncn</v>
      </c>
      <c r="C279" s="10" t="b" cm="1">
        <f t="array" aca="1" ref="C279" ca="1">COUNTA(_xlfn.UNIQUE(MID(B279,ROW(INDIRECT("A1:A4")),1)))=4</f>
        <v>0</v>
      </c>
      <c r="D279" s="10" t="str">
        <f t="shared" ca="1" si="9"/>
        <v>gncntccqqfmmlq</v>
      </c>
      <c r="E279" s="11" t="b" cm="1">
        <f t="array" aca="1" ref="E279" ca="1">COUNTA(_xlfn.UNIQUE(MID(D279,ROW(INDIRECT("A1:A14")),1)))=14</f>
        <v>0</v>
      </c>
    </row>
    <row r="280" spans="1:5">
      <c r="A280" s="9">
        <f ca="1"/>
        <v>276</v>
      </c>
      <c r="B280" s="10" t="str">
        <f t="shared" ca="1" si="8"/>
        <v>ncnt</v>
      </c>
      <c r="C280" s="10" t="b" cm="1">
        <f t="array" aca="1" ref="C280" ca="1">COUNTA(_xlfn.UNIQUE(MID(B280,ROW(INDIRECT("A1:A4")),1)))=4</f>
        <v>0</v>
      </c>
      <c r="D280" s="10" t="str">
        <f t="shared" ca="1" si="9"/>
        <v>ncntccqqfmmlql</v>
      </c>
      <c r="E280" s="11" t="b" cm="1">
        <f t="array" aca="1" ref="E280" ca="1">COUNTA(_xlfn.UNIQUE(MID(D280,ROW(INDIRECT("A1:A14")),1)))=14</f>
        <v>0</v>
      </c>
    </row>
    <row r="281" spans="1:5">
      <c r="A281" s="9">
        <f ca="1"/>
        <v>277</v>
      </c>
      <c r="B281" s="10" t="str">
        <f t="shared" ca="1" si="8"/>
        <v>cntc</v>
      </c>
      <c r="C281" s="10" t="b" cm="1">
        <f t="array" aca="1" ref="C281" ca="1">COUNTA(_xlfn.UNIQUE(MID(B281,ROW(INDIRECT("A1:A4")),1)))=4</f>
        <v>0</v>
      </c>
      <c r="D281" s="10" t="str">
        <f t="shared" ca="1" si="9"/>
        <v>cntccqqfmmlqll</v>
      </c>
      <c r="E281" s="11" t="b" cm="1">
        <f t="array" aca="1" ref="E281" ca="1">COUNTA(_xlfn.UNIQUE(MID(D281,ROW(INDIRECT("A1:A14")),1)))=14</f>
        <v>0</v>
      </c>
    </row>
    <row r="282" spans="1:5">
      <c r="A282" s="9">
        <f ca="1"/>
        <v>278</v>
      </c>
      <c r="B282" s="10" t="str">
        <f t="shared" ca="1" si="8"/>
        <v>ntcc</v>
      </c>
      <c r="C282" s="10" t="b" cm="1">
        <f t="array" aca="1" ref="C282" ca="1">COUNTA(_xlfn.UNIQUE(MID(B282,ROW(INDIRECT("A1:A4")),1)))=4</f>
        <v>0</v>
      </c>
      <c r="D282" s="10" t="str">
        <f t="shared" ca="1" si="9"/>
        <v>ntccqqfmmlqlll</v>
      </c>
      <c r="E282" s="11" t="b" cm="1">
        <f t="array" aca="1" ref="E282" ca="1">COUNTA(_xlfn.UNIQUE(MID(D282,ROW(INDIRECT("A1:A14")),1)))=14</f>
        <v>0</v>
      </c>
    </row>
    <row r="283" spans="1:5">
      <c r="A283" s="9">
        <f ca="1"/>
        <v>279</v>
      </c>
      <c r="B283" s="10" t="str">
        <f t="shared" ca="1" si="8"/>
        <v>tccq</v>
      </c>
      <c r="C283" s="10" t="b" cm="1">
        <f t="array" aca="1" ref="C283" ca="1">COUNTA(_xlfn.UNIQUE(MID(B283,ROW(INDIRECT("A1:A4")),1)))=4</f>
        <v>0</v>
      </c>
      <c r="D283" s="10" t="str">
        <f t="shared" ca="1" si="9"/>
        <v>tccqqfmmlqllll</v>
      </c>
      <c r="E283" s="11" t="b" cm="1">
        <f t="array" aca="1" ref="E283" ca="1">COUNTA(_xlfn.UNIQUE(MID(D283,ROW(INDIRECT("A1:A14")),1)))=14</f>
        <v>0</v>
      </c>
    </row>
    <row r="284" spans="1:5">
      <c r="A284" s="9">
        <f ca="1"/>
        <v>280</v>
      </c>
      <c r="B284" s="10" t="str">
        <f t="shared" ca="1" si="8"/>
        <v>ccqq</v>
      </c>
      <c r="C284" s="10" t="b" cm="1">
        <f t="array" aca="1" ref="C284" ca="1">COUNTA(_xlfn.UNIQUE(MID(B284,ROW(INDIRECT("A1:A4")),1)))=4</f>
        <v>0</v>
      </c>
      <c r="D284" s="10" t="str">
        <f t="shared" ca="1" si="9"/>
        <v>ccqqfmmlqllllv</v>
      </c>
      <c r="E284" s="11" t="b" cm="1">
        <f t="array" aca="1" ref="E284" ca="1">COUNTA(_xlfn.UNIQUE(MID(D284,ROW(INDIRECT("A1:A14")),1)))=14</f>
        <v>0</v>
      </c>
    </row>
    <row r="285" spans="1:5">
      <c r="A285" s="9">
        <f ca="1"/>
        <v>281</v>
      </c>
      <c r="B285" s="10" t="str">
        <f t="shared" ca="1" si="8"/>
        <v>cqqf</v>
      </c>
      <c r="C285" s="10" t="b" cm="1">
        <f t="array" aca="1" ref="C285" ca="1">COUNTA(_xlfn.UNIQUE(MID(B285,ROW(INDIRECT("A1:A4")),1)))=4</f>
        <v>0</v>
      </c>
      <c r="D285" s="10" t="str">
        <f t="shared" ca="1" si="9"/>
        <v>cqqfmmlqllllvr</v>
      </c>
      <c r="E285" s="11" t="b" cm="1">
        <f t="array" aca="1" ref="E285" ca="1">COUNTA(_xlfn.UNIQUE(MID(D285,ROW(INDIRECT("A1:A14")),1)))=14</f>
        <v>0</v>
      </c>
    </row>
    <row r="286" spans="1:5">
      <c r="A286" s="9">
        <f ca="1"/>
        <v>282</v>
      </c>
      <c r="B286" s="10" t="str">
        <f t="shared" ca="1" si="8"/>
        <v>qqfm</v>
      </c>
      <c r="C286" s="10" t="b" cm="1">
        <f t="array" aca="1" ref="C286" ca="1">COUNTA(_xlfn.UNIQUE(MID(B286,ROW(INDIRECT("A1:A4")),1)))=4</f>
        <v>0</v>
      </c>
      <c r="D286" s="10" t="str">
        <f t="shared" ca="1" si="9"/>
        <v>qqfmmlqllllvrv</v>
      </c>
      <c r="E286" s="11" t="b" cm="1">
        <f t="array" aca="1" ref="E286" ca="1">COUNTA(_xlfn.UNIQUE(MID(D286,ROW(INDIRECT("A1:A14")),1)))=14</f>
        <v>0</v>
      </c>
    </row>
    <row r="287" spans="1:5">
      <c r="A287" s="9">
        <f ca="1"/>
        <v>283</v>
      </c>
      <c r="B287" s="10" t="str">
        <f t="shared" ca="1" si="8"/>
        <v>qfmm</v>
      </c>
      <c r="C287" s="10" t="b" cm="1">
        <f t="array" aca="1" ref="C287" ca="1">COUNTA(_xlfn.UNIQUE(MID(B287,ROW(INDIRECT("A1:A4")),1)))=4</f>
        <v>0</v>
      </c>
      <c r="D287" s="10" t="str">
        <f t="shared" ca="1" si="9"/>
        <v>qfmmlqllllvrvl</v>
      </c>
      <c r="E287" s="11" t="b" cm="1">
        <f t="array" aca="1" ref="E287" ca="1">COUNTA(_xlfn.UNIQUE(MID(D287,ROW(INDIRECT("A1:A14")),1)))=14</f>
        <v>0</v>
      </c>
    </row>
    <row r="288" spans="1:5">
      <c r="A288" s="9">
        <f ca="1"/>
        <v>284</v>
      </c>
      <c r="B288" s="10" t="str">
        <f t="shared" ca="1" si="8"/>
        <v>fmml</v>
      </c>
      <c r="C288" s="10" t="b" cm="1">
        <f t="array" aca="1" ref="C288" ca="1">COUNTA(_xlfn.UNIQUE(MID(B288,ROW(INDIRECT("A1:A4")),1)))=4</f>
        <v>0</v>
      </c>
      <c r="D288" s="10" t="str">
        <f t="shared" ca="1" si="9"/>
        <v>fmmlqllllvrvlr</v>
      </c>
      <c r="E288" s="11" t="b" cm="1">
        <f t="array" aca="1" ref="E288" ca="1">COUNTA(_xlfn.UNIQUE(MID(D288,ROW(INDIRECT("A1:A14")),1)))=14</f>
        <v>0</v>
      </c>
    </row>
    <row r="289" spans="1:5">
      <c r="A289" s="9">
        <f ca="1"/>
        <v>285</v>
      </c>
      <c r="B289" s="10" t="str">
        <f t="shared" ca="1" si="8"/>
        <v>mmlq</v>
      </c>
      <c r="C289" s="10" t="b" cm="1">
        <f t="array" aca="1" ref="C289" ca="1">COUNTA(_xlfn.UNIQUE(MID(B289,ROW(INDIRECT("A1:A4")),1)))=4</f>
        <v>0</v>
      </c>
      <c r="D289" s="10" t="str">
        <f t="shared" ca="1" si="9"/>
        <v>mmlqllllvrvlrl</v>
      </c>
      <c r="E289" s="11" t="b" cm="1">
        <f t="array" aca="1" ref="E289" ca="1">COUNTA(_xlfn.UNIQUE(MID(D289,ROW(INDIRECT("A1:A14")),1)))=14</f>
        <v>0</v>
      </c>
    </row>
    <row r="290" spans="1:5">
      <c r="A290" s="9">
        <f ca="1"/>
        <v>286</v>
      </c>
      <c r="B290" s="10" t="str">
        <f t="shared" ca="1" si="8"/>
        <v>mlql</v>
      </c>
      <c r="C290" s="10" t="b" cm="1">
        <f t="array" aca="1" ref="C290" ca="1">COUNTA(_xlfn.UNIQUE(MID(B290,ROW(INDIRECT("A1:A4")),1)))=4</f>
        <v>0</v>
      </c>
      <c r="D290" s="10" t="str">
        <f t="shared" ca="1" si="9"/>
        <v>mlqllllvrvlrlg</v>
      </c>
      <c r="E290" s="11" t="b" cm="1">
        <f t="array" aca="1" ref="E290" ca="1">COUNTA(_xlfn.UNIQUE(MID(D290,ROW(INDIRECT("A1:A14")),1)))=14</f>
        <v>0</v>
      </c>
    </row>
    <row r="291" spans="1:5">
      <c r="A291" s="9">
        <f ca="1"/>
        <v>287</v>
      </c>
      <c r="B291" s="10" t="str">
        <f t="shared" ca="1" si="8"/>
        <v>lqll</v>
      </c>
      <c r="C291" s="10" t="b" cm="1">
        <f t="array" aca="1" ref="C291" ca="1">COUNTA(_xlfn.UNIQUE(MID(B291,ROW(INDIRECT("A1:A4")),1)))=4</f>
        <v>0</v>
      </c>
      <c r="D291" s="10" t="str">
        <f t="shared" ca="1" si="9"/>
        <v>lqllllvrvlrlgl</v>
      </c>
      <c r="E291" s="11" t="b" cm="1">
        <f t="array" aca="1" ref="E291" ca="1">COUNTA(_xlfn.UNIQUE(MID(D291,ROW(INDIRECT("A1:A14")),1)))=14</f>
        <v>0</v>
      </c>
    </row>
    <row r="292" spans="1:5">
      <c r="A292" s="9">
        <f ca="1"/>
        <v>288</v>
      </c>
      <c r="B292" s="10" t="str">
        <f t="shared" ca="1" si="8"/>
        <v>qlll</v>
      </c>
      <c r="C292" s="10" t="b" cm="1">
        <f t="array" aca="1" ref="C292" ca="1">COUNTA(_xlfn.UNIQUE(MID(B292,ROW(INDIRECT("A1:A4")),1)))=4</f>
        <v>0</v>
      </c>
      <c r="D292" s="10" t="str">
        <f t="shared" ca="1" si="9"/>
        <v>qllllvrvlrlgld</v>
      </c>
      <c r="E292" s="11" t="b" cm="1">
        <f t="array" aca="1" ref="E292" ca="1">COUNTA(_xlfn.UNIQUE(MID(D292,ROW(INDIRECT("A1:A14")),1)))=14</f>
        <v>0</v>
      </c>
    </row>
    <row r="293" spans="1:5">
      <c r="A293" s="9">
        <f ca="1"/>
        <v>289</v>
      </c>
      <c r="B293" s="10" t="str">
        <f t="shared" ca="1" si="8"/>
        <v>llll</v>
      </c>
      <c r="C293" s="10" t="b" cm="1">
        <f t="array" aca="1" ref="C293" ca="1">COUNTA(_xlfn.UNIQUE(MID(B293,ROW(INDIRECT("A1:A4")),1)))=4</f>
        <v>0</v>
      </c>
      <c r="D293" s="10" t="str">
        <f t="shared" ca="1" si="9"/>
        <v>llllvrvlrlgldl</v>
      </c>
      <c r="E293" s="11" t="b" cm="1">
        <f t="array" aca="1" ref="E293" ca="1">COUNTA(_xlfn.UNIQUE(MID(D293,ROW(INDIRECT("A1:A14")),1)))=14</f>
        <v>0</v>
      </c>
    </row>
    <row r="294" spans="1:5">
      <c r="A294" s="9">
        <f ca="1"/>
        <v>290</v>
      </c>
      <c r="B294" s="10" t="str">
        <f t="shared" ca="1" si="8"/>
        <v>lllv</v>
      </c>
      <c r="C294" s="10" t="b" cm="1">
        <f t="array" aca="1" ref="C294" ca="1">COUNTA(_xlfn.UNIQUE(MID(B294,ROW(INDIRECT("A1:A4")),1)))=4</f>
        <v>0</v>
      </c>
      <c r="D294" s="10" t="str">
        <f t="shared" ca="1" si="9"/>
        <v>lllvrvlrlgldlg</v>
      </c>
      <c r="E294" s="11" t="b" cm="1">
        <f t="array" aca="1" ref="E294" ca="1">COUNTA(_xlfn.UNIQUE(MID(D294,ROW(INDIRECT("A1:A14")),1)))=14</f>
        <v>0</v>
      </c>
    </row>
    <row r="295" spans="1:5">
      <c r="A295" s="9">
        <f ca="1"/>
        <v>291</v>
      </c>
      <c r="B295" s="10" t="str">
        <f t="shared" ca="1" si="8"/>
        <v>llvr</v>
      </c>
      <c r="C295" s="10" t="b" cm="1">
        <f t="array" aca="1" ref="C295" ca="1">COUNTA(_xlfn.UNIQUE(MID(B295,ROW(INDIRECT("A1:A4")),1)))=4</f>
        <v>0</v>
      </c>
      <c r="D295" s="10" t="str">
        <f t="shared" ca="1" si="9"/>
        <v>llvrvlrlgldlgg</v>
      </c>
      <c r="E295" s="11" t="b" cm="1">
        <f t="array" aca="1" ref="E295" ca="1">COUNTA(_xlfn.UNIQUE(MID(D295,ROW(INDIRECT("A1:A14")),1)))=14</f>
        <v>0</v>
      </c>
    </row>
    <row r="296" spans="1:5">
      <c r="A296" s="9">
        <f ca="1"/>
        <v>292</v>
      </c>
      <c r="B296" s="10" t="str">
        <f t="shared" ca="1" si="8"/>
        <v>lvrv</v>
      </c>
      <c r="C296" s="10" t="b" cm="1">
        <f t="array" aca="1" ref="C296" ca="1">COUNTA(_xlfn.UNIQUE(MID(B296,ROW(INDIRECT("A1:A4")),1)))=4</f>
        <v>0</v>
      </c>
      <c r="D296" s="10" t="str">
        <f t="shared" ca="1" si="9"/>
        <v>lvrvlrlgldlggj</v>
      </c>
      <c r="E296" s="11" t="b" cm="1">
        <f t="array" aca="1" ref="E296" ca="1">COUNTA(_xlfn.UNIQUE(MID(D296,ROW(INDIRECT("A1:A14")),1)))=14</f>
        <v>0</v>
      </c>
    </row>
    <row r="297" spans="1:5">
      <c r="A297" s="9">
        <f ca="1"/>
        <v>293</v>
      </c>
      <c r="B297" s="10" t="str">
        <f t="shared" ca="1" si="8"/>
        <v>vrvl</v>
      </c>
      <c r="C297" s="10" t="b" cm="1">
        <f t="array" aca="1" ref="C297" ca="1">COUNTA(_xlfn.UNIQUE(MID(B297,ROW(INDIRECT("A1:A4")),1)))=4</f>
        <v>0</v>
      </c>
      <c r="D297" s="10" t="str">
        <f t="shared" ca="1" si="9"/>
        <v>vrvlrlgldlggjv</v>
      </c>
      <c r="E297" s="11" t="b" cm="1">
        <f t="array" aca="1" ref="E297" ca="1">COUNTA(_xlfn.UNIQUE(MID(D297,ROW(INDIRECT("A1:A14")),1)))=14</f>
        <v>0</v>
      </c>
    </row>
    <row r="298" spans="1:5">
      <c r="A298" s="9">
        <f ca="1"/>
        <v>294</v>
      </c>
      <c r="B298" s="10" t="str">
        <f t="shared" ca="1" si="8"/>
        <v>rvlr</v>
      </c>
      <c r="C298" s="10" t="b" cm="1">
        <f t="array" aca="1" ref="C298" ca="1">COUNTA(_xlfn.UNIQUE(MID(B298,ROW(INDIRECT("A1:A4")),1)))=4</f>
        <v>0</v>
      </c>
      <c r="D298" s="10" t="str">
        <f t="shared" ca="1" si="9"/>
        <v>rvlrlgldlggjvv</v>
      </c>
      <c r="E298" s="11" t="b" cm="1">
        <f t="array" aca="1" ref="E298" ca="1">COUNTA(_xlfn.UNIQUE(MID(D298,ROW(INDIRECT("A1:A14")),1)))=14</f>
        <v>0</v>
      </c>
    </row>
    <row r="299" spans="1:5">
      <c r="A299" s="9">
        <f ca="1"/>
        <v>295</v>
      </c>
      <c r="B299" s="10" t="str">
        <f t="shared" ca="1" si="8"/>
        <v>vlrl</v>
      </c>
      <c r="C299" s="10" t="b" cm="1">
        <f t="array" aca="1" ref="C299" ca="1">COUNTA(_xlfn.UNIQUE(MID(B299,ROW(INDIRECT("A1:A4")),1)))=4</f>
        <v>0</v>
      </c>
      <c r="D299" s="10" t="str">
        <f t="shared" ca="1" si="9"/>
        <v>vlrlgldlggjvvq</v>
      </c>
      <c r="E299" s="11" t="b" cm="1">
        <f t="array" aca="1" ref="E299" ca="1">COUNTA(_xlfn.UNIQUE(MID(D299,ROW(INDIRECT("A1:A14")),1)))=14</f>
        <v>0</v>
      </c>
    </row>
    <row r="300" spans="1:5">
      <c r="A300" s="9">
        <f ca="1"/>
        <v>296</v>
      </c>
      <c r="B300" s="10" t="str">
        <f t="shared" ca="1" si="8"/>
        <v>lrlg</v>
      </c>
      <c r="C300" s="10" t="b" cm="1">
        <f t="array" aca="1" ref="C300" ca="1">COUNTA(_xlfn.UNIQUE(MID(B300,ROW(INDIRECT("A1:A4")),1)))=4</f>
        <v>0</v>
      </c>
      <c r="D300" s="10" t="str">
        <f t="shared" ca="1" si="9"/>
        <v>lrlgldlggjvvqd</v>
      </c>
      <c r="E300" s="11" t="b" cm="1">
        <f t="array" aca="1" ref="E300" ca="1">COUNTA(_xlfn.UNIQUE(MID(D300,ROW(INDIRECT("A1:A14")),1)))=14</f>
        <v>0</v>
      </c>
    </row>
    <row r="301" spans="1:5">
      <c r="A301" s="9">
        <f ca="1"/>
        <v>297</v>
      </c>
      <c r="B301" s="10" t="str">
        <f t="shared" ca="1" si="8"/>
        <v>rlgl</v>
      </c>
      <c r="C301" s="10" t="b" cm="1">
        <f t="array" aca="1" ref="C301" ca="1">COUNTA(_xlfn.UNIQUE(MID(B301,ROW(INDIRECT("A1:A4")),1)))=4</f>
        <v>0</v>
      </c>
      <c r="D301" s="10" t="str">
        <f t="shared" ca="1" si="9"/>
        <v>rlgldlggjvvqdv</v>
      </c>
      <c r="E301" s="11" t="b" cm="1">
        <f t="array" aca="1" ref="E301" ca="1">COUNTA(_xlfn.UNIQUE(MID(D301,ROW(INDIRECT("A1:A14")),1)))=14</f>
        <v>0</v>
      </c>
    </row>
    <row r="302" spans="1:5">
      <c r="A302" s="9">
        <f ca="1"/>
        <v>298</v>
      </c>
      <c r="B302" s="10" t="str">
        <f t="shared" ca="1" si="8"/>
        <v>lgld</v>
      </c>
      <c r="C302" s="10" t="b" cm="1">
        <f t="array" aca="1" ref="C302" ca="1">COUNTA(_xlfn.UNIQUE(MID(B302,ROW(INDIRECT("A1:A4")),1)))=4</f>
        <v>0</v>
      </c>
      <c r="D302" s="10" t="str">
        <f t="shared" ca="1" si="9"/>
        <v>lgldlggjvvqdvq</v>
      </c>
      <c r="E302" s="11" t="b" cm="1">
        <f t="array" aca="1" ref="E302" ca="1">COUNTA(_xlfn.UNIQUE(MID(D302,ROW(INDIRECT("A1:A14")),1)))=14</f>
        <v>0</v>
      </c>
    </row>
    <row r="303" spans="1:5">
      <c r="A303" s="9">
        <f ca="1"/>
        <v>299</v>
      </c>
      <c r="B303" s="10" t="str">
        <f t="shared" ca="1" si="8"/>
        <v>gldl</v>
      </c>
      <c r="C303" s="10" t="b" cm="1">
        <f t="array" aca="1" ref="C303" ca="1">COUNTA(_xlfn.UNIQUE(MID(B303,ROW(INDIRECT("A1:A4")),1)))=4</f>
        <v>0</v>
      </c>
      <c r="D303" s="10" t="str">
        <f t="shared" ca="1" si="9"/>
        <v>gldlggjvvqdvqv</v>
      </c>
      <c r="E303" s="11" t="b" cm="1">
        <f t="array" aca="1" ref="E303" ca="1">COUNTA(_xlfn.UNIQUE(MID(D303,ROW(INDIRECT("A1:A14")),1)))=14</f>
        <v>0</v>
      </c>
    </row>
    <row r="304" spans="1:5">
      <c r="A304" s="9">
        <f ca="1"/>
        <v>300</v>
      </c>
      <c r="B304" s="10" t="str">
        <f t="shared" ca="1" si="8"/>
        <v>ldlg</v>
      </c>
      <c r="C304" s="10" t="b" cm="1">
        <f t="array" aca="1" ref="C304" ca="1">COUNTA(_xlfn.UNIQUE(MID(B304,ROW(INDIRECT("A1:A4")),1)))=4</f>
        <v>0</v>
      </c>
      <c r="D304" s="10" t="str">
        <f t="shared" ca="1" si="9"/>
        <v>ldlggjvvqdvqvz</v>
      </c>
      <c r="E304" s="11" t="b" cm="1">
        <f t="array" aca="1" ref="E304" ca="1">COUNTA(_xlfn.UNIQUE(MID(D304,ROW(INDIRECT("A1:A14")),1)))=14</f>
        <v>0</v>
      </c>
    </row>
    <row r="305" spans="1:5">
      <c r="A305" s="9">
        <f ca="1"/>
        <v>301</v>
      </c>
      <c r="B305" s="10" t="str">
        <f t="shared" ca="1" si="8"/>
        <v>dlgg</v>
      </c>
      <c r="C305" s="10" t="b" cm="1">
        <f t="array" aca="1" ref="C305" ca="1">COUNTA(_xlfn.UNIQUE(MID(B305,ROW(INDIRECT("A1:A4")),1)))=4</f>
        <v>0</v>
      </c>
      <c r="D305" s="10" t="str">
        <f t="shared" ca="1" si="9"/>
        <v>dlggjvvqdvqvzv</v>
      </c>
      <c r="E305" s="11" t="b" cm="1">
        <f t="array" aca="1" ref="E305" ca="1">COUNTA(_xlfn.UNIQUE(MID(D305,ROW(INDIRECT("A1:A14")),1)))=14</f>
        <v>0</v>
      </c>
    </row>
    <row r="306" spans="1:5">
      <c r="A306" s="9">
        <f ca="1"/>
        <v>302</v>
      </c>
      <c r="B306" s="10" t="str">
        <f t="shared" ca="1" si="8"/>
        <v>lggj</v>
      </c>
      <c r="C306" s="10" t="b" cm="1">
        <f t="array" aca="1" ref="C306" ca="1">COUNTA(_xlfn.UNIQUE(MID(B306,ROW(INDIRECT("A1:A4")),1)))=4</f>
        <v>0</v>
      </c>
      <c r="D306" s="10" t="str">
        <f t="shared" ca="1" si="9"/>
        <v>lggjvvqdvqvzvz</v>
      </c>
      <c r="E306" s="11" t="b" cm="1">
        <f t="array" aca="1" ref="E306" ca="1">COUNTA(_xlfn.UNIQUE(MID(D306,ROW(INDIRECT("A1:A14")),1)))=14</f>
        <v>0</v>
      </c>
    </row>
    <row r="307" spans="1:5">
      <c r="A307" s="9">
        <f ca="1"/>
        <v>303</v>
      </c>
      <c r="B307" s="10" t="str">
        <f t="shared" ca="1" si="8"/>
        <v>ggjv</v>
      </c>
      <c r="C307" s="10" t="b" cm="1">
        <f t="array" aca="1" ref="C307" ca="1">COUNTA(_xlfn.UNIQUE(MID(B307,ROW(INDIRECT("A1:A4")),1)))=4</f>
        <v>0</v>
      </c>
      <c r="D307" s="10" t="str">
        <f t="shared" ca="1" si="9"/>
        <v>ggjvvqdvqvzvzp</v>
      </c>
      <c r="E307" s="11" t="b" cm="1">
        <f t="array" aca="1" ref="E307" ca="1">COUNTA(_xlfn.UNIQUE(MID(D307,ROW(INDIRECT("A1:A14")),1)))=14</f>
        <v>0</v>
      </c>
    </row>
    <row r="308" spans="1:5">
      <c r="A308" s="9">
        <f ca="1"/>
        <v>304</v>
      </c>
      <c r="B308" s="10" t="str">
        <f t="shared" ca="1" si="8"/>
        <v>gjvv</v>
      </c>
      <c r="C308" s="10" t="b" cm="1">
        <f t="array" aca="1" ref="C308" ca="1">COUNTA(_xlfn.UNIQUE(MID(B308,ROW(INDIRECT("A1:A4")),1)))=4</f>
        <v>0</v>
      </c>
      <c r="D308" s="10" t="str">
        <f t="shared" ca="1" si="9"/>
        <v>gjvvqdvqvzvzpz</v>
      </c>
      <c r="E308" s="11" t="b" cm="1">
        <f t="array" aca="1" ref="E308" ca="1">COUNTA(_xlfn.UNIQUE(MID(D308,ROW(INDIRECT("A1:A14")),1)))=14</f>
        <v>0</v>
      </c>
    </row>
    <row r="309" spans="1:5">
      <c r="A309" s="9">
        <f ca="1"/>
        <v>305</v>
      </c>
      <c r="B309" s="10" t="str">
        <f t="shared" ca="1" si="8"/>
        <v>jvvq</v>
      </c>
      <c r="C309" s="10" t="b" cm="1">
        <f t="array" aca="1" ref="C309" ca="1">COUNTA(_xlfn.UNIQUE(MID(B309,ROW(INDIRECT("A1:A4")),1)))=4</f>
        <v>0</v>
      </c>
      <c r="D309" s="10" t="str">
        <f t="shared" ca="1" si="9"/>
        <v>jvvqdvqvzvzpzr</v>
      </c>
      <c r="E309" s="11" t="b" cm="1">
        <f t="array" aca="1" ref="E309" ca="1">COUNTA(_xlfn.UNIQUE(MID(D309,ROW(INDIRECT("A1:A14")),1)))=14</f>
        <v>0</v>
      </c>
    </row>
    <row r="310" spans="1:5">
      <c r="A310" s="9">
        <f ca="1"/>
        <v>306</v>
      </c>
      <c r="B310" s="10" t="str">
        <f t="shared" ca="1" si="8"/>
        <v>vvqd</v>
      </c>
      <c r="C310" s="10" t="b" cm="1">
        <f t="array" aca="1" ref="C310" ca="1">COUNTA(_xlfn.UNIQUE(MID(B310,ROW(INDIRECT("A1:A4")),1)))=4</f>
        <v>0</v>
      </c>
      <c r="D310" s="10" t="str">
        <f t="shared" ca="1" si="9"/>
        <v>vvqdvqvzvzpzrr</v>
      </c>
      <c r="E310" s="11" t="b" cm="1">
        <f t="array" aca="1" ref="E310" ca="1">COUNTA(_xlfn.UNIQUE(MID(D310,ROW(INDIRECT("A1:A14")),1)))=14</f>
        <v>0</v>
      </c>
    </row>
    <row r="311" spans="1:5">
      <c r="A311" s="9">
        <f ca="1"/>
        <v>307</v>
      </c>
      <c r="B311" s="10" t="str">
        <f t="shared" ca="1" si="8"/>
        <v>vqdv</v>
      </c>
      <c r="C311" s="10" t="b" cm="1">
        <f t="array" aca="1" ref="C311" ca="1">COUNTA(_xlfn.UNIQUE(MID(B311,ROW(INDIRECT("A1:A4")),1)))=4</f>
        <v>0</v>
      </c>
      <c r="D311" s="10" t="str">
        <f t="shared" ca="1" si="9"/>
        <v>vqdvqvzvzpzrrv</v>
      </c>
      <c r="E311" s="11" t="b" cm="1">
        <f t="array" aca="1" ref="E311" ca="1">COUNTA(_xlfn.UNIQUE(MID(D311,ROW(INDIRECT("A1:A14")),1)))=14</f>
        <v>0</v>
      </c>
    </row>
    <row r="312" spans="1:5">
      <c r="A312" s="9">
        <f ca="1"/>
        <v>308</v>
      </c>
      <c r="B312" s="10" t="str">
        <f t="shared" ca="1" si="8"/>
        <v>qdvq</v>
      </c>
      <c r="C312" s="10" t="b" cm="1">
        <f t="array" aca="1" ref="C312" ca="1">COUNTA(_xlfn.UNIQUE(MID(B312,ROW(INDIRECT("A1:A4")),1)))=4</f>
        <v>0</v>
      </c>
      <c r="D312" s="10" t="str">
        <f t="shared" ca="1" si="9"/>
        <v>qdvqvzvzpzrrvf</v>
      </c>
      <c r="E312" s="11" t="b" cm="1">
        <f t="array" aca="1" ref="E312" ca="1">COUNTA(_xlfn.UNIQUE(MID(D312,ROW(INDIRECT("A1:A14")),1)))=14</f>
        <v>0</v>
      </c>
    </row>
    <row r="313" spans="1:5">
      <c r="A313" s="9">
        <f ca="1"/>
        <v>309</v>
      </c>
      <c r="B313" s="10" t="str">
        <f t="shared" ca="1" si="8"/>
        <v>dvqv</v>
      </c>
      <c r="C313" s="10" t="b" cm="1">
        <f t="array" aca="1" ref="C313" ca="1">COUNTA(_xlfn.UNIQUE(MID(B313,ROW(INDIRECT("A1:A4")),1)))=4</f>
        <v>0</v>
      </c>
      <c r="D313" s="10" t="str">
        <f t="shared" ca="1" si="9"/>
        <v>dvqvzvzpzrrvfv</v>
      </c>
      <c r="E313" s="11" t="b" cm="1">
        <f t="array" aca="1" ref="E313" ca="1">COUNTA(_xlfn.UNIQUE(MID(D313,ROW(INDIRECT("A1:A14")),1)))=14</f>
        <v>0</v>
      </c>
    </row>
    <row r="314" spans="1:5">
      <c r="A314" s="9">
        <f ca="1"/>
        <v>310</v>
      </c>
      <c r="B314" s="10" t="str">
        <f t="shared" ca="1" si="8"/>
        <v>vqvz</v>
      </c>
      <c r="C314" s="10" t="b" cm="1">
        <f t="array" aca="1" ref="C314" ca="1">COUNTA(_xlfn.UNIQUE(MID(B314,ROW(INDIRECT("A1:A4")),1)))=4</f>
        <v>0</v>
      </c>
      <c r="D314" s="10" t="str">
        <f t="shared" ca="1" si="9"/>
        <v>vqvzvzpzrrvfvc</v>
      </c>
      <c r="E314" s="11" t="b" cm="1">
        <f t="array" aca="1" ref="E314" ca="1">COUNTA(_xlfn.UNIQUE(MID(D314,ROW(INDIRECT("A1:A14")),1)))=14</f>
        <v>0</v>
      </c>
    </row>
    <row r="315" spans="1:5">
      <c r="A315" s="9">
        <f ca="1"/>
        <v>311</v>
      </c>
      <c r="B315" s="10" t="str">
        <f t="shared" ca="1" si="8"/>
        <v>qvzv</v>
      </c>
      <c r="C315" s="10" t="b" cm="1">
        <f t="array" aca="1" ref="C315" ca="1">COUNTA(_xlfn.UNIQUE(MID(B315,ROW(INDIRECT("A1:A4")),1)))=4</f>
        <v>0</v>
      </c>
      <c r="D315" s="10" t="str">
        <f t="shared" ca="1" si="9"/>
        <v>qvzvzpzrrvfvcf</v>
      </c>
      <c r="E315" s="11" t="b" cm="1">
        <f t="array" aca="1" ref="E315" ca="1">COUNTA(_xlfn.UNIQUE(MID(D315,ROW(INDIRECT("A1:A14")),1)))=14</f>
        <v>0</v>
      </c>
    </row>
    <row r="316" spans="1:5">
      <c r="A316" s="9">
        <f ca="1"/>
        <v>312</v>
      </c>
      <c r="B316" s="10" t="str">
        <f t="shared" ca="1" si="8"/>
        <v>vzvz</v>
      </c>
      <c r="C316" s="10" t="b" cm="1">
        <f t="array" aca="1" ref="C316" ca="1">COUNTA(_xlfn.UNIQUE(MID(B316,ROW(INDIRECT("A1:A4")),1)))=4</f>
        <v>0</v>
      </c>
      <c r="D316" s="10" t="str">
        <f t="shared" ca="1" si="9"/>
        <v>vzvzpzrrvfvcfc</v>
      </c>
      <c r="E316" s="11" t="b" cm="1">
        <f t="array" aca="1" ref="E316" ca="1">COUNTA(_xlfn.UNIQUE(MID(D316,ROW(INDIRECT("A1:A14")),1)))=14</f>
        <v>0</v>
      </c>
    </row>
    <row r="317" spans="1:5">
      <c r="A317" s="9">
        <f ca="1"/>
        <v>313</v>
      </c>
      <c r="B317" s="10" t="str">
        <f t="shared" ca="1" si="8"/>
        <v>zvzp</v>
      </c>
      <c r="C317" s="10" t="b" cm="1">
        <f t="array" aca="1" ref="C317" ca="1">COUNTA(_xlfn.UNIQUE(MID(B317,ROW(INDIRECT("A1:A4")),1)))=4</f>
        <v>0</v>
      </c>
      <c r="D317" s="10" t="str">
        <f t="shared" ca="1" si="9"/>
        <v>zvzpzrrvfvcfcq</v>
      </c>
      <c r="E317" s="11" t="b" cm="1">
        <f t="array" aca="1" ref="E317" ca="1">COUNTA(_xlfn.UNIQUE(MID(D317,ROW(INDIRECT("A1:A14")),1)))=14</f>
        <v>0</v>
      </c>
    </row>
    <row r="318" spans="1:5">
      <c r="A318" s="9">
        <f ca="1"/>
        <v>314</v>
      </c>
      <c r="B318" s="10" t="str">
        <f t="shared" ca="1" si="8"/>
        <v>vzpz</v>
      </c>
      <c r="C318" s="10" t="b" cm="1">
        <f t="array" aca="1" ref="C318" ca="1">COUNTA(_xlfn.UNIQUE(MID(B318,ROW(INDIRECT("A1:A4")),1)))=4</f>
        <v>0</v>
      </c>
      <c r="D318" s="10" t="str">
        <f t="shared" ca="1" si="9"/>
        <v>vzpzrrvfvcfcqf</v>
      </c>
      <c r="E318" s="11" t="b" cm="1">
        <f t="array" aca="1" ref="E318" ca="1">COUNTA(_xlfn.UNIQUE(MID(D318,ROW(INDIRECT("A1:A14")),1)))=14</f>
        <v>0</v>
      </c>
    </row>
    <row r="319" spans="1:5">
      <c r="A319" s="9">
        <f ca="1"/>
        <v>315</v>
      </c>
      <c r="B319" s="10" t="str">
        <f t="shared" ca="1" si="8"/>
        <v>zpzr</v>
      </c>
      <c r="C319" s="10" t="b" cm="1">
        <f t="array" aca="1" ref="C319" ca="1">COUNTA(_xlfn.UNIQUE(MID(B319,ROW(INDIRECT("A1:A4")),1)))=4</f>
        <v>0</v>
      </c>
      <c r="D319" s="10" t="str">
        <f t="shared" ca="1" si="9"/>
        <v>zpzrrvfvcfcqfc</v>
      </c>
      <c r="E319" s="11" t="b" cm="1">
        <f t="array" aca="1" ref="E319" ca="1">COUNTA(_xlfn.UNIQUE(MID(D319,ROW(INDIRECT("A1:A14")),1)))=14</f>
        <v>0</v>
      </c>
    </row>
    <row r="320" spans="1:5">
      <c r="A320" s="9">
        <f ca="1"/>
        <v>316</v>
      </c>
      <c r="B320" s="10" t="str">
        <f t="shared" ca="1" si="8"/>
        <v>pzrr</v>
      </c>
      <c r="C320" s="10" t="b" cm="1">
        <f t="array" aca="1" ref="C320" ca="1">COUNTA(_xlfn.UNIQUE(MID(B320,ROW(INDIRECT("A1:A4")),1)))=4</f>
        <v>0</v>
      </c>
      <c r="D320" s="10" t="str">
        <f t="shared" ca="1" si="9"/>
        <v>pzrrvfvcfcqfcf</v>
      </c>
      <c r="E320" s="11" t="b" cm="1">
        <f t="array" aca="1" ref="E320" ca="1">COUNTA(_xlfn.UNIQUE(MID(D320,ROW(INDIRECT("A1:A14")),1)))=14</f>
        <v>0</v>
      </c>
    </row>
    <row r="321" spans="1:5">
      <c r="A321" s="9">
        <f ca="1"/>
        <v>317</v>
      </c>
      <c r="B321" s="10" t="str">
        <f t="shared" ca="1" si="8"/>
        <v>zrrv</v>
      </c>
      <c r="C321" s="10" t="b" cm="1">
        <f t="array" aca="1" ref="C321" ca="1">COUNTA(_xlfn.UNIQUE(MID(B321,ROW(INDIRECT("A1:A4")),1)))=4</f>
        <v>0</v>
      </c>
      <c r="D321" s="10" t="str">
        <f t="shared" ca="1" si="9"/>
        <v>zrrvfvcfcqfcfl</v>
      </c>
      <c r="E321" s="11" t="b" cm="1">
        <f t="array" aca="1" ref="E321" ca="1">COUNTA(_xlfn.UNIQUE(MID(D321,ROW(INDIRECT("A1:A14")),1)))=14</f>
        <v>0</v>
      </c>
    </row>
    <row r="322" spans="1:5">
      <c r="A322" s="9">
        <f ca="1"/>
        <v>318</v>
      </c>
      <c r="B322" s="10" t="str">
        <f t="shared" ca="1" si="8"/>
        <v>rrvf</v>
      </c>
      <c r="C322" s="10" t="b" cm="1">
        <f t="array" aca="1" ref="C322" ca="1">COUNTA(_xlfn.UNIQUE(MID(B322,ROW(INDIRECT("A1:A4")),1)))=4</f>
        <v>0</v>
      </c>
      <c r="D322" s="10" t="str">
        <f t="shared" ca="1" si="9"/>
        <v>rrvfvcfcqfcflf</v>
      </c>
      <c r="E322" s="11" t="b" cm="1">
        <f t="array" aca="1" ref="E322" ca="1">COUNTA(_xlfn.UNIQUE(MID(D322,ROW(INDIRECT("A1:A14")),1)))=14</f>
        <v>0</v>
      </c>
    </row>
    <row r="323" spans="1:5">
      <c r="A323" s="9">
        <f ca="1"/>
        <v>319</v>
      </c>
      <c r="B323" s="10" t="str">
        <f t="shared" ca="1" si="8"/>
        <v>rvfv</v>
      </c>
      <c r="C323" s="10" t="b" cm="1">
        <f t="array" aca="1" ref="C323" ca="1">COUNTA(_xlfn.UNIQUE(MID(B323,ROW(INDIRECT("A1:A4")),1)))=4</f>
        <v>0</v>
      </c>
      <c r="D323" s="10" t="str">
        <f t="shared" ca="1" si="9"/>
        <v>rvfvcfcqfcflfj</v>
      </c>
      <c r="E323" s="11" t="b" cm="1">
        <f t="array" aca="1" ref="E323" ca="1">COUNTA(_xlfn.UNIQUE(MID(D323,ROW(INDIRECT("A1:A14")),1)))=14</f>
        <v>0</v>
      </c>
    </row>
    <row r="324" spans="1:5">
      <c r="A324" s="9">
        <f ca="1"/>
        <v>320</v>
      </c>
      <c r="B324" s="10" t="str">
        <f t="shared" ca="1" si="8"/>
        <v>vfvc</v>
      </c>
      <c r="C324" s="10" t="b" cm="1">
        <f t="array" aca="1" ref="C324" ca="1">COUNTA(_xlfn.UNIQUE(MID(B324,ROW(INDIRECT("A1:A4")),1)))=4</f>
        <v>0</v>
      </c>
      <c r="D324" s="10" t="str">
        <f t="shared" ca="1" si="9"/>
        <v>vfvcfcqfcflfjf</v>
      </c>
      <c r="E324" s="11" t="b" cm="1">
        <f t="array" aca="1" ref="E324" ca="1">COUNTA(_xlfn.UNIQUE(MID(D324,ROW(INDIRECT("A1:A14")),1)))=14</f>
        <v>0</v>
      </c>
    </row>
    <row r="325" spans="1:5">
      <c r="A325" s="9">
        <f ca="1"/>
        <v>321</v>
      </c>
      <c r="B325" s="10" t="str">
        <f t="shared" ca="1" si="8"/>
        <v>fvcf</v>
      </c>
      <c r="C325" s="10" t="b" cm="1">
        <f t="array" aca="1" ref="C325" ca="1">COUNTA(_xlfn.UNIQUE(MID(B325,ROW(INDIRECT("A1:A4")),1)))=4</f>
        <v>0</v>
      </c>
      <c r="D325" s="10" t="str">
        <f t="shared" ca="1" si="9"/>
        <v>fvcfcqfcflfjfj</v>
      </c>
      <c r="E325" s="11" t="b" cm="1">
        <f t="array" aca="1" ref="E325" ca="1">COUNTA(_xlfn.UNIQUE(MID(D325,ROW(INDIRECT("A1:A14")),1)))=14</f>
        <v>0</v>
      </c>
    </row>
    <row r="326" spans="1:5">
      <c r="A326" s="9">
        <f ca="1"/>
        <v>322</v>
      </c>
      <c r="B326" s="10" t="str">
        <f t="shared" ref="B326:B389" ca="1" si="10">MID($A$1,A326,4)</f>
        <v>vcfc</v>
      </c>
      <c r="C326" s="10" t="b" cm="1">
        <f t="array" aca="1" ref="C326" ca="1">COUNTA(_xlfn.UNIQUE(MID(B326,ROW(INDIRECT("A1:A4")),1)))=4</f>
        <v>0</v>
      </c>
      <c r="D326" s="10" t="str">
        <f t="shared" ref="D326:D389" ca="1" si="11">MID($A$1,$A326,14)</f>
        <v>vcfcqfcflfjfjr</v>
      </c>
      <c r="E326" s="11" t="b" cm="1">
        <f t="array" aca="1" ref="E326" ca="1">COUNTA(_xlfn.UNIQUE(MID(D326,ROW(INDIRECT("A1:A14")),1)))=14</f>
        <v>0</v>
      </c>
    </row>
    <row r="327" spans="1:5">
      <c r="A327" s="9">
        <f ca="1"/>
        <v>323</v>
      </c>
      <c r="B327" s="10" t="str">
        <f t="shared" ca="1" si="10"/>
        <v>cfcq</v>
      </c>
      <c r="C327" s="10" t="b" cm="1">
        <f t="array" aca="1" ref="C327" ca="1">COUNTA(_xlfn.UNIQUE(MID(B327,ROW(INDIRECT("A1:A4")),1)))=4</f>
        <v>0</v>
      </c>
      <c r="D327" s="10" t="str">
        <f t="shared" ca="1" si="11"/>
        <v>cfcqfcflfjfjrr</v>
      </c>
      <c r="E327" s="11" t="b" cm="1">
        <f t="array" aca="1" ref="E327" ca="1">COUNTA(_xlfn.UNIQUE(MID(D327,ROW(INDIRECT("A1:A14")),1)))=14</f>
        <v>0</v>
      </c>
    </row>
    <row r="328" spans="1:5">
      <c r="A328" s="9">
        <f ca="1"/>
        <v>324</v>
      </c>
      <c r="B328" s="10" t="str">
        <f t="shared" ca="1" si="10"/>
        <v>fcqf</v>
      </c>
      <c r="C328" s="10" t="b" cm="1">
        <f t="array" aca="1" ref="C328" ca="1">COUNTA(_xlfn.UNIQUE(MID(B328,ROW(INDIRECT("A1:A4")),1)))=4</f>
        <v>0</v>
      </c>
      <c r="D328" s="10" t="str">
        <f t="shared" ca="1" si="11"/>
        <v>fcqfcflfjfjrrw</v>
      </c>
      <c r="E328" s="11" t="b" cm="1">
        <f t="array" aca="1" ref="E328" ca="1">COUNTA(_xlfn.UNIQUE(MID(D328,ROW(INDIRECT("A1:A14")),1)))=14</f>
        <v>0</v>
      </c>
    </row>
    <row r="329" spans="1:5">
      <c r="A329" s="9">
        <f ca="1"/>
        <v>325</v>
      </c>
      <c r="B329" s="10" t="str">
        <f t="shared" ca="1" si="10"/>
        <v>cqfc</v>
      </c>
      <c r="C329" s="10" t="b" cm="1">
        <f t="array" aca="1" ref="C329" ca="1">COUNTA(_xlfn.UNIQUE(MID(B329,ROW(INDIRECT("A1:A4")),1)))=4</f>
        <v>0</v>
      </c>
      <c r="D329" s="10" t="str">
        <f t="shared" ca="1" si="11"/>
        <v>cqfcflfjfjrrwb</v>
      </c>
      <c r="E329" s="11" t="b" cm="1">
        <f t="array" aca="1" ref="E329" ca="1">COUNTA(_xlfn.UNIQUE(MID(D329,ROW(INDIRECT("A1:A14")),1)))=14</f>
        <v>0</v>
      </c>
    </row>
    <row r="330" spans="1:5">
      <c r="A330" s="9">
        <f ca="1"/>
        <v>326</v>
      </c>
      <c r="B330" s="10" t="str">
        <f t="shared" ca="1" si="10"/>
        <v>qfcf</v>
      </c>
      <c r="C330" s="10" t="b" cm="1">
        <f t="array" aca="1" ref="C330" ca="1">COUNTA(_xlfn.UNIQUE(MID(B330,ROW(INDIRECT("A1:A4")),1)))=4</f>
        <v>0</v>
      </c>
      <c r="D330" s="10" t="str">
        <f t="shared" ca="1" si="11"/>
        <v>qfcflfjfjrrwbr</v>
      </c>
      <c r="E330" s="11" t="b" cm="1">
        <f t="array" aca="1" ref="E330" ca="1">COUNTA(_xlfn.UNIQUE(MID(D330,ROW(INDIRECT("A1:A14")),1)))=14</f>
        <v>0</v>
      </c>
    </row>
    <row r="331" spans="1:5">
      <c r="A331" s="9">
        <f ca="1"/>
        <v>327</v>
      </c>
      <c r="B331" s="10" t="str">
        <f t="shared" ca="1" si="10"/>
        <v>fcfl</v>
      </c>
      <c r="C331" s="10" t="b" cm="1">
        <f t="array" aca="1" ref="C331" ca="1">COUNTA(_xlfn.UNIQUE(MID(B331,ROW(INDIRECT("A1:A4")),1)))=4</f>
        <v>0</v>
      </c>
      <c r="D331" s="10" t="str">
        <f t="shared" ca="1" si="11"/>
        <v>fcflfjfjrrwbrr</v>
      </c>
      <c r="E331" s="11" t="b" cm="1">
        <f t="array" aca="1" ref="E331" ca="1">COUNTA(_xlfn.UNIQUE(MID(D331,ROW(INDIRECT("A1:A14")),1)))=14</f>
        <v>0</v>
      </c>
    </row>
    <row r="332" spans="1:5">
      <c r="A332" s="9">
        <f ca="1"/>
        <v>328</v>
      </c>
      <c r="B332" s="10" t="str">
        <f t="shared" ca="1" si="10"/>
        <v>cflf</v>
      </c>
      <c r="C332" s="10" t="b" cm="1">
        <f t="array" aca="1" ref="C332" ca="1">COUNTA(_xlfn.UNIQUE(MID(B332,ROW(INDIRECT("A1:A4")),1)))=4</f>
        <v>0</v>
      </c>
      <c r="D332" s="10" t="str">
        <f t="shared" ca="1" si="11"/>
        <v>cflfjfjrrwbrrp</v>
      </c>
      <c r="E332" s="11" t="b" cm="1">
        <f t="array" aca="1" ref="E332" ca="1">COUNTA(_xlfn.UNIQUE(MID(D332,ROW(INDIRECT("A1:A14")),1)))=14</f>
        <v>0</v>
      </c>
    </row>
    <row r="333" spans="1:5">
      <c r="A333" s="9">
        <f ca="1"/>
        <v>329</v>
      </c>
      <c r="B333" s="10" t="str">
        <f t="shared" ca="1" si="10"/>
        <v>flfj</v>
      </c>
      <c r="C333" s="10" t="b" cm="1">
        <f t="array" aca="1" ref="C333" ca="1">COUNTA(_xlfn.UNIQUE(MID(B333,ROW(INDIRECT("A1:A4")),1)))=4</f>
        <v>0</v>
      </c>
      <c r="D333" s="10" t="str">
        <f t="shared" ca="1" si="11"/>
        <v>flfjfjrrwbrrpn</v>
      </c>
      <c r="E333" s="11" t="b" cm="1">
        <f t="array" aca="1" ref="E333" ca="1">COUNTA(_xlfn.UNIQUE(MID(D333,ROW(INDIRECT("A1:A14")),1)))=14</f>
        <v>0</v>
      </c>
    </row>
    <row r="334" spans="1:5">
      <c r="A334" s="9">
        <f ca="1"/>
        <v>330</v>
      </c>
      <c r="B334" s="10" t="str">
        <f t="shared" ca="1" si="10"/>
        <v>lfjf</v>
      </c>
      <c r="C334" s="10" t="b" cm="1">
        <f t="array" aca="1" ref="C334" ca="1">COUNTA(_xlfn.UNIQUE(MID(B334,ROW(INDIRECT("A1:A4")),1)))=4</f>
        <v>0</v>
      </c>
      <c r="D334" s="10" t="str">
        <f t="shared" ca="1" si="11"/>
        <v>lfjfjrrwbrrpnr</v>
      </c>
      <c r="E334" s="11" t="b" cm="1">
        <f t="array" aca="1" ref="E334" ca="1">COUNTA(_xlfn.UNIQUE(MID(D334,ROW(INDIRECT("A1:A14")),1)))=14</f>
        <v>0</v>
      </c>
    </row>
    <row r="335" spans="1:5">
      <c r="A335" s="9">
        <f ca="1"/>
        <v>331</v>
      </c>
      <c r="B335" s="10" t="str">
        <f t="shared" ca="1" si="10"/>
        <v>fjfj</v>
      </c>
      <c r="C335" s="10" t="b" cm="1">
        <f t="array" aca="1" ref="C335" ca="1">COUNTA(_xlfn.UNIQUE(MID(B335,ROW(INDIRECT("A1:A4")),1)))=4</f>
        <v>0</v>
      </c>
      <c r="D335" s="10" t="str">
        <f t="shared" ca="1" si="11"/>
        <v>fjfjrrwbrrpnrr</v>
      </c>
      <c r="E335" s="11" t="b" cm="1">
        <f t="array" aca="1" ref="E335" ca="1">COUNTA(_xlfn.UNIQUE(MID(D335,ROW(INDIRECT("A1:A14")),1)))=14</f>
        <v>0</v>
      </c>
    </row>
    <row r="336" spans="1:5">
      <c r="A336" s="9">
        <f ca="1"/>
        <v>332</v>
      </c>
      <c r="B336" s="10" t="str">
        <f t="shared" ca="1" si="10"/>
        <v>jfjr</v>
      </c>
      <c r="C336" s="10" t="b" cm="1">
        <f t="array" aca="1" ref="C336" ca="1">COUNTA(_xlfn.UNIQUE(MID(B336,ROW(INDIRECT("A1:A4")),1)))=4</f>
        <v>0</v>
      </c>
      <c r="D336" s="10" t="str">
        <f t="shared" ca="1" si="11"/>
        <v>jfjrrwbrrpnrrv</v>
      </c>
      <c r="E336" s="11" t="b" cm="1">
        <f t="array" aca="1" ref="E336" ca="1">COUNTA(_xlfn.UNIQUE(MID(D336,ROW(INDIRECT("A1:A14")),1)))=14</f>
        <v>0</v>
      </c>
    </row>
    <row r="337" spans="1:5">
      <c r="A337" s="9">
        <f ca="1"/>
        <v>333</v>
      </c>
      <c r="B337" s="10" t="str">
        <f t="shared" ca="1" si="10"/>
        <v>fjrr</v>
      </c>
      <c r="C337" s="10" t="b" cm="1">
        <f t="array" aca="1" ref="C337" ca="1">COUNTA(_xlfn.UNIQUE(MID(B337,ROW(INDIRECT("A1:A4")),1)))=4</f>
        <v>0</v>
      </c>
      <c r="D337" s="10" t="str">
        <f t="shared" ca="1" si="11"/>
        <v>fjrrwbrrpnrrvz</v>
      </c>
      <c r="E337" s="11" t="b" cm="1">
        <f t="array" aca="1" ref="E337" ca="1">COUNTA(_xlfn.UNIQUE(MID(D337,ROW(INDIRECT("A1:A14")),1)))=14</f>
        <v>0</v>
      </c>
    </row>
    <row r="338" spans="1:5">
      <c r="A338" s="9">
        <f ca="1"/>
        <v>334</v>
      </c>
      <c r="B338" s="10" t="str">
        <f t="shared" ca="1" si="10"/>
        <v>jrrw</v>
      </c>
      <c r="C338" s="10" t="b" cm="1">
        <f t="array" aca="1" ref="C338" ca="1">COUNTA(_xlfn.UNIQUE(MID(B338,ROW(INDIRECT("A1:A4")),1)))=4</f>
        <v>0</v>
      </c>
      <c r="D338" s="10" t="str">
        <f t="shared" ca="1" si="11"/>
        <v>jrrwbrrpnrrvzz</v>
      </c>
      <c r="E338" s="11" t="b" cm="1">
        <f t="array" aca="1" ref="E338" ca="1">COUNTA(_xlfn.UNIQUE(MID(D338,ROW(INDIRECT("A1:A14")),1)))=14</f>
        <v>0</v>
      </c>
    </row>
    <row r="339" spans="1:5">
      <c r="A339" s="9">
        <f ca="1"/>
        <v>335</v>
      </c>
      <c r="B339" s="10" t="str">
        <f t="shared" ca="1" si="10"/>
        <v>rrwb</v>
      </c>
      <c r="C339" s="10" t="b" cm="1">
        <f t="array" aca="1" ref="C339" ca="1">COUNTA(_xlfn.UNIQUE(MID(B339,ROW(INDIRECT("A1:A4")),1)))=4</f>
        <v>0</v>
      </c>
      <c r="D339" s="10" t="str">
        <f t="shared" ca="1" si="11"/>
        <v>rrwbrrpnrrvzzb</v>
      </c>
      <c r="E339" s="11" t="b" cm="1">
        <f t="array" aca="1" ref="E339" ca="1">COUNTA(_xlfn.UNIQUE(MID(D339,ROW(INDIRECT("A1:A14")),1)))=14</f>
        <v>0</v>
      </c>
    </row>
    <row r="340" spans="1:5">
      <c r="A340" s="9">
        <f ca="1"/>
        <v>336</v>
      </c>
      <c r="B340" s="10" t="str">
        <f t="shared" ca="1" si="10"/>
        <v>rwbr</v>
      </c>
      <c r="C340" s="10" t="b" cm="1">
        <f t="array" aca="1" ref="C340" ca="1">COUNTA(_xlfn.UNIQUE(MID(B340,ROW(INDIRECT("A1:A4")),1)))=4</f>
        <v>0</v>
      </c>
      <c r="D340" s="10" t="str">
        <f t="shared" ca="1" si="11"/>
        <v>rwbrrpnrrvzzbd</v>
      </c>
      <c r="E340" s="11" t="b" cm="1">
        <f t="array" aca="1" ref="E340" ca="1">COUNTA(_xlfn.UNIQUE(MID(D340,ROW(INDIRECT("A1:A14")),1)))=14</f>
        <v>0</v>
      </c>
    </row>
    <row r="341" spans="1:5">
      <c r="A341" s="9">
        <f ca="1"/>
        <v>337</v>
      </c>
      <c r="B341" s="10" t="str">
        <f t="shared" ca="1" si="10"/>
        <v>wbrr</v>
      </c>
      <c r="C341" s="10" t="b" cm="1">
        <f t="array" aca="1" ref="C341" ca="1">COUNTA(_xlfn.UNIQUE(MID(B341,ROW(INDIRECT("A1:A4")),1)))=4</f>
        <v>0</v>
      </c>
      <c r="D341" s="10" t="str">
        <f t="shared" ca="1" si="11"/>
        <v>wbrrpnrrvzzbdd</v>
      </c>
      <c r="E341" s="11" t="b" cm="1">
        <f t="array" aca="1" ref="E341" ca="1">COUNTA(_xlfn.UNIQUE(MID(D341,ROW(INDIRECT("A1:A14")),1)))=14</f>
        <v>0</v>
      </c>
    </row>
    <row r="342" spans="1:5">
      <c r="A342" s="9">
        <f ca="1"/>
        <v>338</v>
      </c>
      <c r="B342" s="10" t="str">
        <f t="shared" ca="1" si="10"/>
        <v>brrp</v>
      </c>
      <c r="C342" s="10" t="b" cm="1">
        <f t="array" aca="1" ref="C342" ca="1">COUNTA(_xlfn.UNIQUE(MID(B342,ROW(INDIRECT("A1:A4")),1)))=4</f>
        <v>0</v>
      </c>
      <c r="D342" s="10" t="str">
        <f t="shared" ca="1" si="11"/>
        <v>brrpnrrvzzbddf</v>
      </c>
      <c r="E342" s="11" t="b" cm="1">
        <f t="array" aca="1" ref="E342" ca="1">COUNTA(_xlfn.UNIQUE(MID(D342,ROW(INDIRECT("A1:A14")),1)))=14</f>
        <v>0</v>
      </c>
    </row>
    <row r="343" spans="1:5">
      <c r="A343" s="9">
        <f ca="1"/>
        <v>339</v>
      </c>
      <c r="B343" s="10" t="str">
        <f t="shared" ca="1" si="10"/>
        <v>rrpn</v>
      </c>
      <c r="C343" s="10" t="b" cm="1">
        <f t="array" aca="1" ref="C343" ca="1">COUNTA(_xlfn.UNIQUE(MID(B343,ROW(INDIRECT("A1:A4")),1)))=4</f>
        <v>0</v>
      </c>
      <c r="D343" s="10" t="str">
        <f t="shared" ca="1" si="11"/>
        <v>rrpnrrvzzbddfd</v>
      </c>
      <c r="E343" s="11" t="b" cm="1">
        <f t="array" aca="1" ref="E343" ca="1">COUNTA(_xlfn.UNIQUE(MID(D343,ROW(INDIRECT("A1:A14")),1)))=14</f>
        <v>0</v>
      </c>
    </row>
    <row r="344" spans="1:5">
      <c r="A344" s="9">
        <f ca="1"/>
        <v>340</v>
      </c>
      <c r="B344" s="10" t="str">
        <f t="shared" ca="1" si="10"/>
        <v>rpnr</v>
      </c>
      <c r="C344" s="10" t="b" cm="1">
        <f t="array" aca="1" ref="C344" ca="1">COUNTA(_xlfn.UNIQUE(MID(B344,ROW(INDIRECT("A1:A4")),1)))=4</f>
        <v>0</v>
      </c>
      <c r="D344" s="10" t="str">
        <f t="shared" ca="1" si="11"/>
        <v>rpnrrvzzbddfdg</v>
      </c>
      <c r="E344" s="11" t="b" cm="1">
        <f t="array" aca="1" ref="E344" ca="1">COUNTA(_xlfn.UNIQUE(MID(D344,ROW(INDIRECT("A1:A14")),1)))=14</f>
        <v>0</v>
      </c>
    </row>
    <row r="345" spans="1:5">
      <c r="A345" s="9">
        <f ca="1"/>
        <v>341</v>
      </c>
      <c r="B345" s="10" t="str">
        <f t="shared" ca="1" si="10"/>
        <v>pnrr</v>
      </c>
      <c r="C345" s="10" t="b" cm="1">
        <f t="array" aca="1" ref="C345" ca="1">COUNTA(_xlfn.UNIQUE(MID(B345,ROW(INDIRECT("A1:A4")),1)))=4</f>
        <v>0</v>
      </c>
      <c r="D345" s="10" t="str">
        <f t="shared" ca="1" si="11"/>
        <v>pnrrvzzbddfdgf</v>
      </c>
      <c r="E345" s="11" t="b" cm="1">
        <f t="array" aca="1" ref="E345" ca="1">COUNTA(_xlfn.UNIQUE(MID(D345,ROW(INDIRECT("A1:A14")),1)))=14</f>
        <v>0</v>
      </c>
    </row>
    <row r="346" spans="1:5">
      <c r="A346" s="9">
        <f ca="1"/>
        <v>342</v>
      </c>
      <c r="B346" s="10" t="str">
        <f t="shared" ca="1" si="10"/>
        <v>nrrv</v>
      </c>
      <c r="C346" s="10" t="b" cm="1">
        <f t="array" aca="1" ref="C346" ca="1">COUNTA(_xlfn.UNIQUE(MID(B346,ROW(INDIRECT("A1:A4")),1)))=4</f>
        <v>0</v>
      </c>
      <c r="D346" s="10" t="str">
        <f t="shared" ca="1" si="11"/>
        <v>nrrvzzbddfdgfd</v>
      </c>
      <c r="E346" s="11" t="b" cm="1">
        <f t="array" aca="1" ref="E346" ca="1">COUNTA(_xlfn.UNIQUE(MID(D346,ROW(INDIRECT("A1:A14")),1)))=14</f>
        <v>0</v>
      </c>
    </row>
    <row r="347" spans="1:5">
      <c r="A347" s="9">
        <f ca="1"/>
        <v>343</v>
      </c>
      <c r="B347" s="10" t="str">
        <f t="shared" ca="1" si="10"/>
        <v>rrvz</v>
      </c>
      <c r="C347" s="10" t="b" cm="1">
        <f t="array" aca="1" ref="C347" ca="1">COUNTA(_xlfn.UNIQUE(MID(B347,ROW(INDIRECT("A1:A4")),1)))=4</f>
        <v>0</v>
      </c>
      <c r="D347" s="10" t="str">
        <f t="shared" ca="1" si="11"/>
        <v>rrvzzbddfdgfdg</v>
      </c>
      <c r="E347" s="11" t="b" cm="1">
        <f t="array" aca="1" ref="E347" ca="1">COUNTA(_xlfn.UNIQUE(MID(D347,ROW(INDIRECT("A1:A14")),1)))=14</f>
        <v>0</v>
      </c>
    </row>
    <row r="348" spans="1:5">
      <c r="A348" s="9">
        <f ca="1"/>
        <v>344</v>
      </c>
      <c r="B348" s="10" t="str">
        <f t="shared" ca="1" si="10"/>
        <v>rvzz</v>
      </c>
      <c r="C348" s="10" t="b" cm="1">
        <f t="array" aca="1" ref="C348" ca="1">COUNTA(_xlfn.UNIQUE(MID(B348,ROW(INDIRECT("A1:A4")),1)))=4</f>
        <v>0</v>
      </c>
      <c r="D348" s="10" t="str">
        <f t="shared" ca="1" si="11"/>
        <v>rvzzbddfdgfdgf</v>
      </c>
      <c r="E348" s="11" t="b" cm="1">
        <f t="array" aca="1" ref="E348" ca="1">COUNTA(_xlfn.UNIQUE(MID(D348,ROW(INDIRECT("A1:A14")),1)))=14</f>
        <v>0</v>
      </c>
    </row>
    <row r="349" spans="1:5">
      <c r="A349" s="9">
        <f ca="1"/>
        <v>345</v>
      </c>
      <c r="B349" s="10" t="str">
        <f t="shared" ca="1" si="10"/>
        <v>vzzb</v>
      </c>
      <c r="C349" s="10" t="b" cm="1">
        <f t="array" aca="1" ref="C349" ca="1">COUNTA(_xlfn.UNIQUE(MID(B349,ROW(INDIRECT("A1:A4")),1)))=4</f>
        <v>0</v>
      </c>
      <c r="D349" s="10" t="str">
        <f t="shared" ca="1" si="11"/>
        <v>vzzbddfdgfdgfd</v>
      </c>
      <c r="E349" s="11" t="b" cm="1">
        <f t="array" aca="1" ref="E349" ca="1">COUNTA(_xlfn.UNIQUE(MID(D349,ROW(INDIRECT("A1:A14")),1)))=14</f>
        <v>0</v>
      </c>
    </row>
    <row r="350" spans="1:5">
      <c r="A350" s="9">
        <f ca="1"/>
        <v>346</v>
      </c>
      <c r="B350" s="10" t="str">
        <f t="shared" ca="1" si="10"/>
        <v>zzbd</v>
      </c>
      <c r="C350" s="10" t="b" cm="1">
        <f t="array" aca="1" ref="C350" ca="1">COUNTA(_xlfn.UNIQUE(MID(B350,ROW(INDIRECT("A1:A4")),1)))=4</f>
        <v>0</v>
      </c>
      <c r="D350" s="10" t="str">
        <f t="shared" ca="1" si="11"/>
        <v>zzbddfdgfdgfdd</v>
      </c>
      <c r="E350" s="11" t="b" cm="1">
        <f t="array" aca="1" ref="E350" ca="1">COUNTA(_xlfn.UNIQUE(MID(D350,ROW(INDIRECT("A1:A14")),1)))=14</f>
        <v>0</v>
      </c>
    </row>
    <row r="351" spans="1:5">
      <c r="A351" s="9">
        <f ca="1"/>
        <v>347</v>
      </c>
      <c r="B351" s="10" t="str">
        <f t="shared" ca="1" si="10"/>
        <v>zbdd</v>
      </c>
      <c r="C351" s="10" t="b" cm="1">
        <f t="array" aca="1" ref="C351" ca="1">COUNTA(_xlfn.UNIQUE(MID(B351,ROW(INDIRECT("A1:A4")),1)))=4</f>
        <v>0</v>
      </c>
      <c r="D351" s="10" t="str">
        <f t="shared" ca="1" si="11"/>
        <v>zbddfdgfdgfddp</v>
      </c>
      <c r="E351" s="11" t="b" cm="1">
        <f t="array" aca="1" ref="E351" ca="1">COUNTA(_xlfn.UNIQUE(MID(D351,ROW(INDIRECT("A1:A14")),1)))=14</f>
        <v>0</v>
      </c>
    </row>
    <row r="352" spans="1:5">
      <c r="A352" s="9">
        <f ca="1"/>
        <v>348</v>
      </c>
      <c r="B352" s="10" t="str">
        <f t="shared" ca="1" si="10"/>
        <v>bddf</v>
      </c>
      <c r="C352" s="10" t="b" cm="1">
        <f t="array" aca="1" ref="C352" ca="1">COUNTA(_xlfn.UNIQUE(MID(B352,ROW(INDIRECT("A1:A4")),1)))=4</f>
        <v>0</v>
      </c>
      <c r="D352" s="10" t="str">
        <f t="shared" ca="1" si="11"/>
        <v>bddfdgfdgfddpp</v>
      </c>
      <c r="E352" s="11" t="b" cm="1">
        <f t="array" aca="1" ref="E352" ca="1">COUNTA(_xlfn.UNIQUE(MID(D352,ROW(INDIRECT("A1:A14")),1)))=14</f>
        <v>0</v>
      </c>
    </row>
    <row r="353" spans="1:5">
      <c r="A353" s="9">
        <f ca="1"/>
        <v>349</v>
      </c>
      <c r="B353" s="10" t="str">
        <f t="shared" ca="1" si="10"/>
        <v>ddfd</v>
      </c>
      <c r="C353" s="10" t="b" cm="1">
        <f t="array" aca="1" ref="C353" ca="1">COUNTA(_xlfn.UNIQUE(MID(B353,ROW(INDIRECT("A1:A4")),1)))=4</f>
        <v>0</v>
      </c>
      <c r="D353" s="10" t="str">
        <f t="shared" ca="1" si="11"/>
        <v>ddfdgfdgfddppb</v>
      </c>
      <c r="E353" s="11" t="b" cm="1">
        <f t="array" aca="1" ref="E353" ca="1">COUNTA(_xlfn.UNIQUE(MID(D353,ROW(INDIRECT("A1:A14")),1)))=14</f>
        <v>0</v>
      </c>
    </row>
    <row r="354" spans="1:5">
      <c r="A354" s="9">
        <f ca="1"/>
        <v>350</v>
      </c>
      <c r="B354" s="10" t="str">
        <f t="shared" ca="1" si="10"/>
        <v>dfdg</v>
      </c>
      <c r="C354" s="10" t="b" cm="1">
        <f t="array" aca="1" ref="C354" ca="1">COUNTA(_xlfn.UNIQUE(MID(B354,ROW(INDIRECT("A1:A4")),1)))=4</f>
        <v>0</v>
      </c>
      <c r="D354" s="10" t="str">
        <f t="shared" ca="1" si="11"/>
        <v>dfdgfdgfddppbd</v>
      </c>
      <c r="E354" s="11" t="b" cm="1">
        <f t="array" aca="1" ref="E354" ca="1">COUNTA(_xlfn.UNIQUE(MID(D354,ROW(INDIRECT("A1:A14")),1)))=14</f>
        <v>0</v>
      </c>
    </row>
    <row r="355" spans="1:5">
      <c r="A355" s="9">
        <f ca="1"/>
        <v>351</v>
      </c>
      <c r="B355" s="10" t="str">
        <f t="shared" ca="1" si="10"/>
        <v>fdgf</v>
      </c>
      <c r="C355" s="10" t="b" cm="1">
        <f t="array" aca="1" ref="C355" ca="1">COUNTA(_xlfn.UNIQUE(MID(B355,ROW(INDIRECT("A1:A4")),1)))=4</f>
        <v>0</v>
      </c>
      <c r="D355" s="10" t="str">
        <f t="shared" ca="1" si="11"/>
        <v>fdgfdgfddppbdb</v>
      </c>
      <c r="E355" s="11" t="b" cm="1">
        <f t="array" aca="1" ref="E355" ca="1">COUNTA(_xlfn.UNIQUE(MID(D355,ROW(INDIRECT("A1:A14")),1)))=14</f>
        <v>0</v>
      </c>
    </row>
    <row r="356" spans="1:5">
      <c r="A356" s="9">
        <f ca="1"/>
        <v>352</v>
      </c>
      <c r="B356" s="10" t="str">
        <f t="shared" ca="1" si="10"/>
        <v>dgfd</v>
      </c>
      <c r="C356" s="10" t="b" cm="1">
        <f t="array" aca="1" ref="C356" ca="1">COUNTA(_xlfn.UNIQUE(MID(B356,ROW(INDIRECT("A1:A4")),1)))=4</f>
        <v>0</v>
      </c>
      <c r="D356" s="10" t="str">
        <f t="shared" ca="1" si="11"/>
        <v>dgfdgfddppbdbb</v>
      </c>
      <c r="E356" s="11" t="b" cm="1">
        <f t="array" aca="1" ref="E356" ca="1">COUNTA(_xlfn.UNIQUE(MID(D356,ROW(INDIRECT("A1:A14")),1)))=14</f>
        <v>0</v>
      </c>
    </row>
    <row r="357" spans="1:5">
      <c r="A357" s="9">
        <f ca="1"/>
        <v>353</v>
      </c>
      <c r="B357" s="10" t="str">
        <f t="shared" ca="1" si="10"/>
        <v>gfdg</v>
      </c>
      <c r="C357" s="10" t="b" cm="1">
        <f t="array" aca="1" ref="C357" ca="1">COUNTA(_xlfn.UNIQUE(MID(B357,ROW(INDIRECT("A1:A4")),1)))=4</f>
        <v>0</v>
      </c>
      <c r="D357" s="10" t="str">
        <f t="shared" ca="1" si="11"/>
        <v>gfdgfddppbdbbj</v>
      </c>
      <c r="E357" s="11" t="b" cm="1">
        <f t="array" aca="1" ref="E357" ca="1">COUNTA(_xlfn.UNIQUE(MID(D357,ROW(INDIRECT("A1:A14")),1)))=14</f>
        <v>0</v>
      </c>
    </row>
    <row r="358" spans="1:5">
      <c r="A358" s="9">
        <f ca="1"/>
        <v>354</v>
      </c>
      <c r="B358" s="10" t="str">
        <f t="shared" ca="1" si="10"/>
        <v>fdgf</v>
      </c>
      <c r="C358" s="10" t="b" cm="1">
        <f t="array" aca="1" ref="C358" ca="1">COUNTA(_xlfn.UNIQUE(MID(B358,ROW(INDIRECT("A1:A4")),1)))=4</f>
        <v>0</v>
      </c>
      <c r="D358" s="10" t="str">
        <f t="shared" ca="1" si="11"/>
        <v>fdgfddppbdbbjd</v>
      </c>
      <c r="E358" s="11" t="b" cm="1">
        <f t="array" aca="1" ref="E358" ca="1">COUNTA(_xlfn.UNIQUE(MID(D358,ROW(INDIRECT("A1:A14")),1)))=14</f>
        <v>0</v>
      </c>
    </row>
    <row r="359" spans="1:5">
      <c r="A359" s="9">
        <f ca="1"/>
        <v>355</v>
      </c>
      <c r="B359" s="10" t="str">
        <f t="shared" ca="1" si="10"/>
        <v>dgfd</v>
      </c>
      <c r="C359" s="10" t="b" cm="1">
        <f t="array" aca="1" ref="C359" ca="1">COUNTA(_xlfn.UNIQUE(MID(B359,ROW(INDIRECT("A1:A4")),1)))=4</f>
        <v>0</v>
      </c>
      <c r="D359" s="10" t="str">
        <f t="shared" ca="1" si="11"/>
        <v>dgfddppbdbbjdd</v>
      </c>
      <c r="E359" s="11" t="b" cm="1">
        <f t="array" aca="1" ref="E359" ca="1">COUNTA(_xlfn.UNIQUE(MID(D359,ROW(INDIRECT("A1:A14")),1)))=14</f>
        <v>0</v>
      </c>
    </row>
    <row r="360" spans="1:5">
      <c r="A360" s="9">
        <f ca="1"/>
        <v>356</v>
      </c>
      <c r="B360" s="10" t="str">
        <f t="shared" ca="1" si="10"/>
        <v>gfdd</v>
      </c>
      <c r="C360" s="10" t="b" cm="1">
        <f t="array" aca="1" ref="C360" ca="1">COUNTA(_xlfn.UNIQUE(MID(B360,ROW(INDIRECT("A1:A4")),1)))=4</f>
        <v>0</v>
      </c>
      <c r="D360" s="10" t="str">
        <f t="shared" ca="1" si="11"/>
        <v>gfddppbdbbjddt</v>
      </c>
      <c r="E360" s="11" t="b" cm="1">
        <f t="array" aca="1" ref="E360" ca="1">COUNTA(_xlfn.UNIQUE(MID(D360,ROW(INDIRECT("A1:A14")),1)))=14</f>
        <v>0</v>
      </c>
    </row>
    <row r="361" spans="1:5">
      <c r="A361" s="9">
        <f ca="1"/>
        <v>357</v>
      </c>
      <c r="B361" s="10" t="str">
        <f t="shared" ca="1" si="10"/>
        <v>fddp</v>
      </c>
      <c r="C361" s="10" t="b" cm="1">
        <f t="array" aca="1" ref="C361" ca="1">COUNTA(_xlfn.UNIQUE(MID(B361,ROW(INDIRECT("A1:A4")),1)))=4</f>
        <v>0</v>
      </c>
      <c r="D361" s="10" t="str">
        <f t="shared" ca="1" si="11"/>
        <v>fddppbdbbjddtc</v>
      </c>
      <c r="E361" s="11" t="b" cm="1">
        <f t="array" aca="1" ref="E361" ca="1">COUNTA(_xlfn.UNIQUE(MID(D361,ROW(INDIRECT("A1:A14")),1)))=14</f>
        <v>0</v>
      </c>
    </row>
    <row r="362" spans="1:5">
      <c r="A362" s="9">
        <f ca="1"/>
        <v>358</v>
      </c>
      <c r="B362" s="10" t="str">
        <f t="shared" ca="1" si="10"/>
        <v>ddpp</v>
      </c>
      <c r="C362" s="10" t="b" cm="1">
        <f t="array" aca="1" ref="C362" ca="1">COUNTA(_xlfn.UNIQUE(MID(B362,ROW(INDIRECT("A1:A4")),1)))=4</f>
        <v>0</v>
      </c>
      <c r="D362" s="10" t="str">
        <f t="shared" ca="1" si="11"/>
        <v>ddppbdbbjddtcd</v>
      </c>
      <c r="E362" s="11" t="b" cm="1">
        <f t="array" aca="1" ref="E362" ca="1">COUNTA(_xlfn.UNIQUE(MID(D362,ROW(INDIRECT("A1:A14")),1)))=14</f>
        <v>0</v>
      </c>
    </row>
    <row r="363" spans="1:5">
      <c r="A363" s="9">
        <f ca="1"/>
        <v>359</v>
      </c>
      <c r="B363" s="10" t="str">
        <f t="shared" ca="1" si="10"/>
        <v>dppb</v>
      </c>
      <c r="C363" s="10" t="b" cm="1">
        <f t="array" aca="1" ref="C363" ca="1">COUNTA(_xlfn.UNIQUE(MID(B363,ROW(INDIRECT("A1:A4")),1)))=4</f>
        <v>0</v>
      </c>
      <c r="D363" s="10" t="str">
        <f t="shared" ca="1" si="11"/>
        <v>dppbdbbjddtcdt</v>
      </c>
      <c r="E363" s="11" t="b" cm="1">
        <f t="array" aca="1" ref="E363" ca="1">COUNTA(_xlfn.UNIQUE(MID(D363,ROW(INDIRECT("A1:A14")),1)))=14</f>
        <v>0</v>
      </c>
    </row>
    <row r="364" spans="1:5">
      <c r="A364" s="9">
        <f ca="1"/>
        <v>360</v>
      </c>
      <c r="B364" s="10" t="str">
        <f t="shared" ca="1" si="10"/>
        <v>ppbd</v>
      </c>
      <c r="C364" s="10" t="b" cm="1">
        <f t="array" aca="1" ref="C364" ca="1">COUNTA(_xlfn.UNIQUE(MID(B364,ROW(INDIRECT("A1:A4")),1)))=4</f>
        <v>0</v>
      </c>
      <c r="D364" s="10" t="str">
        <f t="shared" ca="1" si="11"/>
        <v>ppbdbbjddtcdtc</v>
      </c>
      <c r="E364" s="11" t="b" cm="1">
        <f t="array" aca="1" ref="E364" ca="1">COUNTA(_xlfn.UNIQUE(MID(D364,ROW(INDIRECT("A1:A14")),1)))=14</f>
        <v>0</v>
      </c>
    </row>
    <row r="365" spans="1:5">
      <c r="A365" s="9">
        <f ca="1"/>
        <v>361</v>
      </c>
      <c r="B365" s="10" t="str">
        <f t="shared" ca="1" si="10"/>
        <v>pbdb</v>
      </c>
      <c r="C365" s="10" t="b" cm="1">
        <f t="array" aca="1" ref="C365" ca="1">COUNTA(_xlfn.UNIQUE(MID(B365,ROW(INDIRECT("A1:A4")),1)))=4</f>
        <v>0</v>
      </c>
      <c r="D365" s="10" t="str">
        <f t="shared" ca="1" si="11"/>
        <v>pbdbbjddtcdtcc</v>
      </c>
      <c r="E365" s="11" t="b" cm="1">
        <f t="array" aca="1" ref="E365" ca="1">COUNTA(_xlfn.UNIQUE(MID(D365,ROW(INDIRECT("A1:A14")),1)))=14</f>
        <v>0</v>
      </c>
    </row>
    <row r="366" spans="1:5">
      <c r="A366" s="9">
        <f ca="1"/>
        <v>362</v>
      </c>
      <c r="B366" s="10" t="str">
        <f t="shared" ca="1" si="10"/>
        <v>bdbb</v>
      </c>
      <c r="C366" s="10" t="b" cm="1">
        <f t="array" aca="1" ref="C366" ca="1">COUNTA(_xlfn.UNIQUE(MID(B366,ROW(INDIRECT("A1:A4")),1)))=4</f>
        <v>0</v>
      </c>
      <c r="D366" s="10" t="str">
        <f t="shared" ca="1" si="11"/>
        <v>bdbbjddtcdtccl</v>
      </c>
      <c r="E366" s="11" t="b" cm="1">
        <f t="array" aca="1" ref="E366" ca="1">COUNTA(_xlfn.UNIQUE(MID(D366,ROW(INDIRECT("A1:A14")),1)))=14</f>
        <v>0</v>
      </c>
    </row>
    <row r="367" spans="1:5">
      <c r="A367" s="9">
        <f ca="1"/>
        <v>363</v>
      </c>
      <c r="B367" s="10" t="str">
        <f t="shared" ca="1" si="10"/>
        <v>dbbj</v>
      </c>
      <c r="C367" s="10" t="b" cm="1">
        <f t="array" aca="1" ref="C367" ca="1">COUNTA(_xlfn.UNIQUE(MID(B367,ROW(INDIRECT("A1:A4")),1)))=4</f>
        <v>0</v>
      </c>
      <c r="D367" s="10" t="str">
        <f t="shared" ca="1" si="11"/>
        <v>dbbjddtcdtccll</v>
      </c>
      <c r="E367" s="11" t="b" cm="1">
        <f t="array" aca="1" ref="E367" ca="1">COUNTA(_xlfn.UNIQUE(MID(D367,ROW(INDIRECT("A1:A14")),1)))=14</f>
        <v>0</v>
      </c>
    </row>
    <row r="368" spans="1:5">
      <c r="A368" s="9">
        <f ca="1"/>
        <v>364</v>
      </c>
      <c r="B368" s="10" t="str">
        <f t="shared" ca="1" si="10"/>
        <v>bbjd</v>
      </c>
      <c r="C368" s="10" t="b" cm="1">
        <f t="array" aca="1" ref="C368" ca="1">COUNTA(_xlfn.UNIQUE(MID(B368,ROW(INDIRECT("A1:A4")),1)))=4</f>
        <v>0</v>
      </c>
      <c r="D368" s="10" t="str">
        <f t="shared" ca="1" si="11"/>
        <v>bbjddtcdtccllv</v>
      </c>
      <c r="E368" s="11" t="b" cm="1">
        <f t="array" aca="1" ref="E368" ca="1">COUNTA(_xlfn.UNIQUE(MID(D368,ROW(INDIRECT("A1:A14")),1)))=14</f>
        <v>0</v>
      </c>
    </row>
    <row r="369" spans="1:5">
      <c r="A369" s="9">
        <f ca="1"/>
        <v>365</v>
      </c>
      <c r="B369" s="10" t="str">
        <f t="shared" ca="1" si="10"/>
        <v>bjdd</v>
      </c>
      <c r="C369" s="10" t="b" cm="1">
        <f t="array" aca="1" ref="C369" ca="1">COUNTA(_xlfn.UNIQUE(MID(B369,ROW(INDIRECT("A1:A4")),1)))=4</f>
        <v>0</v>
      </c>
      <c r="D369" s="10" t="str">
        <f t="shared" ca="1" si="11"/>
        <v>bjddtcdtccllvc</v>
      </c>
      <c r="E369" s="11" t="b" cm="1">
        <f t="array" aca="1" ref="E369" ca="1">COUNTA(_xlfn.UNIQUE(MID(D369,ROW(INDIRECT("A1:A14")),1)))=14</f>
        <v>0</v>
      </c>
    </row>
    <row r="370" spans="1:5">
      <c r="A370" s="9">
        <f ca="1"/>
        <v>366</v>
      </c>
      <c r="B370" s="10" t="str">
        <f t="shared" ca="1" si="10"/>
        <v>jddt</v>
      </c>
      <c r="C370" s="10" t="b" cm="1">
        <f t="array" aca="1" ref="C370" ca="1">COUNTA(_xlfn.UNIQUE(MID(B370,ROW(INDIRECT("A1:A4")),1)))=4</f>
        <v>0</v>
      </c>
      <c r="D370" s="10" t="str">
        <f t="shared" ca="1" si="11"/>
        <v>jddtcdtccllvcc</v>
      </c>
      <c r="E370" s="11" t="b" cm="1">
        <f t="array" aca="1" ref="E370" ca="1">COUNTA(_xlfn.UNIQUE(MID(D370,ROW(INDIRECT("A1:A14")),1)))=14</f>
        <v>0</v>
      </c>
    </row>
    <row r="371" spans="1:5">
      <c r="A371" s="9">
        <f ca="1"/>
        <v>367</v>
      </c>
      <c r="B371" s="10" t="str">
        <f t="shared" ca="1" si="10"/>
        <v>ddtc</v>
      </c>
      <c r="C371" s="10" t="b" cm="1">
        <f t="array" aca="1" ref="C371" ca="1">COUNTA(_xlfn.UNIQUE(MID(B371,ROW(INDIRECT("A1:A4")),1)))=4</f>
        <v>0</v>
      </c>
      <c r="D371" s="10" t="str">
        <f t="shared" ca="1" si="11"/>
        <v>ddtcdtccllvccj</v>
      </c>
      <c r="E371" s="11" t="b" cm="1">
        <f t="array" aca="1" ref="E371" ca="1">COUNTA(_xlfn.UNIQUE(MID(D371,ROW(INDIRECT("A1:A14")),1)))=14</f>
        <v>0</v>
      </c>
    </row>
    <row r="372" spans="1:5">
      <c r="A372" s="9">
        <f ca="1"/>
        <v>368</v>
      </c>
      <c r="B372" s="10" t="str">
        <f t="shared" ca="1" si="10"/>
        <v>dtcd</v>
      </c>
      <c r="C372" s="10" t="b" cm="1">
        <f t="array" aca="1" ref="C372" ca="1">COUNTA(_xlfn.UNIQUE(MID(B372,ROW(INDIRECT("A1:A4")),1)))=4</f>
        <v>0</v>
      </c>
      <c r="D372" s="10" t="str">
        <f t="shared" ca="1" si="11"/>
        <v>dtcdtccllvccjt</v>
      </c>
      <c r="E372" s="11" t="b" cm="1">
        <f t="array" aca="1" ref="E372" ca="1">COUNTA(_xlfn.UNIQUE(MID(D372,ROW(INDIRECT("A1:A14")),1)))=14</f>
        <v>0</v>
      </c>
    </row>
    <row r="373" spans="1:5">
      <c r="A373" s="9">
        <f ca="1"/>
        <v>369</v>
      </c>
      <c r="B373" s="10" t="str">
        <f t="shared" ca="1" si="10"/>
        <v>tcdt</v>
      </c>
      <c r="C373" s="10" t="b" cm="1">
        <f t="array" aca="1" ref="C373" ca="1">COUNTA(_xlfn.UNIQUE(MID(B373,ROW(INDIRECT("A1:A4")),1)))=4</f>
        <v>0</v>
      </c>
      <c r="D373" s="10" t="str">
        <f t="shared" ca="1" si="11"/>
        <v>tcdtccllvccjtc</v>
      </c>
      <c r="E373" s="11" t="b" cm="1">
        <f t="array" aca="1" ref="E373" ca="1">COUNTA(_xlfn.UNIQUE(MID(D373,ROW(INDIRECT("A1:A14")),1)))=14</f>
        <v>0</v>
      </c>
    </row>
    <row r="374" spans="1:5">
      <c r="A374" s="9">
        <f ca="1"/>
        <v>370</v>
      </c>
      <c r="B374" s="10" t="str">
        <f t="shared" ca="1" si="10"/>
        <v>cdtc</v>
      </c>
      <c r="C374" s="10" t="b" cm="1">
        <f t="array" aca="1" ref="C374" ca="1">COUNTA(_xlfn.UNIQUE(MID(B374,ROW(INDIRECT("A1:A4")),1)))=4</f>
        <v>0</v>
      </c>
      <c r="D374" s="10" t="str">
        <f t="shared" ca="1" si="11"/>
        <v>cdtccllvccjtct</v>
      </c>
      <c r="E374" s="11" t="b" cm="1">
        <f t="array" aca="1" ref="E374" ca="1">COUNTA(_xlfn.UNIQUE(MID(D374,ROW(INDIRECT("A1:A14")),1)))=14</f>
        <v>0</v>
      </c>
    </row>
    <row r="375" spans="1:5">
      <c r="A375" s="9">
        <f ca="1"/>
        <v>371</v>
      </c>
      <c r="B375" s="10" t="str">
        <f t="shared" ca="1" si="10"/>
        <v>dtcc</v>
      </c>
      <c r="C375" s="10" t="b" cm="1">
        <f t="array" aca="1" ref="C375" ca="1">COUNTA(_xlfn.UNIQUE(MID(B375,ROW(INDIRECT("A1:A4")),1)))=4</f>
        <v>0</v>
      </c>
      <c r="D375" s="10" t="str">
        <f t="shared" ca="1" si="11"/>
        <v>dtccllvccjtctm</v>
      </c>
      <c r="E375" s="11" t="b" cm="1">
        <f t="array" aca="1" ref="E375" ca="1">COUNTA(_xlfn.UNIQUE(MID(D375,ROW(INDIRECT("A1:A14")),1)))=14</f>
        <v>0</v>
      </c>
    </row>
    <row r="376" spans="1:5">
      <c r="A376" s="9">
        <f ca="1"/>
        <v>372</v>
      </c>
      <c r="B376" s="10" t="str">
        <f t="shared" ca="1" si="10"/>
        <v>tccl</v>
      </c>
      <c r="C376" s="10" t="b" cm="1">
        <f t="array" aca="1" ref="C376" ca="1">COUNTA(_xlfn.UNIQUE(MID(B376,ROW(INDIRECT("A1:A4")),1)))=4</f>
        <v>0</v>
      </c>
      <c r="D376" s="10" t="str">
        <f t="shared" ca="1" si="11"/>
        <v>tccllvccjtctmc</v>
      </c>
      <c r="E376" s="11" t="b" cm="1">
        <f t="array" aca="1" ref="E376" ca="1">COUNTA(_xlfn.UNIQUE(MID(D376,ROW(INDIRECT("A1:A14")),1)))=14</f>
        <v>0</v>
      </c>
    </row>
    <row r="377" spans="1:5">
      <c r="A377" s="9">
        <f ca="1"/>
        <v>373</v>
      </c>
      <c r="B377" s="10" t="str">
        <f t="shared" ca="1" si="10"/>
        <v>ccll</v>
      </c>
      <c r="C377" s="10" t="b" cm="1">
        <f t="array" aca="1" ref="C377" ca="1">COUNTA(_xlfn.UNIQUE(MID(B377,ROW(INDIRECT("A1:A4")),1)))=4</f>
        <v>0</v>
      </c>
      <c r="D377" s="10" t="str">
        <f t="shared" ca="1" si="11"/>
        <v>ccllvccjtctmcc</v>
      </c>
      <c r="E377" s="11" t="b" cm="1">
        <f t="array" aca="1" ref="E377" ca="1">COUNTA(_xlfn.UNIQUE(MID(D377,ROW(INDIRECT("A1:A14")),1)))=14</f>
        <v>0</v>
      </c>
    </row>
    <row r="378" spans="1:5">
      <c r="A378" s="9">
        <f ca="1"/>
        <v>374</v>
      </c>
      <c r="B378" s="10" t="str">
        <f t="shared" ca="1" si="10"/>
        <v>cllv</v>
      </c>
      <c r="C378" s="10" t="b" cm="1">
        <f t="array" aca="1" ref="C378" ca="1">COUNTA(_xlfn.UNIQUE(MID(B378,ROW(INDIRECT("A1:A4")),1)))=4</f>
        <v>0</v>
      </c>
      <c r="D378" s="10" t="str">
        <f t="shared" ca="1" si="11"/>
        <v>cllvccjtctmccs</v>
      </c>
      <c r="E378" s="11" t="b" cm="1">
        <f t="array" aca="1" ref="E378" ca="1">COUNTA(_xlfn.UNIQUE(MID(D378,ROW(INDIRECT("A1:A14")),1)))=14</f>
        <v>0</v>
      </c>
    </row>
    <row r="379" spans="1:5">
      <c r="A379" s="9">
        <f ca="1"/>
        <v>375</v>
      </c>
      <c r="B379" s="10" t="str">
        <f t="shared" ca="1" si="10"/>
        <v>llvc</v>
      </c>
      <c r="C379" s="10" t="b" cm="1">
        <f t="array" aca="1" ref="C379" ca="1">COUNTA(_xlfn.UNIQUE(MID(B379,ROW(INDIRECT("A1:A4")),1)))=4</f>
        <v>0</v>
      </c>
      <c r="D379" s="10" t="str">
        <f t="shared" ca="1" si="11"/>
        <v>llvccjtctmccst</v>
      </c>
      <c r="E379" s="11" t="b" cm="1">
        <f t="array" aca="1" ref="E379" ca="1">COUNTA(_xlfn.UNIQUE(MID(D379,ROW(INDIRECT("A1:A14")),1)))=14</f>
        <v>0</v>
      </c>
    </row>
    <row r="380" spans="1:5">
      <c r="A380" s="9">
        <f ca="1"/>
        <v>376</v>
      </c>
      <c r="B380" s="10" t="str">
        <f t="shared" ca="1" si="10"/>
        <v>lvcc</v>
      </c>
      <c r="C380" s="10" t="b" cm="1">
        <f t="array" aca="1" ref="C380" ca="1">COUNTA(_xlfn.UNIQUE(MID(B380,ROW(INDIRECT("A1:A4")),1)))=4</f>
        <v>0</v>
      </c>
      <c r="D380" s="10" t="str">
        <f t="shared" ca="1" si="11"/>
        <v>lvccjtctmccstt</v>
      </c>
      <c r="E380" s="11" t="b" cm="1">
        <f t="array" aca="1" ref="E380" ca="1">COUNTA(_xlfn.UNIQUE(MID(D380,ROW(INDIRECT("A1:A14")),1)))=14</f>
        <v>0</v>
      </c>
    </row>
    <row r="381" spans="1:5">
      <c r="A381" s="9">
        <f ca="1"/>
        <v>377</v>
      </c>
      <c r="B381" s="10" t="str">
        <f t="shared" ca="1" si="10"/>
        <v>vccj</v>
      </c>
      <c r="C381" s="10" t="b" cm="1">
        <f t="array" aca="1" ref="C381" ca="1">COUNTA(_xlfn.UNIQUE(MID(B381,ROW(INDIRECT("A1:A4")),1)))=4</f>
        <v>0</v>
      </c>
      <c r="D381" s="10" t="str">
        <f t="shared" ca="1" si="11"/>
        <v>vccjtctmccsttf</v>
      </c>
      <c r="E381" s="11" t="b" cm="1">
        <f t="array" aca="1" ref="E381" ca="1">COUNTA(_xlfn.UNIQUE(MID(D381,ROW(INDIRECT("A1:A14")),1)))=14</f>
        <v>0</v>
      </c>
    </row>
    <row r="382" spans="1:5">
      <c r="A382" s="9">
        <f ca="1"/>
        <v>378</v>
      </c>
      <c r="B382" s="10" t="str">
        <f t="shared" ca="1" si="10"/>
        <v>ccjt</v>
      </c>
      <c r="C382" s="10" t="b" cm="1">
        <f t="array" aca="1" ref="C382" ca="1">COUNTA(_xlfn.UNIQUE(MID(B382,ROW(INDIRECT("A1:A4")),1)))=4</f>
        <v>0</v>
      </c>
      <c r="D382" s="10" t="str">
        <f t="shared" ca="1" si="11"/>
        <v>ccjtctmccsttfc</v>
      </c>
      <c r="E382" s="11" t="b" cm="1">
        <f t="array" aca="1" ref="E382" ca="1">COUNTA(_xlfn.UNIQUE(MID(D382,ROW(INDIRECT("A1:A14")),1)))=14</f>
        <v>0</v>
      </c>
    </row>
    <row r="383" spans="1:5">
      <c r="A383" s="9">
        <f ca="1"/>
        <v>379</v>
      </c>
      <c r="B383" s="10" t="str">
        <f t="shared" ca="1" si="10"/>
        <v>cjtc</v>
      </c>
      <c r="C383" s="10" t="b" cm="1">
        <f t="array" aca="1" ref="C383" ca="1">COUNTA(_xlfn.UNIQUE(MID(B383,ROW(INDIRECT("A1:A4")),1)))=4</f>
        <v>0</v>
      </c>
      <c r="D383" s="10" t="str">
        <f t="shared" ca="1" si="11"/>
        <v>cjtctmccsttfcf</v>
      </c>
      <c r="E383" s="11" t="b" cm="1">
        <f t="array" aca="1" ref="E383" ca="1">COUNTA(_xlfn.UNIQUE(MID(D383,ROW(INDIRECT("A1:A14")),1)))=14</f>
        <v>0</v>
      </c>
    </row>
    <row r="384" spans="1:5">
      <c r="A384" s="9">
        <f ca="1"/>
        <v>380</v>
      </c>
      <c r="B384" s="10" t="str">
        <f t="shared" ca="1" si="10"/>
        <v>jtct</v>
      </c>
      <c r="C384" s="10" t="b" cm="1">
        <f t="array" aca="1" ref="C384" ca="1">COUNTA(_xlfn.UNIQUE(MID(B384,ROW(INDIRECT("A1:A4")),1)))=4</f>
        <v>0</v>
      </c>
      <c r="D384" s="10" t="str">
        <f t="shared" ca="1" si="11"/>
        <v>jtctmccsttfcfp</v>
      </c>
      <c r="E384" s="11" t="b" cm="1">
        <f t="array" aca="1" ref="E384" ca="1">COUNTA(_xlfn.UNIQUE(MID(D384,ROW(INDIRECT("A1:A14")),1)))=14</f>
        <v>0</v>
      </c>
    </row>
    <row r="385" spans="1:5">
      <c r="A385" s="9">
        <f ca="1"/>
        <v>381</v>
      </c>
      <c r="B385" s="10" t="str">
        <f t="shared" ca="1" si="10"/>
        <v>tctm</v>
      </c>
      <c r="C385" s="10" t="b" cm="1">
        <f t="array" aca="1" ref="C385" ca="1">COUNTA(_xlfn.UNIQUE(MID(B385,ROW(INDIRECT("A1:A4")),1)))=4</f>
        <v>0</v>
      </c>
      <c r="D385" s="10" t="str">
        <f t="shared" ca="1" si="11"/>
        <v>tctmccsttfcfpp</v>
      </c>
      <c r="E385" s="11" t="b" cm="1">
        <f t="array" aca="1" ref="E385" ca="1">COUNTA(_xlfn.UNIQUE(MID(D385,ROW(INDIRECT("A1:A14")),1)))=14</f>
        <v>0</v>
      </c>
    </row>
    <row r="386" spans="1:5">
      <c r="A386" s="9">
        <f ca="1"/>
        <v>382</v>
      </c>
      <c r="B386" s="10" t="str">
        <f t="shared" ca="1" si="10"/>
        <v>ctmc</v>
      </c>
      <c r="C386" s="10" t="b" cm="1">
        <f t="array" aca="1" ref="C386" ca="1">COUNTA(_xlfn.UNIQUE(MID(B386,ROW(INDIRECT("A1:A4")),1)))=4</f>
        <v>0</v>
      </c>
      <c r="D386" s="10" t="str">
        <f t="shared" ca="1" si="11"/>
        <v>ctmccsttfcfppm</v>
      </c>
      <c r="E386" s="11" t="b" cm="1">
        <f t="array" aca="1" ref="E386" ca="1">COUNTA(_xlfn.UNIQUE(MID(D386,ROW(INDIRECT("A1:A14")),1)))=14</f>
        <v>0</v>
      </c>
    </row>
    <row r="387" spans="1:5">
      <c r="A387" s="9">
        <f ca="1"/>
        <v>383</v>
      </c>
      <c r="B387" s="10" t="str">
        <f t="shared" ca="1" si="10"/>
        <v>tmcc</v>
      </c>
      <c r="C387" s="10" t="b" cm="1">
        <f t="array" aca="1" ref="C387" ca="1">COUNTA(_xlfn.UNIQUE(MID(B387,ROW(INDIRECT("A1:A4")),1)))=4</f>
        <v>0</v>
      </c>
      <c r="D387" s="10" t="str">
        <f t="shared" ca="1" si="11"/>
        <v>tmccsttfcfppmv</v>
      </c>
      <c r="E387" s="11" t="b" cm="1">
        <f t="array" aca="1" ref="E387" ca="1">COUNTA(_xlfn.UNIQUE(MID(D387,ROW(INDIRECT("A1:A14")),1)))=14</f>
        <v>0</v>
      </c>
    </row>
    <row r="388" spans="1:5">
      <c r="A388" s="9">
        <f ca="1"/>
        <v>384</v>
      </c>
      <c r="B388" s="10" t="str">
        <f t="shared" ca="1" si="10"/>
        <v>mccs</v>
      </c>
      <c r="C388" s="10" t="b" cm="1">
        <f t="array" aca="1" ref="C388" ca="1">COUNTA(_xlfn.UNIQUE(MID(B388,ROW(INDIRECT("A1:A4")),1)))=4</f>
        <v>0</v>
      </c>
      <c r="D388" s="10" t="str">
        <f t="shared" ca="1" si="11"/>
        <v>mccsttfcfppmvp</v>
      </c>
      <c r="E388" s="11" t="b" cm="1">
        <f t="array" aca="1" ref="E388" ca="1">COUNTA(_xlfn.UNIQUE(MID(D388,ROW(INDIRECT("A1:A14")),1)))=14</f>
        <v>0</v>
      </c>
    </row>
    <row r="389" spans="1:5">
      <c r="A389" s="9">
        <f ca="1"/>
        <v>385</v>
      </c>
      <c r="B389" s="10" t="str">
        <f t="shared" ca="1" si="10"/>
        <v>ccst</v>
      </c>
      <c r="C389" s="10" t="b" cm="1">
        <f t="array" aca="1" ref="C389" ca="1">COUNTA(_xlfn.UNIQUE(MID(B389,ROW(INDIRECT("A1:A4")),1)))=4</f>
        <v>0</v>
      </c>
      <c r="D389" s="10" t="str">
        <f t="shared" ca="1" si="11"/>
        <v>ccsttfcfppmvpp</v>
      </c>
      <c r="E389" s="11" t="b" cm="1">
        <f t="array" aca="1" ref="E389" ca="1">COUNTA(_xlfn.UNIQUE(MID(D389,ROW(INDIRECT("A1:A14")),1)))=14</f>
        <v>0</v>
      </c>
    </row>
    <row r="390" spans="1:5">
      <c r="A390" s="9">
        <f ca="1"/>
        <v>386</v>
      </c>
      <c r="B390" s="10" t="str">
        <f t="shared" ref="B390:B453" ca="1" si="12">MID($A$1,A390,4)</f>
        <v>cstt</v>
      </c>
      <c r="C390" s="10" t="b" cm="1">
        <f t="array" aca="1" ref="C390" ca="1">COUNTA(_xlfn.UNIQUE(MID(B390,ROW(INDIRECT("A1:A4")),1)))=4</f>
        <v>0</v>
      </c>
      <c r="D390" s="10" t="str">
        <f t="shared" ref="D390:D453" ca="1" si="13">MID($A$1,$A390,14)</f>
        <v>csttfcfppmvppb</v>
      </c>
      <c r="E390" s="11" t="b" cm="1">
        <f t="array" aca="1" ref="E390" ca="1">COUNTA(_xlfn.UNIQUE(MID(D390,ROW(INDIRECT("A1:A14")),1)))=14</f>
        <v>0</v>
      </c>
    </row>
    <row r="391" spans="1:5">
      <c r="A391" s="9">
        <f ca="1"/>
        <v>387</v>
      </c>
      <c r="B391" s="10" t="str">
        <f t="shared" ca="1" si="12"/>
        <v>sttf</v>
      </c>
      <c r="C391" s="10" t="b" cm="1">
        <f t="array" aca="1" ref="C391" ca="1">COUNTA(_xlfn.UNIQUE(MID(B391,ROW(INDIRECT("A1:A4")),1)))=4</f>
        <v>0</v>
      </c>
      <c r="D391" s="10" t="str">
        <f t="shared" ca="1" si="13"/>
        <v>sttfcfppmvppbv</v>
      </c>
      <c r="E391" s="11" t="b" cm="1">
        <f t="array" aca="1" ref="E391" ca="1">COUNTA(_xlfn.UNIQUE(MID(D391,ROW(INDIRECT("A1:A14")),1)))=14</f>
        <v>0</v>
      </c>
    </row>
    <row r="392" spans="1:5">
      <c r="A392" s="9">
        <f ca="1"/>
        <v>388</v>
      </c>
      <c r="B392" s="10" t="str">
        <f t="shared" ca="1" si="12"/>
        <v>ttfc</v>
      </c>
      <c r="C392" s="10" t="b" cm="1">
        <f t="array" aca="1" ref="C392" ca="1">COUNTA(_xlfn.UNIQUE(MID(B392,ROW(INDIRECT("A1:A4")),1)))=4</f>
        <v>0</v>
      </c>
      <c r="D392" s="10" t="str">
        <f t="shared" ca="1" si="13"/>
        <v>ttfcfppmvppbvp</v>
      </c>
      <c r="E392" s="11" t="b" cm="1">
        <f t="array" aca="1" ref="E392" ca="1">COUNTA(_xlfn.UNIQUE(MID(D392,ROW(INDIRECT("A1:A14")),1)))=14</f>
        <v>0</v>
      </c>
    </row>
    <row r="393" spans="1:5">
      <c r="A393" s="9">
        <f ca="1"/>
        <v>389</v>
      </c>
      <c r="B393" s="10" t="str">
        <f t="shared" ca="1" si="12"/>
        <v>tfcf</v>
      </c>
      <c r="C393" s="10" t="b" cm="1">
        <f t="array" aca="1" ref="C393" ca="1">COUNTA(_xlfn.UNIQUE(MID(B393,ROW(INDIRECT("A1:A4")),1)))=4</f>
        <v>0</v>
      </c>
      <c r="D393" s="10" t="str">
        <f t="shared" ca="1" si="13"/>
        <v>tfcfppmvppbvpv</v>
      </c>
      <c r="E393" s="11" t="b" cm="1">
        <f t="array" aca="1" ref="E393" ca="1">COUNTA(_xlfn.UNIQUE(MID(D393,ROW(INDIRECT("A1:A14")),1)))=14</f>
        <v>0</v>
      </c>
    </row>
    <row r="394" spans="1:5">
      <c r="A394" s="9">
        <f ca="1"/>
        <v>390</v>
      </c>
      <c r="B394" s="10" t="str">
        <f t="shared" ca="1" si="12"/>
        <v>fcfp</v>
      </c>
      <c r="C394" s="10" t="b" cm="1">
        <f t="array" aca="1" ref="C394" ca="1">COUNTA(_xlfn.UNIQUE(MID(B394,ROW(INDIRECT("A1:A4")),1)))=4</f>
        <v>0</v>
      </c>
      <c r="D394" s="10" t="str">
        <f t="shared" ca="1" si="13"/>
        <v>fcfppmvppbvpvj</v>
      </c>
      <c r="E394" s="11" t="b" cm="1">
        <f t="array" aca="1" ref="E394" ca="1">COUNTA(_xlfn.UNIQUE(MID(D394,ROW(INDIRECT("A1:A14")),1)))=14</f>
        <v>0</v>
      </c>
    </row>
    <row r="395" spans="1:5">
      <c r="A395" s="9">
        <f ca="1"/>
        <v>391</v>
      </c>
      <c r="B395" s="10" t="str">
        <f t="shared" ca="1" si="12"/>
        <v>cfpp</v>
      </c>
      <c r="C395" s="10" t="b" cm="1">
        <f t="array" aca="1" ref="C395" ca="1">COUNTA(_xlfn.UNIQUE(MID(B395,ROW(INDIRECT("A1:A4")),1)))=4</f>
        <v>0</v>
      </c>
      <c r="D395" s="10" t="str">
        <f t="shared" ca="1" si="13"/>
        <v>cfppmvppbvpvjp</v>
      </c>
      <c r="E395" s="11" t="b" cm="1">
        <f t="array" aca="1" ref="E395" ca="1">COUNTA(_xlfn.UNIQUE(MID(D395,ROW(INDIRECT("A1:A14")),1)))=14</f>
        <v>0</v>
      </c>
    </row>
    <row r="396" spans="1:5">
      <c r="A396" s="9">
        <f ca="1"/>
        <v>392</v>
      </c>
      <c r="B396" s="10" t="str">
        <f t="shared" ca="1" si="12"/>
        <v>fppm</v>
      </c>
      <c r="C396" s="10" t="b" cm="1">
        <f t="array" aca="1" ref="C396" ca="1">COUNTA(_xlfn.UNIQUE(MID(B396,ROW(INDIRECT("A1:A4")),1)))=4</f>
        <v>0</v>
      </c>
      <c r="D396" s="10" t="str">
        <f t="shared" ca="1" si="13"/>
        <v>fppmvppbvpvjpv</v>
      </c>
      <c r="E396" s="11" t="b" cm="1">
        <f t="array" aca="1" ref="E396" ca="1">COUNTA(_xlfn.UNIQUE(MID(D396,ROW(INDIRECT("A1:A14")),1)))=14</f>
        <v>0</v>
      </c>
    </row>
    <row r="397" spans="1:5">
      <c r="A397" s="9">
        <f ca="1"/>
        <v>393</v>
      </c>
      <c r="B397" s="10" t="str">
        <f t="shared" ca="1" si="12"/>
        <v>ppmv</v>
      </c>
      <c r="C397" s="10" t="b" cm="1">
        <f t="array" aca="1" ref="C397" ca="1">COUNTA(_xlfn.UNIQUE(MID(B397,ROW(INDIRECT("A1:A4")),1)))=4</f>
        <v>0</v>
      </c>
      <c r="D397" s="10" t="str">
        <f t="shared" ca="1" si="13"/>
        <v>ppmvppbvpvjpvp</v>
      </c>
      <c r="E397" s="11" t="b" cm="1">
        <f t="array" aca="1" ref="E397" ca="1">COUNTA(_xlfn.UNIQUE(MID(D397,ROW(INDIRECT("A1:A14")),1)))=14</f>
        <v>0</v>
      </c>
    </row>
    <row r="398" spans="1:5">
      <c r="A398" s="9">
        <f ca="1"/>
        <v>394</v>
      </c>
      <c r="B398" s="10" t="str">
        <f t="shared" ca="1" si="12"/>
        <v>pmvp</v>
      </c>
      <c r="C398" s="10" t="b" cm="1">
        <f t="array" aca="1" ref="C398" ca="1">COUNTA(_xlfn.UNIQUE(MID(B398,ROW(INDIRECT("A1:A4")),1)))=4</f>
        <v>0</v>
      </c>
      <c r="D398" s="10" t="str">
        <f t="shared" ca="1" si="13"/>
        <v>pmvppbvpvjpvpr</v>
      </c>
      <c r="E398" s="11" t="b" cm="1">
        <f t="array" aca="1" ref="E398" ca="1">COUNTA(_xlfn.UNIQUE(MID(D398,ROW(INDIRECT("A1:A14")),1)))=14</f>
        <v>0</v>
      </c>
    </row>
    <row r="399" spans="1:5">
      <c r="A399" s="9">
        <f ca="1"/>
        <v>395</v>
      </c>
      <c r="B399" s="10" t="str">
        <f t="shared" ca="1" si="12"/>
        <v>mvpp</v>
      </c>
      <c r="C399" s="10" t="b" cm="1">
        <f t="array" aca="1" ref="C399" ca="1">COUNTA(_xlfn.UNIQUE(MID(B399,ROW(INDIRECT("A1:A4")),1)))=4</f>
        <v>0</v>
      </c>
      <c r="D399" s="10" t="str">
        <f t="shared" ca="1" si="13"/>
        <v>mvppbvpvjpvprv</v>
      </c>
      <c r="E399" s="11" t="b" cm="1">
        <f t="array" aca="1" ref="E399" ca="1">COUNTA(_xlfn.UNIQUE(MID(D399,ROW(INDIRECT("A1:A14")),1)))=14</f>
        <v>0</v>
      </c>
    </row>
    <row r="400" spans="1:5">
      <c r="A400" s="9">
        <f ca="1"/>
        <v>396</v>
      </c>
      <c r="B400" s="10" t="str">
        <f t="shared" ca="1" si="12"/>
        <v>vppb</v>
      </c>
      <c r="C400" s="10" t="b" cm="1">
        <f t="array" aca="1" ref="C400" ca="1">COUNTA(_xlfn.UNIQUE(MID(B400,ROW(INDIRECT("A1:A4")),1)))=4</f>
        <v>0</v>
      </c>
      <c r="D400" s="10" t="str">
        <f t="shared" ca="1" si="13"/>
        <v>vppbvpvjpvprvv</v>
      </c>
      <c r="E400" s="11" t="b" cm="1">
        <f t="array" aca="1" ref="E400" ca="1">COUNTA(_xlfn.UNIQUE(MID(D400,ROW(INDIRECT("A1:A14")),1)))=14</f>
        <v>0</v>
      </c>
    </row>
    <row r="401" spans="1:5">
      <c r="A401" s="9">
        <f ca="1"/>
        <v>397</v>
      </c>
      <c r="B401" s="10" t="str">
        <f t="shared" ca="1" si="12"/>
        <v>ppbv</v>
      </c>
      <c r="C401" s="10" t="b" cm="1">
        <f t="array" aca="1" ref="C401" ca="1">COUNTA(_xlfn.UNIQUE(MID(B401,ROW(INDIRECT("A1:A4")),1)))=4</f>
        <v>0</v>
      </c>
      <c r="D401" s="10" t="str">
        <f t="shared" ca="1" si="13"/>
        <v>ppbvpvjpvprvvm</v>
      </c>
      <c r="E401" s="11" t="b" cm="1">
        <f t="array" aca="1" ref="E401" ca="1">COUNTA(_xlfn.UNIQUE(MID(D401,ROW(INDIRECT("A1:A14")),1)))=14</f>
        <v>0</v>
      </c>
    </row>
    <row r="402" spans="1:5">
      <c r="A402" s="9">
        <f ca="1"/>
        <v>398</v>
      </c>
      <c r="B402" s="10" t="str">
        <f t="shared" ca="1" si="12"/>
        <v>pbvp</v>
      </c>
      <c r="C402" s="10" t="b" cm="1">
        <f t="array" aca="1" ref="C402" ca="1">COUNTA(_xlfn.UNIQUE(MID(B402,ROW(INDIRECT("A1:A4")),1)))=4</f>
        <v>0</v>
      </c>
      <c r="D402" s="10" t="str">
        <f t="shared" ca="1" si="13"/>
        <v>pbvpvjpvprvvmg</v>
      </c>
      <c r="E402" s="11" t="b" cm="1">
        <f t="array" aca="1" ref="E402" ca="1">COUNTA(_xlfn.UNIQUE(MID(D402,ROW(INDIRECT("A1:A14")),1)))=14</f>
        <v>0</v>
      </c>
    </row>
    <row r="403" spans="1:5">
      <c r="A403" s="9">
        <f ca="1"/>
        <v>399</v>
      </c>
      <c r="B403" s="10" t="str">
        <f t="shared" ca="1" si="12"/>
        <v>bvpv</v>
      </c>
      <c r="C403" s="10" t="b" cm="1">
        <f t="array" aca="1" ref="C403" ca="1">COUNTA(_xlfn.UNIQUE(MID(B403,ROW(INDIRECT("A1:A4")),1)))=4</f>
        <v>0</v>
      </c>
      <c r="D403" s="10" t="str">
        <f t="shared" ca="1" si="13"/>
        <v>bvpvjpvprvvmgg</v>
      </c>
      <c r="E403" s="11" t="b" cm="1">
        <f t="array" aca="1" ref="E403" ca="1">COUNTA(_xlfn.UNIQUE(MID(D403,ROW(INDIRECT("A1:A14")),1)))=14</f>
        <v>0</v>
      </c>
    </row>
    <row r="404" spans="1:5">
      <c r="A404" s="9">
        <f ca="1"/>
        <v>400</v>
      </c>
      <c r="B404" s="10" t="str">
        <f t="shared" ca="1" si="12"/>
        <v>vpvj</v>
      </c>
      <c r="C404" s="10" t="b" cm="1">
        <f t="array" aca="1" ref="C404" ca="1">COUNTA(_xlfn.UNIQUE(MID(B404,ROW(INDIRECT("A1:A4")),1)))=4</f>
        <v>0</v>
      </c>
      <c r="D404" s="10" t="str">
        <f t="shared" ca="1" si="13"/>
        <v>vpvjpvprvvmggj</v>
      </c>
      <c r="E404" s="11" t="b" cm="1">
        <f t="array" aca="1" ref="E404" ca="1">COUNTA(_xlfn.UNIQUE(MID(D404,ROW(INDIRECT("A1:A14")),1)))=14</f>
        <v>0</v>
      </c>
    </row>
    <row r="405" spans="1:5">
      <c r="A405" s="9">
        <f ca="1"/>
        <v>401</v>
      </c>
      <c r="B405" s="10" t="str">
        <f t="shared" ca="1" si="12"/>
        <v>pvjp</v>
      </c>
      <c r="C405" s="10" t="b" cm="1">
        <f t="array" aca="1" ref="C405" ca="1">COUNTA(_xlfn.UNIQUE(MID(B405,ROW(INDIRECT("A1:A4")),1)))=4</f>
        <v>0</v>
      </c>
      <c r="D405" s="10" t="str">
        <f t="shared" ca="1" si="13"/>
        <v>pvjpvprvvmggjf</v>
      </c>
      <c r="E405" s="11" t="b" cm="1">
        <f t="array" aca="1" ref="E405" ca="1">COUNTA(_xlfn.UNIQUE(MID(D405,ROW(INDIRECT("A1:A14")),1)))=14</f>
        <v>0</v>
      </c>
    </row>
    <row r="406" spans="1:5">
      <c r="A406" s="9">
        <f ca="1"/>
        <v>402</v>
      </c>
      <c r="B406" s="10" t="str">
        <f t="shared" ca="1" si="12"/>
        <v>vjpv</v>
      </c>
      <c r="C406" s="10" t="b" cm="1">
        <f t="array" aca="1" ref="C406" ca="1">COUNTA(_xlfn.UNIQUE(MID(B406,ROW(INDIRECT("A1:A4")),1)))=4</f>
        <v>0</v>
      </c>
      <c r="D406" s="10" t="str">
        <f t="shared" ca="1" si="13"/>
        <v>vjpvprvvmggjff</v>
      </c>
      <c r="E406" s="11" t="b" cm="1">
        <f t="array" aca="1" ref="E406" ca="1">COUNTA(_xlfn.UNIQUE(MID(D406,ROW(INDIRECT("A1:A14")),1)))=14</f>
        <v>0</v>
      </c>
    </row>
    <row r="407" spans="1:5">
      <c r="A407" s="9">
        <f ca="1"/>
        <v>403</v>
      </c>
      <c r="B407" s="10" t="str">
        <f t="shared" ca="1" si="12"/>
        <v>jpvp</v>
      </c>
      <c r="C407" s="10" t="b" cm="1">
        <f t="array" aca="1" ref="C407" ca="1">COUNTA(_xlfn.UNIQUE(MID(B407,ROW(INDIRECT("A1:A4")),1)))=4</f>
        <v>0</v>
      </c>
      <c r="D407" s="10" t="str">
        <f t="shared" ca="1" si="13"/>
        <v>jpvprvvmggjffb</v>
      </c>
      <c r="E407" s="11" t="b" cm="1">
        <f t="array" aca="1" ref="E407" ca="1">COUNTA(_xlfn.UNIQUE(MID(D407,ROW(INDIRECT("A1:A14")),1)))=14</f>
        <v>0</v>
      </c>
    </row>
    <row r="408" spans="1:5">
      <c r="A408" s="9">
        <f ca="1"/>
        <v>404</v>
      </c>
      <c r="B408" s="10" t="str">
        <f t="shared" ca="1" si="12"/>
        <v>pvpr</v>
      </c>
      <c r="C408" s="10" t="b" cm="1">
        <f t="array" aca="1" ref="C408" ca="1">COUNTA(_xlfn.UNIQUE(MID(B408,ROW(INDIRECT("A1:A4")),1)))=4</f>
        <v>0</v>
      </c>
      <c r="D408" s="10" t="str">
        <f t="shared" ca="1" si="13"/>
        <v>pvprvvmggjffbq</v>
      </c>
      <c r="E408" s="11" t="b" cm="1">
        <f t="array" aca="1" ref="E408" ca="1">COUNTA(_xlfn.UNIQUE(MID(D408,ROW(INDIRECT("A1:A14")),1)))=14</f>
        <v>0</v>
      </c>
    </row>
    <row r="409" spans="1:5">
      <c r="A409" s="9">
        <f ca="1"/>
        <v>405</v>
      </c>
      <c r="B409" s="10" t="str">
        <f t="shared" ca="1" si="12"/>
        <v>vprv</v>
      </c>
      <c r="C409" s="10" t="b" cm="1">
        <f t="array" aca="1" ref="C409" ca="1">COUNTA(_xlfn.UNIQUE(MID(B409,ROW(INDIRECT("A1:A4")),1)))=4</f>
        <v>0</v>
      </c>
      <c r="D409" s="10" t="str">
        <f t="shared" ca="1" si="13"/>
        <v>vprvvmggjffbqb</v>
      </c>
      <c r="E409" s="11" t="b" cm="1">
        <f t="array" aca="1" ref="E409" ca="1">COUNTA(_xlfn.UNIQUE(MID(D409,ROW(INDIRECT("A1:A14")),1)))=14</f>
        <v>0</v>
      </c>
    </row>
    <row r="410" spans="1:5">
      <c r="A410" s="9">
        <f ca="1"/>
        <v>406</v>
      </c>
      <c r="B410" s="10" t="str">
        <f t="shared" ca="1" si="12"/>
        <v>prvv</v>
      </c>
      <c r="C410" s="10" t="b" cm="1">
        <f t="array" aca="1" ref="C410" ca="1">COUNTA(_xlfn.UNIQUE(MID(B410,ROW(INDIRECT("A1:A4")),1)))=4</f>
        <v>0</v>
      </c>
      <c r="D410" s="10" t="str">
        <f t="shared" ca="1" si="13"/>
        <v>prvvmggjffbqbb</v>
      </c>
      <c r="E410" s="11" t="b" cm="1">
        <f t="array" aca="1" ref="E410" ca="1">COUNTA(_xlfn.UNIQUE(MID(D410,ROW(INDIRECT("A1:A14")),1)))=14</f>
        <v>0</v>
      </c>
    </row>
    <row r="411" spans="1:5">
      <c r="A411" s="9">
        <f ca="1"/>
        <v>407</v>
      </c>
      <c r="B411" s="10" t="str">
        <f t="shared" ca="1" si="12"/>
        <v>rvvm</v>
      </c>
      <c r="C411" s="10" t="b" cm="1">
        <f t="array" aca="1" ref="C411" ca="1">COUNTA(_xlfn.UNIQUE(MID(B411,ROW(INDIRECT("A1:A4")),1)))=4</f>
        <v>0</v>
      </c>
      <c r="D411" s="10" t="str">
        <f t="shared" ca="1" si="13"/>
        <v>rvvmggjffbqbbq</v>
      </c>
      <c r="E411" s="11" t="b" cm="1">
        <f t="array" aca="1" ref="E411" ca="1">COUNTA(_xlfn.UNIQUE(MID(D411,ROW(INDIRECT("A1:A14")),1)))=14</f>
        <v>0</v>
      </c>
    </row>
    <row r="412" spans="1:5">
      <c r="A412" s="9">
        <f ca="1"/>
        <v>408</v>
      </c>
      <c r="B412" s="10" t="str">
        <f t="shared" ca="1" si="12"/>
        <v>vvmg</v>
      </c>
      <c r="C412" s="10" t="b" cm="1">
        <f t="array" aca="1" ref="C412" ca="1">COUNTA(_xlfn.UNIQUE(MID(B412,ROW(INDIRECT("A1:A4")),1)))=4</f>
        <v>0</v>
      </c>
      <c r="D412" s="10" t="str">
        <f t="shared" ca="1" si="13"/>
        <v>vvmggjffbqbbqh</v>
      </c>
      <c r="E412" s="11" t="b" cm="1">
        <f t="array" aca="1" ref="E412" ca="1">COUNTA(_xlfn.UNIQUE(MID(D412,ROW(INDIRECT("A1:A14")),1)))=14</f>
        <v>0</v>
      </c>
    </row>
    <row r="413" spans="1:5">
      <c r="A413" s="9">
        <f ca="1"/>
        <v>409</v>
      </c>
      <c r="B413" s="10" t="str">
        <f t="shared" ca="1" si="12"/>
        <v>vmgg</v>
      </c>
      <c r="C413" s="10" t="b" cm="1">
        <f t="array" aca="1" ref="C413" ca="1">COUNTA(_xlfn.UNIQUE(MID(B413,ROW(INDIRECT("A1:A4")),1)))=4</f>
        <v>0</v>
      </c>
      <c r="D413" s="10" t="str">
        <f t="shared" ca="1" si="13"/>
        <v>vmggjffbqbbqhb</v>
      </c>
      <c r="E413" s="11" t="b" cm="1">
        <f t="array" aca="1" ref="E413" ca="1">COUNTA(_xlfn.UNIQUE(MID(D413,ROW(INDIRECT("A1:A14")),1)))=14</f>
        <v>0</v>
      </c>
    </row>
    <row r="414" spans="1:5">
      <c r="A414" s="9">
        <f ca="1"/>
        <v>410</v>
      </c>
      <c r="B414" s="10" t="str">
        <f t="shared" ca="1" si="12"/>
        <v>mggj</v>
      </c>
      <c r="C414" s="10" t="b" cm="1">
        <f t="array" aca="1" ref="C414" ca="1">COUNTA(_xlfn.UNIQUE(MID(B414,ROW(INDIRECT("A1:A4")),1)))=4</f>
        <v>0</v>
      </c>
      <c r="D414" s="10" t="str">
        <f t="shared" ca="1" si="13"/>
        <v>mggjffbqbbqhbb</v>
      </c>
      <c r="E414" s="11" t="b" cm="1">
        <f t="array" aca="1" ref="E414" ca="1">COUNTA(_xlfn.UNIQUE(MID(D414,ROW(INDIRECT("A1:A14")),1)))=14</f>
        <v>0</v>
      </c>
    </row>
    <row r="415" spans="1:5">
      <c r="A415" s="9">
        <f ca="1"/>
        <v>411</v>
      </c>
      <c r="B415" s="10" t="str">
        <f t="shared" ca="1" si="12"/>
        <v>ggjf</v>
      </c>
      <c r="C415" s="10" t="b" cm="1">
        <f t="array" aca="1" ref="C415" ca="1">COUNTA(_xlfn.UNIQUE(MID(B415,ROW(INDIRECT("A1:A4")),1)))=4</f>
        <v>0</v>
      </c>
      <c r="D415" s="10" t="str">
        <f t="shared" ca="1" si="13"/>
        <v>ggjffbqbbqhbbc</v>
      </c>
      <c r="E415" s="11" t="b" cm="1">
        <f t="array" aca="1" ref="E415" ca="1">COUNTA(_xlfn.UNIQUE(MID(D415,ROW(INDIRECT("A1:A14")),1)))=14</f>
        <v>0</v>
      </c>
    </row>
    <row r="416" spans="1:5">
      <c r="A416" s="9">
        <f ca="1"/>
        <v>412</v>
      </c>
      <c r="B416" s="10" t="str">
        <f t="shared" ca="1" si="12"/>
        <v>gjff</v>
      </c>
      <c r="C416" s="10" t="b" cm="1">
        <f t="array" aca="1" ref="C416" ca="1">COUNTA(_xlfn.UNIQUE(MID(B416,ROW(INDIRECT("A1:A4")),1)))=4</f>
        <v>0</v>
      </c>
      <c r="D416" s="10" t="str">
        <f t="shared" ca="1" si="13"/>
        <v>gjffbqbbqhbbcd</v>
      </c>
      <c r="E416" s="11" t="b" cm="1">
        <f t="array" aca="1" ref="E416" ca="1">COUNTA(_xlfn.UNIQUE(MID(D416,ROW(INDIRECT("A1:A14")),1)))=14</f>
        <v>0</v>
      </c>
    </row>
    <row r="417" spans="1:5">
      <c r="A417" s="9">
        <f ca="1"/>
        <v>413</v>
      </c>
      <c r="B417" s="10" t="str">
        <f t="shared" ca="1" si="12"/>
        <v>jffb</v>
      </c>
      <c r="C417" s="10" t="b" cm="1">
        <f t="array" aca="1" ref="C417" ca="1">COUNTA(_xlfn.UNIQUE(MID(B417,ROW(INDIRECT("A1:A4")),1)))=4</f>
        <v>0</v>
      </c>
      <c r="D417" s="10" t="str">
        <f t="shared" ca="1" si="13"/>
        <v>jffbqbbqhbbcdb</v>
      </c>
      <c r="E417" s="11" t="b" cm="1">
        <f t="array" aca="1" ref="E417" ca="1">COUNTA(_xlfn.UNIQUE(MID(D417,ROW(INDIRECT("A1:A14")),1)))=14</f>
        <v>0</v>
      </c>
    </row>
    <row r="418" spans="1:5">
      <c r="A418" s="9">
        <f ca="1"/>
        <v>414</v>
      </c>
      <c r="B418" s="10" t="str">
        <f t="shared" ca="1" si="12"/>
        <v>ffbq</v>
      </c>
      <c r="C418" s="10" t="b" cm="1">
        <f t="array" aca="1" ref="C418" ca="1">COUNTA(_xlfn.UNIQUE(MID(B418,ROW(INDIRECT("A1:A4")),1)))=4</f>
        <v>0</v>
      </c>
      <c r="D418" s="10" t="str">
        <f t="shared" ca="1" si="13"/>
        <v>ffbqbbqhbbcdbd</v>
      </c>
      <c r="E418" s="11" t="b" cm="1">
        <f t="array" aca="1" ref="E418" ca="1">COUNTA(_xlfn.UNIQUE(MID(D418,ROW(INDIRECT("A1:A14")),1)))=14</f>
        <v>0</v>
      </c>
    </row>
    <row r="419" spans="1:5">
      <c r="A419" s="9">
        <f ca="1"/>
        <v>415</v>
      </c>
      <c r="B419" s="10" t="str">
        <f t="shared" ca="1" si="12"/>
        <v>fbqb</v>
      </c>
      <c r="C419" s="10" t="b" cm="1">
        <f t="array" aca="1" ref="C419" ca="1">COUNTA(_xlfn.UNIQUE(MID(B419,ROW(INDIRECT("A1:A4")),1)))=4</f>
        <v>0</v>
      </c>
      <c r="D419" s="10" t="str">
        <f t="shared" ca="1" si="13"/>
        <v>fbqbbqhbbcdbdr</v>
      </c>
      <c r="E419" s="11" t="b" cm="1">
        <f t="array" aca="1" ref="E419" ca="1">COUNTA(_xlfn.UNIQUE(MID(D419,ROW(INDIRECT("A1:A14")),1)))=14</f>
        <v>0</v>
      </c>
    </row>
    <row r="420" spans="1:5">
      <c r="A420" s="9">
        <f ca="1"/>
        <v>416</v>
      </c>
      <c r="B420" s="10" t="str">
        <f t="shared" ca="1" si="12"/>
        <v>bqbb</v>
      </c>
      <c r="C420" s="10" t="b" cm="1">
        <f t="array" aca="1" ref="C420" ca="1">COUNTA(_xlfn.UNIQUE(MID(B420,ROW(INDIRECT("A1:A4")),1)))=4</f>
        <v>0</v>
      </c>
      <c r="D420" s="10" t="str">
        <f t="shared" ca="1" si="13"/>
        <v>bqbbqhbbcdbdrb</v>
      </c>
      <c r="E420" s="11" t="b" cm="1">
        <f t="array" aca="1" ref="E420" ca="1">COUNTA(_xlfn.UNIQUE(MID(D420,ROW(INDIRECT("A1:A14")),1)))=14</f>
        <v>0</v>
      </c>
    </row>
    <row r="421" spans="1:5">
      <c r="A421" s="9">
        <f ca="1"/>
        <v>417</v>
      </c>
      <c r="B421" s="10" t="str">
        <f t="shared" ca="1" si="12"/>
        <v>qbbq</v>
      </c>
      <c r="C421" s="10" t="b" cm="1">
        <f t="array" aca="1" ref="C421" ca="1">COUNTA(_xlfn.UNIQUE(MID(B421,ROW(INDIRECT("A1:A4")),1)))=4</f>
        <v>0</v>
      </c>
      <c r="D421" s="10" t="str">
        <f t="shared" ca="1" si="13"/>
        <v>qbbqhbbcdbdrbr</v>
      </c>
      <c r="E421" s="11" t="b" cm="1">
        <f t="array" aca="1" ref="E421" ca="1">COUNTA(_xlfn.UNIQUE(MID(D421,ROW(INDIRECT("A1:A14")),1)))=14</f>
        <v>0</v>
      </c>
    </row>
    <row r="422" spans="1:5">
      <c r="A422" s="9">
        <f ca="1"/>
        <v>418</v>
      </c>
      <c r="B422" s="10" t="str">
        <f t="shared" ca="1" si="12"/>
        <v>bbqh</v>
      </c>
      <c r="C422" s="10" t="b" cm="1">
        <f t="array" aca="1" ref="C422" ca="1">COUNTA(_xlfn.UNIQUE(MID(B422,ROW(INDIRECT("A1:A4")),1)))=4</f>
        <v>0</v>
      </c>
      <c r="D422" s="10" t="str">
        <f t="shared" ca="1" si="13"/>
        <v>bbqhbbcdbdrbrj</v>
      </c>
      <c r="E422" s="11" t="b" cm="1">
        <f t="array" aca="1" ref="E422" ca="1">COUNTA(_xlfn.UNIQUE(MID(D422,ROW(INDIRECT("A1:A14")),1)))=14</f>
        <v>0</v>
      </c>
    </row>
    <row r="423" spans="1:5">
      <c r="A423" s="9">
        <f ca="1"/>
        <v>419</v>
      </c>
      <c r="B423" s="10" t="str">
        <f t="shared" ca="1" si="12"/>
        <v>bqhb</v>
      </c>
      <c r="C423" s="10" t="b" cm="1">
        <f t="array" aca="1" ref="C423" ca="1">COUNTA(_xlfn.UNIQUE(MID(B423,ROW(INDIRECT("A1:A4")),1)))=4</f>
        <v>0</v>
      </c>
      <c r="D423" s="10" t="str">
        <f t="shared" ca="1" si="13"/>
        <v>bqhbbcdbdrbrjr</v>
      </c>
      <c r="E423" s="11" t="b" cm="1">
        <f t="array" aca="1" ref="E423" ca="1">COUNTA(_xlfn.UNIQUE(MID(D423,ROW(INDIRECT("A1:A14")),1)))=14</f>
        <v>0</v>
      </c>
    </row>
    <row r="424" spans="1:5">
      <c r="A424" s="9">
        <f ca="1"/>
        <v>420</v>
      </c>
      <c r="B424" s="10" t="str">
        <f t="shared" ca="1" si="12"/>
        <v>qhbb</v>
      </c>
      <c r="C424" s="10" t="b" cm="1">
        <f t="array" aca="1" ref="C424" ca="1">COUNTA(_xlfn.UNIQUE(MID(B424,ROW(INDIRECT("A1:A4")),1)))=4</f>
        <v>0</v>
      </c>
      <c r="D424" s="10" t="str">
        <f t="shared" ca="1" si="13"/>
        <v>qhbbcdbdrbrjrl</v>
      </c>
      <c r="E424" s="11" t="b" cm="1">
        <f t="array" aca="1" ref="E424" ca="1">COUNTA(_xlfn.UNIQUE(MID(D424,ROW(INDIRECT("A1:A14")),1)))=14</f>
        <v>0</v>
      </c>
    </row>
    <row r="425" spans="1:5">
      <c r="A425" s="9">
        <f ca="1"/>
        <v>421</v>
      </c>
      <c r="B425" s="10" t="str">
        <f t="shared" ca="1" si="12"/>
        <v>hbbc</v>
      </c>
      <c r="C425" s="10" t="b" cm="1">
        <f t="array" aca="1" ref="C425" ca="1">COUNTA(_xlfn.UNIQUE(MID(B425,ROW(INDIRECT("A1:A4")),1)))=4</f>
        <v>0</v>
      </c>
      <c r="D425" s="10" t="str">
        <f t="shared" ca="1" si="13"/>
        <v>hbbcdbdrbrjrll</v>
      </c>
      <c r="E425" s="11" t="b" cm="1">
        <f t="array" aca="1" ref="E425" ca="1">COUNTA(_xlfn.UNIQUE(MID(D425,ROW(INDIRECT("A1:A14")),1)))=14</f>
        <v>0</v>
      </c>
    </row>
    <row r="426" spans="1:5">
      <c r="A426" s="9">
        <f ca="1"/>
        <v>422</v>
      </c>
      <c r="B426" s="10" t="str">
        <f t="shared" ca="1" si="12"/>
        <v>bbcd</v>
      </c>
      <c r="C426" s="10" t="b" cm="1">
        <f t="array" aca="1" ref="C426" ca="1">COUNTA(_xlfn.UNIQUE(MID(B426,ROW(INDIRECT("A1:A4")),1)))=4</f>
        <v>0</v>
      </c>
      <c r="D426" s="10" t="str">
        <f t="shared" ca="1" si="13"/>
        <v>bbcdbdrbrjrllg</v>
      </c>
      <c r="E426" s="11" t="b" cm="1">
        <f t="array" aca="1" ref="E426" ca="1">COUNTA(_xlfn.UNIQUE(MID(D426,ROW(INDIRECT("A1:A14")),1)))=14</f>
        <v>0</v>
      </c>
    </row>
    <row r="427" spans="1:5">
      <c r="A427" s="9">
        <f ca="1"/>
        <v>423</v>
      </c>
      <c r="B427" s="10" t="str">
        <f t="shared" ca="1" si="12"/>
        <v>bcdb</v>
      </c>
      <c r="C427" s="10" t="b" cm="1">
        <f t="array" aca="1" ref="C427" ca="1">COUNTA(_xlfn.UNIQUE(MID(B427,ROW(INDIRECT("A1:A4")),1)))=4</f>
        <v>0</v>
      </c>
      <c r="D427" s="10" t="str">
        <f t="shared" ca="1" si="13"/>
        <v>bcdbdrbrjrllgm</v>
      </c>
      <c r="E427" s="11" t="b" cm="1">
        <f t="array" aca="1" ref="E427" ca="1">COUNTA(_xlfn.UNIQUE(MID(D427,ROW(INDIRECT("A1:A14")),1)))=14</f>
        <v>0</v>
      </c>
    </row>
    <row r="428" spans="1:5">
      <c r="A428" s="9">
        <f ca="1"/>
        <v>424</v>
      </c>
      <c r="B428" s="10" t="str">
        <f t="shared" ca="1" si="12"/>
        <v>cdbd</v>
      </c>
      <c r="C428" s="10" t="b" cm="1">
        <f t="array" aca="1" ref="C428" ca="1">COUNTA(_xlfn.UNIQUE(MID(B428,ROW(INDIRECT("A1:A4")),1)))=4</f>
        <v>0</v>
      </c>
      <c r="D428" s="10" t="str">
        <f t="shared" ca="1" si="13"/>
        <v>cdbdrbrjrllgmg</v>
      </c>
      <c r="E428" s="11" t="b" cm="1">
        <f t="array" aca="1" ref="E428" ca="1">COUNTA(_xlfn.UNIQUE(MID(D428,ROW(INDIRECT("A1:A14")),1)))=14</f>
        <v>0</v>
      </c>
    </row>
    <row r="429" spans="1:5">
      <c r="A429" s="9">
        <f ca="1"/>
        <v>425</v>
      </c>
      <c r="B429" s="10" t="str">
        <f t="shared" ca="1" si="12"/>
        <v>dbdr</v>
      </c>
      <c r="C429" s="10" t="b" cm="1">
        <f t="array" aca="1" ref="C429" ca="1">COUNTA(_xlfn.UNIQUE(MID(B429,ROW(INDIRECT("A1:A4")),1)))=4</f>
        <v>0</v>
      </c>
      <c r="D429" s="10" t="str">
        <f t="shared" ca="1" si="13"/>
        <v>dbdrbrjrllgmgg</v>
      </c>
      <c r="E429" s="11" t="b" cm="1">
        <f t="array" aca="1" ref="E429" ca="1">COUNTA(_xlfn.UNIQUE(MID(D429,ROW(INDIRECT("A1:A14")),1)))=14</f>
        <v>0</v>
      </c>
    </row>
    <row r="430" spans="1:5">
      <c r="A430" s="9">
        <f ca="1"/>
        <v>426</v>
      </c>
      <c r="B430" s="10" t="str">
        <f t="shared" ca="1" si="12"/>
        <v>bdrb</v>
      </c>
      <c r="C430" s="10" t="b" cm="1">
        <f t="array" aca="1" ref="C430" ca="1">COUNTA(_xlfn.UNIQUE(MID(B430,ROW(INDIRECT("A1:A4")),1)))=4</f>
        <v>0</v>
      </c>
      <c r="D430" s="10" t="str">
        <f t="shared" ca="1" si="13"/>
        <v>bdrbrjrllgmggw</v>
      </c>
      <c r="E430" s="11" t="b" cm="1">
        <f t="array" aca="1" ref="E430" ca="1">COUNTA(_xlfn.UNIQUE(MID(D430,ROW(INDIRECT("A1:A14")),1)))=14</f>
        <v>0</v>
      </c>
    </row>
    <row r="431" spans="1:5">
      <c r="A431" s="9">
        <f ca="1"/>
        <v>427</v>
      </c>
      <c r="B431" s="10" t="str">
        <f t="shared" ca="1" si="12"/>
        <v>drbr</v>
      </c>
      <c r="C431" s="10" t="b" cm="1">
        <f t="array" aca="1" ref="C431" ca="1">COUNTA(_xlfn.UNIQUE(MID(B431,ROW(INDIRECT("A1:A4")),1)))=4</f>
        <v>0</v>
      </c>
      <c r="D431" s="10" t="str">
        <f t="shared" ca="1" si="13"/>
        <v>drbrjrllgmggwd</v>
      </c>
      <c r="E431" s="11" t="b" cm="1">
        <f t="array" aca="1" ref="E431" ca="1">COUNTA(_xlfn.UNIQUE(MID(D431,ROW(INDIRECT("A1:A14")),1)))=14</f>
        <v>0</v>
      </c>
    </row>
    <row r="432" spans="1:5">
      <c r="A432" s="9">
        <f ca="1"/>
        <v>428</v>
      </c>
      <c r="B432" s="10" t="str">
        <f t="shared" ca="1" si="12"/>
        <v>rbrj</v>
      </c>
      <c r="C432" s="10" t="b" cm="1">
        <f t="array" aca="1" ref="C432" ca="1">COUNTA(_xlfn.UNIQUE(MID(B432,ROW(INDIRECT("A1:A4")),1)))=4</f>
        <v>0</v>
      </c>
      <c r="D432" s="10" t="str">
        <f t="shared" ca="1" si="13"/>
        <v>rbrjrllgmggwdw</v>
      </c>
      <c r="E432" s="11" t="b" cm="1">
        <f t="array" aca="1" ref="E432" ca="1">COUNTA(_xlfn.UNIQUE(MID(D432,ROW(INDIRECT("A1:A14")),1)))=14</f>
        <v>0</v>
      </c>
    </row>
    <row r="433" spans="1:5">
      <c r="A433" s="9">
        <f ca="1"/>
        <v>429</v>
      </c>
      <c r="B433" s="10" t="str">
        <f t="shared" ca="1" si="12"/>
        <v>brjr</v>
      </c>
      <c r="C433" s="10" t="b" cm="1">
        <f t="array" aca="1" ref="C433" ca="1">COUNTA(_xlfn.UNIQUE(MID(B433,ROW(INDIRECT("A1:A4")),1)))=4</f>
        <v>0</v>
      </c>
      <c r="D433" s="10" t="str">
        <f t="shared" ca="1" si="13"/>
        <v>brjrllgmggwdwz</v>
      </c>
      <c r="E433" s="11" t="b" cm="1">
        <f t="array" aca="1" ref="E433" ca="1">COUNTA(_xlfn.UNIQUE(MID(D433,ROW(INDIRECT("A1:A14")),1)))=14</f>
        <v>0</v>
      </c>
    </row>
    <row r="434" spans="1:5">
      <c r="A434" s="9">
        <f ca="1"/>
        <v>430</v>
      </c>
      <c r="B434" s="10" t="str">
        <f t="shared" ca="1" si="12"/>
        <v>rjrl</v>
      </c>
      <c r="C434" s="10" t="b" cm="1">
        <f t="array" aca="1" ref="C434" ca="1">COUNTA(_xlfn.UNIQUE(MID(B434,ROW(INDIRECT("A1:A4")),1)))=4</f>
        <v>0</v>
      </c>
      <c r="D434" s="10" t="str">
        <f t="shared" ca="1" si="13"/>
        <v>rjrllgmggwdwzd</v>
      </c>
      <c r="E434" s="11" t="b" cm="1">
        <f t="array" aca="1" ref="E434" ca="1">COUNTA(_xlfn.UNIQUE(MID(D434,ROW(INDIRECT("A1:A14")),1)))=14</f>
        <v>0</v>
      </c>
    </row>
    <row r="435" spans="1:5">
      <c r="A435" s="9">
        <f ca="1"/>
        <v>431</v>
      </c>
      <c r="B435" s="10" t="str">
        <f t="shared" ca="1" si="12"/>
        <v>jrll</v>
      </c>
      <c r="C435" s="10" t="b" cm="1">
        <f t="array" aca="1" ref="C435" ca="1">COUNTA(_xlfn.UNIQUE(MID(B435,ROW(INDIRECT("A1:A4")),1)))=4</f>
        <v>0</v>
      </c>
      <c r="D435" s="10" t="str">
        <f t="shared" ca="1" si="13"/>
        <v>jrllgmggwdwzdd</v>
      </c>
      <c r="E435" s="11" t="b" cm="1">
        <f t="array" aca="1" ref="E435" ca="1">COUNTA(_xlfn.UNIQUE(MID(D435,ROW(INDIRECT("A1:A14")),1)))=14</f>
        <v>0</v>
      </c>
    </row>
    <row r="436" spans="1:5">
      <c r="A436" s="9">
        <f ca="1"/>
        <v>432</v>
      </c>
      <c r="B436" s="10" t="str">
        <f t="shared" ca="1" si="12"/>
        <v>rllg</v>
      </c>
      <c r="C436" s="10" t="b" cm="1">
        <f t="array" aca="1" ref="C436" ca="1">COUNTA(_xlfn.UNIQUE(MID(B436,ROW(INDIRECT("A1:A4")),1)))=4</f>
        <v>0</v>
      </c>
      <c r="D436" s="10" t="str">
        <f t="shared" ca="1" si="13"/>
        <v>rllgmggwdwzddz</v>
      </c>
      <c r="E436" s="11" t="b" cm="1">
        <f t="array" aca="1" ref="E436" ca="1">COUNTA(_xlfn.UNIQUE(MID(D436,ROW(INDIRECT("A1:A14")),1)))=14</f>
        <v>0</v>
      </c>
    </row>
    <row r="437" spans="1:5">
      <c r="A437" s="9">
        <f ca="1"/>
        <v>433</v>
      </c>
      <c r="B437" s="10" t="str">
        <f t="shared" ca="1" si="12"/>
        <v>llgm</v>
      </c>
      <c r="C437" s="10" t="b" cm="1">
        <f t="array" aca="1" ref="C437" ca="1">COUNTA(_xlfn.UNIQUE(MID(B437,ROW(INDIRECT("A1:A4")),1)))=4</f>
        <v>0</v>
      </c>
      <c r="D437" s="10" t="str">
        <f t="shared" ca="1" si="13"/>
        <v>llgmggwdwzddzd</v>
      </c>
      <c r="E437" s="11" t="b" cm="1">
        <f t="array" aca="1" ref="E437" ca="1">COUNTA(_xlfn.UNIQUE(MID(D437,ROW(INDIRECT("A1:A14")),1)))=14</f>
        <v>0</v>
      </c>
    </row>
    <row r="438" spans="1:5">
      <c r="A438" s="9">
        <f ca="1"/>
        <v>434</v>
      </c>
      <c r="B438" s="10" t="str">
        <f t="shared" ca="1" si="12"/>
        <v>lgmg</v>
      </c>
      <c r="C438" s="10" t="b" cm="1">
        <f t="array" aca="1" ref="C438" ca="1">COUNTA(_xlfn.UNIQUE(MID(B438,ROW(INDIRECT("A1:A4")),1)))=4</f>
        <v>0</v>
      </c>
      <c r="D438" s="10" t="str">
        <f t="shared" ca="1" si="13"/>
        <v>lgmggwdwzddzdc</v>
      </c>
      <c r="E438" s="11" t="b" cm="1">
        <f t="array" aca="1" ref="E438" ca="1">COUNTA(_xlfn.UNIQUE(MID(D438,ROW(INDIRECT("A1:A14")),1)))=14</f>
        <v>0</v>
      </c>
    </row>
    <row r="439" spans="1:5">
      <c r="A439" s="9">
        <f ca="1"/>
        <v>435</v>
      </c>
      <c r="B439" s="10" t="str">
        <f t="shared" ca="1" si="12"/>
        <v>gmgg</v>
      </c>
      <c r="C439" s="10" t="b" cm="1">
        <f t="array" aca="1" ref="C439" ca="1">COUNTA(_xlfn.UNIQUE(MID(B439,ROW(INDIRECT("A1:A4")),1)))=4</f>
        <v>0</v>
      </c>
      <c r="D439" s="10" t="str">
        <f t="shared" ca="1" si="13"/>
        <v>gmggwdwzddzdcz</v>
      </c>
      <c r="E439" s="11" t="b" cm="1">
        <f t="array" aca="1" ref="E439" ca="1">COUNTA(_xlfn.UNIQUE(MID(D439,ROW(INDIRECT("A1:A14")),1)))=14</f>
        <v>0</v>
      </c>
    </row>
    <row r="440" spans="1:5">
      <c r="A440" s="9">
        <f ca="1"/>
        <v>436</v>
      </c>
      <c r="B440" s="10" t="str">
        <f t="shared" ca="1" si="12"/>
        <v>mggw</v>
      </c>
      <c r="C440" s="10" t="b" cm="1">
        <f t="array" aca="1" ref="C440" ca="1">COUNTA(_xlfn.UNIQUE(MID(B440,ROW(INDIRECT("A1:A4")),1)))=4</f>
        <v>0</v>
      </c>
      <c r="D440" s="10" t="str">
        <f t="shared" ca="1" si="13"/>
        <v>mggwdwzddzdczd</v>
      </c>
      <c r="E440" s="11" t="b" cm="1">
        <f t="array" aca="1" ref="E440" ca="1">COUNTA(_xlfn.UNIQUE(MID(D440,ROW(INDIRECT("A1:A14")),1)))=14</f>
        <v>0</v>
      </c>
    </row>
    <row r="441" spans="1:5">
      <c r="A441" s="9">
        <f ca="1"/>
        <v>437</v>
      </c>
      <c r="B441" s="10" t="str">
        <f t="shared" ca="1" si="12"/>
        <v>ggwd</v>
      </c>
      <c r="C441" s="10" t="b" cm="1">
        <f t="array" aca="1" ref="C441" ca="1">COUNTA(_xlfn.UNIQUE(MID(B441,ROW(INDIRECT("A1:A4")),1)))=4</f>
        <v>0</v>
      </c>
      <c r="D441" s="10" t="str">
        <f t="shared" ca="1" si="13"/>
        <v>ggwdwzddzdczdd</v>
      </c>
      <c r="E441" s="11" t="b" cm="1">
        <f t="array" aca="1" ref="E441" ca="1">COUNTA(_xlfn.UNIQUE(MID(D441,ROW(INDIRECT("A1:A14")),1)))=14</f>
        <v>0</v>
      </c>
    </row>
    <row r="442" spans="1:5">
      <c r="A442" s="9">
        <f ca="1"/>
        <v>438</v>
      </c>
      <c r="B442" s="10" t="str">
        <f t="shared" ca="1" si="12"/>
        <v>gwdw</v>
      </c>
      <c r="C442" s="10" t="b" cm="1">
        <f t="array" aca="1" ref="C442" ca="1">COUNTA(_xlfn.UNIQUE(MID(B442,ROW(INDIRECT("A1:A4")),1)))=4</f>
        <v>0</v>
      </c>
      <c r="D442" s="10" t="str">
        <f t="shared" ca="1" si="13"/>
        <v>gwdwzddzdczddg</v>
      </c>
      <c r="E442" s="11" t="b" cm="1">
        <f t="array" aca="1" ref="E442" ca="1">COUNTA(_xlfn.UNIQUE(MID(D442,ROW(INDIRECT("A1:A14")),1)))=14</f>
        <v>0</v>
      </c>
    </row>
    <row r="443" spans="1:5">
      <c r="A443" s="9">
        <f ca="1"/>
        <v>439</v>
      </c>
      <c r="B443" s="10" t="str">
        <f t="shared" ca="1" si="12"/>
        <v>wdwz</v>
      </c>
      <c r="C443" s="10" t="b" cm="1">
        <f t="array" aca="1" ref="C443" ca="1">COUNTA(_xlfn.UNIQUE(MID(B443,ROW(INDIRECT("A1:A4")),1)))=4</f>
        <v>0</v>
      </c>
      <c r="D443" s="10" t="str">
        <f t="shared" ca="1" si="13"/>
        <v>wdwzddzdczddgp</v>
      </c>
      <c r="E443" s="11" t="b" cm="1">
        <f t="array" aca="1" ref="E443" ca="1">COUNTA(_xlfn.UNIQUE(MID(D443,ROW(INDIRECT("A1:A14")),1)))=14</f>
        <v>0</v>
      </c>
    </row>
    <row r="444" spans="1:5">
      <c r="A444" s="9">
        <f ca="1"/>
        <v>440</v>
      </c>
      <c r="B444" s="10" t="str">
        <f t="shared" ca="1" si="12"/>
        <v>dwzd</v>
      </c>
      <c r="C444" s="10" t="b" cm="1">
        <f t="array" aca="1" ref="C444" ca="1">COUNTA(_xlfn.UNIQUE(MID(B444,ROW(INDIRECT("A1:A4")),1)))=4</f>
        <v>0</v>
      </c>
      <c r="D444" s="10" t="str">
        <f t="shared" ca="1" si="13"/>
        <v>dwzddzdczddgpg</v>
      </c>
      <c r="E444" s="11" t="b" cm="1">
        <f t="array" aca="1" ref="E444" ca="1">COUNTA(_xlfn.UNIQUE(MID(D444,ROW(INDIRECT("A1:A14")),1)))=14</f>
        <v>0</v>
      </c>
    </row>
    <row r="445" spans="1:5">
      <c r="A445" s="9">
        <f ca="1"/>
        <v>441</v>
      </c>
      <c r="B445" s="10" t="str">
        <f t="shared" ca="1" si="12"/>
        <v>wzdd</v>
      </c>
      <c r="C445" s="10" t="b" cm="1">
        <f t="array" aca="1" ref="C445" ca="1">COUNTA(_xlfn.UNIQUE(MID(B445,ROW(INDIRECT("A1:A4")),1)))=4</f>
        <v>0</v>
      </c>
      <c r="D445" s="10" t="str">
        <f t="shared" ca="1" si="13"/>
        <v>wzddzdczddgpgg</v>
      </c>
      <c r="E445" s="11" t="b" cm="1">
        <f t="array" aca="1" ref="E445" ca="1">COUNTA(_xlfn.UNIQUE(MID(D445,ROW(INDIRECT("A1:A14")),1)))=14</f>
        <v>0</v>
      </c>
    </row>
    <row r="446" spans="1:5">
      <c r="A446" s="9">
        <f ca="1"/>
        <v>442</v>
      </c>
      <c r="B446" s="10" t="str">
        <f t="shared" ca="1" si="12"/>
        <v>zddz</v>
      </c>
      <c r="C446" s="10" t="b" cm="1">
        <f t="array" aca="1" ref="C446" ca="1">COUNTA(_xlfn.UNIQUE(MID(B446,ROW(INDIRECT("A1:A4")),1)))=4</f>
        <v>0</v>
      </c>
      <c r="D446" s="10" t="str">
        <f t="shared" ca="1" si="13"/>
        <v>zddzdczddgpggl</v>
      </c>
      <c r="E446" s="11" t="b" cm="1">
        <f t="array" aca="1" ref="E446" ca="1">COUNTA(_xlfn.UNIQUE(MID(D446,ROW(INDIRECT("A1:A14")),1)))=14</f>
        <v>0</v>
      </c>
    </row>
    <row r="447" spans="1:5">
      <c r="A447" s="9">
        <f ca="1"/>
        <v>443</v>
      </c>
      <c r="B447" s="10" t="str">
        <f t="shared" ca="1" si="12"/>
        <v>ddzd</v>
      </c>
      <c r="C447" s="10" t="b" cm="1">
        <f t="array" aca="1" ref="C447" ca="1">COUNTA(_xlfn.UNIQUE(MID(B447,ROW(INDIRECT("A1:A4")),1)))=4</f>
        <v>0</v>
      </c>
      <c r="D447" s="10" t="str">
        <f t="shared" ca="1" si="13"/>
        <v>ddzdczddgpgglg</v>
      </c>
      <c r="E447" s="11" t="b" cm="1">
        <f t="array" aca="1" ref="E447" ca="1">COUNTA(_xlfn.UNIQUE(MID(D447,ROW(INDIRECT("A1:A14")),1)))=14</f>
        <v>0</v>
      </c>
    </row>
    <row r="448" spans="1:5">
      <c r="A448" s="9">
        <f ca="1"/>
        <v>444</v>
      </c>
      <c r="B448" s="10" t="str">
        <f t="shared" ca="1" si="12"/>
        <v>dzdc</v>
      </c>
      <c r="C448" s="10" t="b" cm="1">
        <f t="array" aca="1" ref="C448" ca="1">COUNTA(_xlfn.UNIQUE(MID(B448,ROW(INDIRECT("A1:A4")),1)))=4</f>
        <v>0</v>
      </c>
      <c r="D448" s="10" t="str">
        <f t="shared" ca="1" si="13"/>
        <v>dzdczddgpgglgp</v>
      </c>
      <c r="E448" s="11" t="b" cm="1">
        <f t="array" aca="1" ref="E448" ca="1">COUNTA(_xlfn.UNIQUE(MID(D448,ROW(INDIRECT("A1:A14")),1)))=14</f>
        <v>0</v>
      </c>
    </row>
    <row r="449" spans="1:5">
      <c r="A449" s="9">
        <f ca="1"/>
        <v>445</v>
      </c>
      <c r="B449" s="10" t="str">
        <f t="shared" ca="1" si="12"/>
        <v>zdcz</v>
      </c>
      <c r="C449" s="10" t="b" cm="1">
        <f t="array" aca="1" ref="C449" ca="1">COUNTA(_xlfn.UNIQUE(MID(B449,ROW(INDIRECT("A1:A4")),1)))=4</f>
        <v>0</v>
      </c>
      <c r="D449" s="10" t="str">
        <f t="shared" ca="1" si="13"/>
        <v>zdczddgpgglgpg</v>
      </c>
      <c r="E449" s="11" t="b" cm="1">
        <f t="array" aca="1" ref="E449" ca="1">COUNTA(_xlfn.UNIQUE(MID(D449,ROW(INDIRECT("A1:A14")),1)))=14</f>
        <v>0</v>
      </c>
    </row>
    <row r="450" spans="1:5">
      <c r="A450" s="9">
        <f ca="1"/>
        <v>446</v>
      </c>
      <c r="B450" s="10" t="str">
        <f t="shared" ca="1" si="12"/>
        <v>dczd</v>
      </c>
      <c r="C450" s="10" t="b" cm="1">
        <f t="array" aca="1" ref="C450" ca="1">COUNTA(_xlfn.UNIQUE(MID(B450,ROW(INDIRECT("A1:A4")),1)))=4</f>
        <v>0</v>
      </c>
      <c r="D450" s="10" t="str">
        <f t="shared" ca="1" si="13"/>
        <v>dczddgpgglgpgq</v>
      </c>
      <c r="E450" s="11" t="b" cm="1">
        <f t="array" aca="1" ref="E450" ca="1">COUNTA(_xlfn.UNIQUE(MID(D450,ROW(INDIRECT("A1:A14")),1)))=14</f>
        <v>0</v>
      </c>
    </row>
    <row r="451" spans="1:5">
      <c r="A451" s="9">
        <f ca="1"/>
        <v>447</v>
      </c>
      <c r="B451" s="10" t="str">
        <f t="shared" ca="1" si="12"/>
        <v>czdd</v>
      </c>
      <c r="C451" s="10" t="b" cm="1">
        <f t="array" aca="1" ref="C451" ca="1">COUNTA(_xlfn.UNIQUE(MID(B451,ROW(INDIRECT("A1:A4")),1)))=4</f>
        <v>0</v>
      </c>
      <c r="D451" s="10" t="str">
        <f t="shared" ca="1" si="13"/>
        <v>czddgpgglgpgqg</v>
      </c>
      <c r="E451" s="11" t="b" cm="1">
        <f t="array" aca="1" ref="E451" ca="1">COUNTA(_xlfn.UNIQUE(MID(D451,ROW(INDIRECT("A1:A14")),1)))=14</f>
        <v>0</v>
      </c>
    </row>
    <row r="452" spans="1:5">
      <c r="A452" s="9">
        <f ca="1"/>
        <v>448</v>
      </c>
      <c r="B452" s="10" t="str">
        <f t="shared" ca="1" si="12"/>
        <v>zddg</v>
      </c>
      <c r="C452" s="10" t="b" cm="1">
        <f t="array" aca="1" ref="C452" ca="1">COUNTA(_xlfn.UNIQUE(MID(B452,ROW(INDIRECT("A1:A4")),1)))=4</f>
        <v>0</v>
      </c>
      <c r="D452" s="10" t="str">
        <f t="shared" ca="1" si="13"/>
        <v>zddgpgglgpgqgm</v>
      </c>
      <c r="E452" s="11" t="b" cm="1">
        <f t="array" aca="1" ref="E452" ca="1">COUNTA(_xlfn.UNIQUE(MID(D452,ROW(INDIRECT("A1:A14")),1)))=14</f>
        <v>0</v>
      </c>
    </row>
    <row r="453" spans="1:5">
      <c r="A453" s="9">
        <f ca="1"/>
        <v>449</v>
      </c>
      <c r="B453" s="10" t="str">
        <f t="shared" ca="1" si="12"/>
        <v>ddgp</v>
      </c>
      <c r="C453" s="10" t="b" cm="1">
        <f t="array" aca="1" ref="C453" ca="1">COUNTA(_xlfn.UNIQUE(MID(B453,ROW(INDIRECT("A1:A4")),1)))=4</f>
        <v>0</v>
      </c>
      <c r="D453" s="10" t="str">
        <f t="shared" ca="1" si="13"/>
        <v>ddgpgglgpgqgmg</v>
      </c>
      <c r="E453" s="11" t="b" cm="1">
        <f t="array" aca="1" ref="E453" ca="1">COUNTA(_xlfn.UNIQUE(MID(D453,ROW(INDIRECT("A1:A14")),1)))=14</f>
        <v>0</v>
      </c>
    </row>
    <row r="454" spans="1:5">
      <c r="A454" s="9">
        <f ca="1"/>
        <v>450</v>
      </c>
      <c r="B454" s="10" t="str">
        <f t="shared" ref="B454:B517" ca="1" si="14">MID($A$1,A454,4)</f>
        <v>dgpg</v>
      </c>
      <c r="C454" s="10" t="b" cm="1">
        <f t="array" aca="1" ref="C454" ca="1">COUNTA(_xlfn.UNIQUE(MID(B454,ROW(INDIRECT("A1:A4")),1)))=4</f>
        <v>0</v>
      </c>
      <c r="D454" s="10" t="str">
        <f t="shared" ref="D454:D517" ca="1" si="15">MID($A$1,$A454,14)</f>
        <v>dgpgglgpgqgmgl</v>
      </c>
      <c r="E454" s="11" t="b" cm="1">
        <f t="array" aca="1" ref="E454" ca="1">COUNTA(_xlfn.UNIQUE(MID(D454,ROW(INDIRECT("A1:A14")),1)))=14</f>
        <v>0</v>
      </c>
    </row>
    <row r="455" spans="1:5">
      <c r="A455" s="9">
        <f ca="1"/>
        <v>451</v>
      </c>
      <c r="B455" s="10" t="str">
        <f t="shared" ca="1" si="14"/>
        <v>gpgg</v>
      </c>
      <c r="C455" s="10" t="b" cm="1">
        <f t="array" aca="1" ref="C455" ca="1">COUNTA(_xlfn.UNIQUE(MID(B455,ROW(INDIRECT("A1:A4")),1)))=4</f>
        <v>0</v>
      </c>
      <c r="D455" s="10" t="str">
        <f t="shared" ca="1" si="15"/>
        <v>gpgglgpgqgmgll</v>
      </c>
      <c r="E455" s="11" t="b" cm="1">
        <f t="array" aca="1" ref="E455" ca="1">COUNTA(_xlfn.UNIQUE(MID(D455,ROW(INDIRECT("A1:A14")),1)))=14</f>
        <v>0</v>
      </c>
    </row>
    <row r="456" spans="1:5">
      <c r="A456" s="9">
        <f ca="1"/>
        <v>452</v>
      </c>
      <c r="B456" s="10" t="str">
        <f t="shared" ca="1" si="14"/>
        <v>pggl</v>
      </c>
      <c r="C456" s="10" t="b" cm="1">
        <f t="array" aca="1" ref="C456" ca="1">COUNTA(_xlfn.UNIQUE(MID(B456,ROW(INDIRECT("A1:A4")),1)))=4</f>
        <v>0</v>
      </c>
      <c r="D456" s="10" t="str">
        <f t="shared" ca="1" si="15"/>
        <v>pgglgpgqgmgllr</v>
      </c>
      <c r="E456" s="11" t="b" cm="1">
        <f t="array" aca="1" ref="E456" ca="1">COUNTA(_xlfn.UNIQUE(MID(D456,ROW(INDIRECT("A1:A14")),1)))=14</f>
        <v>0</v>
      </c>
    </row>
    <row r="457" spans="1:5">
      <c r="A457" s="9">
        <f ca="1"/>
        <v>453</v>
      </c>
      <c r="B457" s="10" t="str">
        <f t="shared" ca="1" si="14"/>
        <v>gglg</v>
      </c>
      <c r="C457" s="10" t="b" cm="1">
        <f t="array" aca="1" ref="C457" ca="1">COUNTA(_xlfn.UNIQUE(MID(B457,ROW(INDIRECT("A1:A4")),1)))=4</f>
        <v>0</v>
      </c>
      <c r="D457" s="10" t="str">
        <f t="shared" ca="1" si="15"/>
        <v>gglgpgqgmgllrq</v>
      </c>
      <c r="E457" s="11" t="b" cm="1">
        <f t="array" aca="1" ref="E457" ca="1">COUNTA(_xlfn.UNIQUE(MID(D457,ROW(INDIRECT("A1:A14")),1)))=14</f>
        <v>0</v>
      </c>
    </row>
    <row r="458" spans="1:5">
      <c r="A458" s="9">
        <f ca="1"/>
        <v>454</v>
      </c>
      <c r="B458" s="10" t="str">
        <f t="shared" ca="1" si="14"/>
        <v>glgp</v>
      </c>
      <c r="C458" s="10" t="b" cm="1">
        <f t="array" aca="1" ref="C458" ca="1">COUNTA(_xlfn.UNIQUE(MID(B458,ROW(INDIRECT("A1:A4")),1)))=4</f>
        <v>0</v>
      </c>
      <c r="D458" s="10" t="str">
        <f t="shared" ca="1" si="15"/>
        <v>glgpgqgmgllrql</v>
      </c>
      <c r="E458" s="11" t="b" cm="1">
        <f t="array" aca="1" ref="E458" ca="1">COUNTA(_xlfn.UNIQUE(MID(D458,ROW(INDIRECT("A1:A14")),1)))=14</f>
        <v>0</v>
      </c>
    </row>
    <row r="459" spans="1:5">
      <c r="A459" s="9">
        <f ca="1"/>
        <v>455</v>
      </c>
      <c r="B459" s="10" t="str">
        <f t="shared" ca="1" si="14"/>
        <v>lgpg</v>
      </c>
      <c r="C459" s="10" t="b" cm="1">
        <f t="array" aca="1" ref="C459" ca="1">COUNTA(_xlfn.UNIQUE(MID(B459,ROW(INDIRECT("A1:A4")),1)))=4</f>
        <v>0</v>
      </c>
      <c r="D459" s="10" t="str">
        <f t="shared" ca="1" si="15"/>
        <v>lgpgqgmgllrqlq</v>
      </c>
      <c r="E459" s="11" t="b" cm="1">
        <f t="array" aca="1" ref="E459" ca="1">COUNTA(_xlfn.UNIQUE(MID(D459,ROW(INDIRECT("A1:A14")),1)))=14</f>
        <v>0</v>
      </c>
    </row>
    <row r="460" spans="1:5">
      <c r="A460" s="9">
        <f ca="1"/>
        <v>456</v>
      </c>
      <c r="B460" s="10" t="str">
        <f t="shared" ca="1" si="14"/>
        <v>gpgq</v>
      </c>
      <c r="C460" s="10" t="b" cm="1">
        <f t="array" aca="1" ref="C460" ca="1">COUNTA(_xlfn.UNIQUE(MID(B460,ROW(INDIRECT("A1:A4")),1)))=4</f>
        <v>0</v>
      </c>
      <c r="D460" s="10" t="str">
        <f t="shared" ca="1" si="15"/>
        <v>gpgqgmgllrqlqm</v>
      </c>
      <c r="E460" s="11" t="b" cm="1">
        <f t="array" aca="1" ref="E460" ca="1">COUNTA(_xlfn.UNIQUE(MID(D460,ROW(INDIRECT("A1:A14")),1)))=14</f>
        <v>0</v>
      </c>
    </row>
    <row r="461" spans="1:5">
      <c r="A461" s="9">
        <f ca="1"/>
        <v>457</v>
      </c>
      <c r="B461" s="10" t="str">
        <f t="shared" ca="1" si="14"/>
        <v>pgqg</v>
      </c>
      <c r="C461" s="10" t="b" cm="1">
        <f t="array" aca="1" ref="C461" ca="1">COUNTA(_xlfn.UNIQUE(MID(B461,ROW(INDIRECT("A1:A4")),1)))=4</f>
        <v>0</v>
      </c>
      <c r="D461" s="10" t="str">
        <f t="shared" ca="1" si="15"/>
        <v>pgqgmgllrqlqml</v>
      </c>
      <c r="E461" s="11" t="b" cm="1">
        <f t="array" aca="1" ref="E461" ca="1">COUNTA(_xlfn.UNIQUE(MID(D461,ROW(INDIRECT("A1:A14")),1)))=14</f>
        <v>0</v>
      </c>
    </row>
    <row r="462" spans="1:5">
      <c r="A462" s="9">
        <f ca="1"/>
        <v>458</v>
      </c>
      <c r="B462" s="10" t="str">
        <f t="shared" ca="1" si="14"/>
        <v>gqgm</v>
      </c>
      <c r="C462" s="10" t="b" cm="1">
        <f t="array" aca="1" ref="C462" ca="1">COUNTA(_xlfn.UNIQUE(MID(B462,ROW(INDIRECT("A1:A4")),1)))=4</f>
        <v>0</v>
      </c>
      <c r="D462" s="10" t="str">
        <f t="shared" ca="1" si="15"/>
        <v>gqgmgllrqlqmlq</v>
      </c>
      <c r="E462" s="11" t="b" cm="1">
        <f t="array" aca="1" ref="E462" ca="1">COUNTA(_xlfn.UNIQUE(MID(D462,ROW(INDIRECT("A1:A14")),1)))=14</f>
        <v>0</v>
      </c>
    </row>
    <row r="463" spans="1:5">
      <c r="A463" s="9">
        <f ca="1"/>
        <v>459</v>
      </c>
      <c r="B463" s="10" t="str">
        <f t="shared" ca="1" si="14"/>
        <v>qgmg</v>
      </c>
      <c r="C463" s="10" t="b" cm="1">
        <f t="array" aca="1" ref="C463" ca="1">COUNTA(_xlfn.UNIQUE(MID(B463,ROW(INDIRECT("A1:A4")),1)))=4</f>
        <v>0</v>
      </c>
      <c r="D463" s="10" t="str">
        <f t="shared" ca="1" si="15"/>
        <v>qgmgllrqlqmlql</v>
      </c>
      <c r="E463" s="11" t="b" cm="1">
        <f t="array" aca="1" ref="E463" ca="1">COUNTA(_xlfn.UNIQUE(MID(D463,ROW(INDIRECT("A1:A14")),1)))=14</f>
        <v>0</v>
      </c>
    </row>
    <row r="464" spans="1:5">
      <c r="A464" s="9">
        <f ca="1"/>
        <v>460</v>
      </c>
      <c r="B464" s="10" t="str">
        <f t="shared" ca="1" si="14"/>
        <v>gmgl</v>
      </c>
      <c r="C464" s="10" t="b" cm="1">
        <f t="array" aca="1" ref="C464" ca="1">COUNTA(_xlfn.UNIQUE(MID(B464,ROW(INDIRECT("A1:A4")),1)))=4</f>
        <v>0</v>
      </c>
      <c r="D464" s="10" t="str">
        <f t="shared" ca="1" si="15"/>
        <v>gmgllrqlqmlqll</v>
      </c>
      <c r="E464" s="11" t="b" cm="1">
        <f t="array" aca="1" ref="E464" ca="1">COUNTA(_xlfn.UNIQUE(MID(D464,ROW(INDIRECT("A1:A14")),1)))=14</f>
        <v>0</v>
      </c>
    </row>
    <row r="465" spans="1:5">
      <c r="A465" s="9">
        <f ca="1"/>
        <v>461</v>
      </c>
      <c r="B465" s="10" t="str">
        <f t="shared" ca="1" si="14"/>
        <v>mgll</v>
      </c>
      <c r="C465" s="10" t="b" cm="1">
        <f t="array" aca="1" ref="C465" ca="1">COUNTA(_xlfn.UNIQUE(MID(B465,ROW(INDIRECT("A1:A4")),1)))=4</f>
        <v>0</v>
      </c>
      <c r="D465" s="10" t="str">
        <f t="shared" ca="1" si="15"/>
        <v>mgllrqlqmlqllm</v>
      </c>
      <c r="E465" s="11" t="b" cm="1">
        <f t="array" aca="1" ref="E465" ca="1">COUNTA(_xlfn.UNIQUE(MID(D465,ROW(INDIRECT("A1:A14")),1)))=14</f>
        <v>0</v>
      </c>
    </row>
    <row r="466" spans="1:5">
      <c r="A466" s="9">
        <f ca="1"/>
        <v>462</v>
      </c>
      <c r="B466" s="10" t="str">
        <f t="shared" ca="1" si="14"/>
        <v>gllr</v>
      </c>
      <c r="C466" s="10" t="b" cm="1">
        <f t="array" aca="1" ref="C466" ca="1">COUNTA(_xlfn.UNIQUE(MID(B466,ROW(INDIRECT("A1:A4")),1)))=4</f>
        <v>0</v>
      </c>
      <c r="D466" s="10" t="str">
        <f t="shared" ca="1" si="15"/>
        <v>gllrqlqmlqllmb</v>
      </c>
      <c r="E466" s="11" t="b" cm="1">
        <f t="array" aca="1" ref="E466" ca="1">COUNTA(_xlfn.UNIQUE(MID(D466,ROW(INDIRECT("A1:A14")),1)))=14</f>
        <v>0</v>
      </c>
    </row>
    <row r="467" spans="1:5">
      <c r="A467" s="9">
        <f ca="1"/>
        <v>463</v>
      </c>
      <c r="B467" s="10" t="str">
        <f t="shared" ca="1" si="14"/>
        <v>llrq</v>
      </c>
      <c r="C467" s="10" t="b" cm="1">
        <f t="array" aca="1" ref="C467" ca="1">COUNTA(_xlfn.UNIQUE(MID(B467,ROW(INDIRECT("A1:A4")),1)))=4</f>
        <v>0</v>
      </c>
      <c r="D467" s="10" t="str">
        <f t="shared" ca="1" si="15"/>
        <v>llrqlqmlqllmbm</v>
      </c>
      <c r="E467" s="11" t="b" cm="1">
        <f t="array" aca="1" ref="E467" ca="1">COUNTA(_xlfn.UNIQUE(MID(D467,ROW(INDIRECT("A1:A14")),1)))=14</f>
        <v>0</v>
      </c>
    </row>
    <row r="468" spans="1:5">
      <c r="A468" s="9">
        <f ca="1"/>
        <v>464</v>
      </c>
      <c r="B468" s="10" t="str">
        <f t="shared" ca="1" si="14"/>
        <v>lrql</v>
      </c>
      <c r="C468" s="10" t="b" cm="1">
        <f t="array" aca="1" ref="C468" ca="1">COUNTA(_xlfn.UNIQUE(MID(B468,ROW(INDIRECT("A1:A4")),1)))=4</f>
        <v>0</v>
      </c>
      <c r="D468" s="10" t="str">
        <f t="shared" ca="1" si="15"/>
        <v>lrqlqmlqllmbmz</v>
      </c>
      <c r="E468" s="11" t="b" cm="1">
        <f t="array" aca="1" ref="E468" ca="1">COUNTA(_xlfn.UNIQUE(MID(D468,ROW(INDIRECT("A1:A14")),1)))=14</f>
        <v>0</v>
      </c>
    </row>
    <row r="469" spans="1:5">
      <c r="A469" s="9">
        <f ca="1"/>
        <v>465</v>
      </c>
      <c r="B469" s="10" t="str">
        <f t="shared" ca="1" si="14"/>
        <v>rqlq</v>
      </c>
      <c r="C469" s="10" t="b" cm="1">
        <f t="array" aca="1" ref="C469" ca="1">COUNTA(_xlfn.UNIQUE(MID(B469,ROW(INDIRECT("A1:A4")),1)))=4</f>
        <v>0</v>
      </c>
      <c r="D469" s="10" t="str">
        <f t="shared" ca="1" si="15"/>
        <v>rqlqmlqllmbmzm</v>
      </c>
      <c r="E469" s="11" t="b" cm="1">
        <f t="array" aca="1" ref="E469" ca="1">COUNTA(_xlfn.UNIQUE(MID(D469,ROW(INDIRECT("A1:A14")),1)))=14</f>
        <v>0</v>
      </c>
    </row>
    <row r="470" spans="1:5">
      <c r="A470" s="9">
        <f ca="1"/>
        <v>466</v>
      </c>
      <c r="B470" s="10" t="str">
        <f t="shared" ca="1" si="14"/>
        <v>qlqm</v>
      </c>
      <c r="C470" s="10" t="b" cm="1">
        <f t="array" aca="1" ref="C470" ca="1">COUNTA(_xlfn.UNIQUE(MID(B470,ROW(INDIRECT("A1:A4")),1)))=4</f>
        <v>0</v>
      </c>
      <c r="D470" s="10" t="str">
        <f t="shared" ca="1" si="15"/>
        <v>qlqmlqllmbmzmd</v>
      </c>
      <c r="E470" s="11" t="b" cm="1">
        <f t="array" aca="1" ref="E470" ca="1">COUNTA(_xlfn.UNIQUE(MID(D470,ROW(INDIRECT("A1:A14")),1)))=14</f>
        <v>0</v>
      </c>
    </row>
    <row r="471" spans="1:5">
      <c r="A471" s="9">
        <f ca="1"/>
        <v>467</v>
      </c>
      <c r="B471" s="10" t="str">
        <f t="shared" ca="1" si="14"/>
        <v>lqml</v>
      </c>
      <c r="C471" s="10" t="b" cm="1">
        <f t="array" aca="1" ref="C471" ca="1">COUNTA(_xlfn.UNIQUE(MID(B471,ROW(INDIRECT("A1:A4")),1)))=4</f>
        <v>0</v>
      </c>
      <c r="D471" s="10" t="str">
        <f t="shared" ca="1" si="15"/>
        <v>lqmlqllmbmzmdz</v>
      </c>
      <c r="E471" s="11" t="b" cm="1">
        <f t="array" aca="1" ref="E471" ca="1">COUNTA(_xlfn.UNIQUE(MID(D471,ROW(INDIRECT("A1:A14")),1)))=14</f>
        <v>0</v>
      </c>
    </row>
    <row r="472" spans="1:5">
      <c r="A472" s="9">
        <f ca="1"/>
        <v>468</v>
      </c>
      <c r="B472" s="10" t="str">
        <f t="shared" ca="1" si="14"/>
        <v>qmlq</v>
      </c>
      <c r="C472" s="10" t="b" cm="1">
        <f t="array" aca="1" ref="C472" ca="1">COUNTA(_xlfn.UNIQUE(MID(B472,ROW(INDIRECT("A1:A4")),1)))=4</f>
        <v>0</v>
      </c>
      <c r="D472" s="10" t="str">
        <f t="shared" ca="1" si="15"/>
        <v>qmlqllmbmzmdzd</v>
      </c>
      <c r="E472" s="11" t="b" cm="1">
        <f t="array" aca="1" ref="E472" ca="1">COUNTA(_xlfn.UNIQUE(MID(D472,ROW(INDIRECT("A1:A14")),1)))=14</f>
        <v>0</v>
      </c>
    </row>
    <row r="473" spans="1:5">
      <c r="A473" s="9">
        <f ca="1"/>
        <v>469</v>
      </c>
      <c r="B473" s="10" t="str">
        <f t="shared" ca="1" si="14"/>
        <v>mlql</v>
      </c>
      <c r="C473" s="10" t="b" cm="1">
        <f t="array" aca="1" ref="C473" ca="1">COUNTA(_xlfn.UNIQUE(MID(B473,ROW(INDIRECT("A1:A4")),1)))=4</f>
        <v>0</v>
      </c>
      <c r="D473" s="10" t="str">
        <f t="shared" ca="1" si="15"/>
        <v>mlqllmbmzmdzdb</v>
      </c>
      <c r="E473" s="11" t="b" cm="1">
        <f t="array" aca="1" ref="E473" ca="1">COUNTA(_xlfn.UNIQUE(MID(D473,ROW(INDIRECT("A1:A14")),1)))=14</f>
        <v>0</v>
      </c>
    </row>
    <row r="474" spans="1:5">
      <c r="A474" s="9">
        <f ca="1"/>
        <v>470</v>
      </c>
      <c r="B474" s="10" t="str">
        <f t="shared" ca="1" si="14"/>
        <v>lqll</v>
      </c>
      <c r="C474" s="10" t="b" cm="1">
        <f t="array" aca="1" ref="C474" ca="1">COUNTA(_xlfn.UNIQUE(MID(B474,ROW(INDIRECT("A1:A4")),1)))=4</f>
        <v>0</v>
      </c>
      <c r="D474" s="10" t="str">
        <f t="shared" ca="1" si="15"/>
        <v>lqllmbmzmdzdbz</v>
      </c>
      <c r="E474" s="11" t="b" cm="1">
        <f t="array" aca="1" ref="E474" ca="1">COUNTA(_xlfn.UNIQUE(MID(D474,ROW(INDIRECT("A1:A14")),1)))=14</f>
        <v>0</v>
      </c>
    </row>
    <row r="475" spans="1:5">
      <c r="A475" s="9">
        <f ca="1"/>
        <v>471</v>
      </c>
      <c r="B475" s="10" t="str">
        <f t="shared" ca="1" si="14"/>
        <v>qllm</v>
      </c>
      <c r="C475" s="10" t="b" cm="1">
        <f t="array" aca="1" ref="C475" ca="1">COUNTA(_xlfn.UNIQUE(MID(B475,ROW(INDIRECT("A1:A4")),1)))=4</f>
        <v>0</v>
      </c>
      <c r="D475" s="10" t="str">
        <f t="shared" ca="1" si="15"/>
        <v>qllmbmzmdzdbzd</v>
      </c>
      <c r="E475" s="11" t="b" cm="1">
        <f t="array" aca="1" ref="E475" ca="1">COUNTA(_xlfn.UNIQUE(MID(D475,ROW(INDIRECT("A1:A14")),1)))=14</f>
        <v>0</v>
      </c>
    </row>
    <row r="476" spans="1:5">
      <c r="A476" s="9">
        <f ca="1"/>
        <v>472</v>
      </c>
      <c r="B476" s="10" t="str">
        <f t="shared" ca="1" si="14"/>
        <v>llmb</v>
      </c>
      <c r="C476" s="10" t="b" cm="1">
        <f t="array" aca="1" ref="C476" ca="1">COUNTA(_xlfn.UNIQUE(MID(B476,ROW(INDIRECT("A1:A4")),1)))=4</f>
        <v>0</v>
      </c>
      <c r="D476" s="10" t="str">
        <f t="shared" ca="1" si="15"/>
        <v>llmbmzmdzdbzdd</v>
      </c>
      <c r="E476" s="11" t="b" cm="1">
        <f t="array" aca="1" ref="E476" ca="1">COUNTA(_xlfn.UNIQUE(MID(D476,ROW(INDIRECT("A1:A14")),1)))=14</f>
        <v>0</v>
      </c>
    </row>
    <row r="477" spans="1:5">
      <c r="A477" s="9">
        <f ca="1"/>
        <v>473</v>
      </c>
      <c r="B477" s="10" t="str">
        <f t="shared" ca="1" si="14"/>
        <v>lmbm</v>
      </c>
      <c r="C477" s="10" t="b" cm="1">
        <f t="array" aca="1" ref="C477" ca="1">COUNTA(_xlfn.UNIQUE(MID(B477,ROW(INDIRECT("A1:A4")),1)))=4</f>
        <v>0</v>
      </c>
      <c r="D477" s="10" t="str">
        <f t="shared" ca="1" si="15"/>
        <v>lmbmzmdzdbzddq</v>
      </c>
      <c r="E477" s="11" t="b" cm="1">
        <f t="array" aca="1" ref="E477" ca="1">COUNTA(_xlfn.UNIQUE(MID(D477,ROW(INDIRECT("A1:A14")),1)))=14</f>
        <v>0</v>
      </c>
    </row>
    <row r="478" spans="1:5">
      <c r="A478" s="9">
        <f ca="1"/>
        <v>474</v>
      </c>
      <c r="B478" s="10" t="str">
        <f t="shared" ca="1" si="14"/>
        <v>mbmz</v>
      </c>
      <c r="C478" s="10" t="b" cm="1">
        <f t="array" aca="1" ref="C478" ca="1">COUNTA(_xlfn.UNIQUE(MID(B478,ROW(INDIRECT("A1:A4")),1)))=4</f>
        <v>0</v>
      </c>
      <c r="D478" s="10" t="str">
        <f t="shared" ca="1" si="15"/>
        <v>mbmzmdzdbzddqb</v>
      </c>
      <c r="E478" s="11" t="b" cm="1">
        <f t="array" aca="1" ref="E478" ca="1">COUNTA(_xlfn.UNIQUE(MID(D478,ROW(INDIRECT("A1:A14")),1)))=14</f>
        <v>0</v>
      </c>
    </row>
    <row r="479" spans="1:5">
      <c r="A479" s="9">
        <f ca="1"/>
        <v>475</v>
      </c>
      <c r="B479" s="10" t="str">
        <f t="shared" ca="1" si="14"/>
        <v>bmzm</v>
      </c>
      <c r="C479" s="10" t="b" cm="1">
        <f t="array" aca="1" ref="C479" ca="1">COUNTA(_xlfn.UNIQUE(MID(B479,ROW(INDIRECT("A1:A4")),1)))=4</f>
        <v>0</v>
      </c>
      <c r="D479" s="10" t="str">
        <f t="shared" ca="1" si="15"/>
        <v>bmzmdzdbzddqbb</v>
      </c>
      <c r="E479" s="11" t="b" cm="1">
        <f t="array" aca="1" ref="E479" ca="1">COUNTA(_xlfn.UNIQUE(MID(D479,ROW(INDIRECT("A1:A14")),1)))=14</f>
        <v>0</v>
      </c>
    </row>
    <row r="480" spans="1:5">
      <c r="A480" s="9">
        <f ca="1"/>
        <v>476</v>
      </c>
      <c r="B480" s="10" t="str">
        <f t="shared" ca="1" si="14"/>
        <v>mzmd</v>
      </c>
      <c r="C480" s="10" t="b" cm="1">
        <f t="array" aca="1" ref="C480" ca="1">COUNTA(_xlfn.UNIQUE(MID(B480,ROW(INDIRECT("A1:A4")),1)))=4</f>
        <v>0</v>
      </c>
      <c r="D480" s="10" t="str">
        <f t="shared" ca="1" si="15"/>
        <v>mzmdzdbzddqbbz</v>
      </c>
      <c r="E480" s="11" t="b" cm="1">
        <f t="array" aca="1" ref="E480" ca="1">COUNTA(_xlfn.UNIQUE(MID(D480,ROW(INDIRECT("A1:A14")),1)))=14</f>
        <v>0</v>
      </c>
    </row>
    <row r="481" spans="1:5">
      <c r="A481" s="9">
        <f ca="1"/>
        <v>477</v>
      </c>
      <c r="B481" s="10" t="str">
        <f t="shared" ca="1" si="14"/>
        <v>zmdz</v>
      </c>
      <c r="C481" s="10" t="b" cm="1">
        <f t="array" aca="1" ref="C481" ca="1">COUNTA(_xlfn.UNIQUE(MID(B481,ROW(INDIRECT("A1:A4")),1)))=4</f>
        <v>0</v>
      </c>
      <c r="D481" s="10" t="str">
        <f t="shared" ca="1" si="15"/>
        <v>zmdzdbzddqbbzw</v>
      </c>
      <c r="E481" s="11" t="b" cm="1">
        <f t="array" aca="1" ref="E481" ca="1">COUNTA(_xlfn.UNIQUE(MID(D481,ROW(INDIRECT("A1:A14")),1)))=14</f>
        <v>0</v>
      </c>
    </row>
    <row r="482" spans="1:5">
      <c r="A482" s="9">
        <f ca="1"/>
        <v>478</v>
      </c>
      <c r="B482" s="10" t="str">
        <f t="shared" ca="1" si="14"/>
        <v>mdzd</v>
      </c>
      <c r="C482" s="10" t="b" cm="1">
        <f t="array" aca="1" ref="C482" ca="1">COUNTA(_xlfn.UNIQUE(MID(B482,ROW(INDIRECT("A1:A4")),1)))=4</f>
        <v>0</v>
      </c>
      <c r="D482" s="10" t="str">
        <f t="shared" ca="1" si="15"/>
        <v>mdzdbzddqbbzww</v>
      </c>
      <c r="E482" s="11" t="b" cm="1">
        <f t="array" aca="1" ref="E482" ca="1">COUNTA(_xlfn.UNIQUE(MID(D482,ROW(INDIRECT("A1:A14")),1)))=14</f>
        <v>0</v>
      </c>
    </row>
    <row r="483" spans="1:5">
      <c r="A483" s="9">
        <f ca="1"/>
        <v>479</v>
      </c>
      <c r="B483" s="10" t="str">
        <f t="shared" ca="1" si="14"/>
        <v>dzdb</v>
      </c>
      <c r="C483" s="10" t="b" cm="1">
        <f t="array" aca="1" ref="C483" ca="1">COUNTA(_xlfn.UNIQUE(MID(B483,ROW(INDIRECT("A1:A4")),1)))=4</f>
        <v>0</v>
      </c>
      <c r="D483" s="10" t="str">
        <f t="shared" ca="1" si="15"/>
        <v>dzdbzddqbbzwwj</v>
      </c>
      <c r="E483" s="11" t="b" cm="1">
        <f t="array" aca="1" ref="E483" ca="1">COUNTA(_xlfn.UNIQUE(MID(D483,ROW(INDIRECT("A1:A14")),1)))=14</f>
        <v>0</v>
      </c>
    </row>
    <row r="484" spans="1:5">
      <c r="A484" s="9">
        <f ca="1"/>
        <v>480</v>
      </c>
      <c r="B484" s="10" t="str">
        <f t="shared" ca="1" si="14"/>
        <v>zdbz</v>
      </c>
      <c r="C484" s="10" t="b" cm="1">
        <f t="array" aca="1" ref="C484" ca="1">COUNTA(_xlfn.UNIQUE(MID(B484,ROW(INDIRECT("A1:A4")),1)))=4</f>
        <v>0</v>
      </c>
      <c r="D484" s="10" t="str">
        <f t="shared" ca="1" si="15"/>
        <v>zdbzddqbbzwwjf</v>
      </c>
      <c r="E484" s="11" t="b" cm="1">
        <f t="array" aca="1" ref="E484" ca="1">COUNTA(_xlfn.UNIQUE(MID(D484,ROW(INDIRECT("A1:A14")),1)))=14</f>
        <v>0</v>
      </c>
    </row>
    <row r="485" spans="1:5">
      <c r="A485" s="9">
        <f ca="1"/>
        <v>481</v>
      </c>
      <c r="B485" s="10" t="str">
        <f t="shared" ca="1" si="14"/>
        <v>dbzd</v>
      </c>
      <c r="C485" s="10" t="b" cm="1">
        <f t="array" aca="1" ref="C485" ca="1">COUNTA(_xlfn.UNIQUE(MID(B485,ROW(INDIRECT("A1:A4")),1)))=4</f>
        <v>0</v>
      </c>
      <c r="D485" s="10" t="str">
        <f t="shared" ca="1" si="15"/>
        <v>dbzddqbbzwwjfj</v>
      </c>
      <c r="E485" s="11" t="b" cm="1">
        <f t="array" aca="1" ref="E485" ca="1">COUNTA(_xlfn.UNIQUE(MID(D485,ROW(INDIRECT("A1:A14")),1)))=14</f>
        <v>0</v>
      </c>
    </row>
    <row r="486" spans="1:5">
      <c r="A486" s="9">
        <f ca="1"/>
        <v>482</v>
      </c>
      <c r="B486" s="10" t="str">
        <f t="shared" ca="1" si="14"/>
        <v>bzdd</v>
      </c>
      <c r="C486" s="10" t="b" cm="1">
        <f t="array" aca="1" ref="C486" ca="1">COUNTA(_xlfn.UNIQUE(MID(B486,ROW(INDIRECT("A1:A4")),1)))=4</f>
        <v>0</v>
      </c>
      <c r="D486" s="10" t="str">
        <f t="shared" ca="1" si="15"/>
        <v>bzddqbbzwwjfjq</v>
      </c>
      <c r="E486" s="11" t="b" cm="1">
        <f t="array" aca="1" ref="E486" ca="1">COUNTA(_xlfn.UNIQUE(MID(D486,ROW(INDIRECT("A1:A14")),1)))=14</f>
        <v>0</v>
      </c>
    </row>
    <row r="487" spans="1:5">
      <c r="A487" s="9">
        <f ca="1"/>
        <v>483</v>
      </c>
      <c r="B487" s="10" t="str">
        <f t="shared" ca="1" si="14"/>
        <v>zddq</v>
      </c>
      <c r="C487" s="10" t="b" cm="1">
        <f t="array" aca="1" ref="C487" ca="1">COUNTA(_xlfn.UNIQUE(MID(B487,ROW(INDIRECT("A1:A4")),1)))=4</f>
        <v>0</v>
      </c>
      <c r="D487" s="10" t="str">
        <f t="shared" ca="1" si="15"/>
        <v>zddqbbzwwjfjqq</v>
      </c>
      <c r="E487" s="11" t="b" cm="1">
        <f t="array" aca="1" ref="E487" ca="1">COUNTA(_xlfn.UNIQUE(MID(D487,ROW(INDIRECT("A1:A14")),1)))=14</f>
        <v>0</v>
      </c>
    </row>
    <row r="488" spans="1:5">
      <c r="A488" s="9">
        <f ca="1"/>
        <v>484</v>
      </c>
      <c r="B488" s="10" t="str">
        <f t="shared" ca="1" si="14"/>
        <v>ddqb</v>
      </c>
      <c r="C488" s="10" t="b" cm="1">
        <f t="array" aca="1" ref="C488" ca="1">COUNTA(_xlfn.UNIQUE(MID(B488,ROW(INDIRECT("A1:A4")),1)))=4</f>
        <v>0</v>
      </c>
      <c r="D488" s="10" t="str">
        <f t="shared" ca="1" si="15"/>
        <v>ddqbbzwwjfjqql</v>
      </c>
      <c r="E488" s="11" t="b" cm="1">
        <f t="array" aca="1" ref="E488" ca="1">COUNTA(_xlfn.UNIQUE(MID(D488,ROW(INDIRECT("A1:A14")),1)))=14</f>
        <v>0</v>
      </c>
    </row>
    <row r="489" spans="1:5">
      <c r="A489" s="9">
        <f ca="1"/>
        <v>485</v>
      </c>
      <c r="B489" s="10" t="str">
        <f t="shared" ca="1" si="14"/>
        <v>dqbb</v>
      </c>
      <c r="C489" s="10" t="b" cm="1">
        <f t="array" aca="1" ref="C489" ca="1">COUNTA(_xlfn.UNIQUE(MID(B489,ROW(INDIRECT("A1:A4")),1)))=4</f>
        <v>0</v>
      </c>
      <c r="D489" s="10" t="str">
        <f t="shared" ca="1" si="15"/>
        <v>dqbbzwwjfjqqlr</v>
      </c>
      <c r="E489" s="11" t="b" cm="1">
        <f t="array" aca="1" ref="E489" ca="1">COUNTA(_xlfn.UNIQUE(MID(D489,ROW(INDIRECT("A1:A14")),1)))=14</f>
        <v>0</v>
      </c>
    </row>
    <row r="490" spans="1:5">
      <c r="A490" s="9">
        <f ca="1"/>
        <v>486</v>
      </c>
      <c r="B490" s="10" t="str">
        <f t="shared" ca="1" si="14"/>
        <v>qbbz</v>
      </c>
      <c r="C490" s="10" t="b" cm="1">
        <f t="array" aca="1" ref="C490" ca="1">COUNTA(_xlfn.UNIQUE(MID(B490,ROW(INDIRECT("A1:A4")),1)))=4</f>
        <v>0</v>
      </c>
      <c r="D490" s="10" t="str">
        <f t="shared" ca="1" si="15"/>
        <v>qbbzwwjfjqqlrr</v>
      </c>
      <c r="E490" s="11" t="b" cm="1">
        <f t="array" aca="1" ref="E490" ca="1">COUNTA(_xlfn.UNIQUE(MID(D490,ROW(INDIRECT("A1:A14")),1)))=14</f>
        <v>0</v>
      </c>
    </row>
    <row r="491" spans="1:5">
      <c r="A491" s="9">
        <f ca="1"/>
        <v>487</v>
      </c>
      <c r="B491" s="10" t="str">
        <f t="shared" ca="1" si="14"/>
        <v>bbzw</v>
      </c>
      <c r="C491" s="10" t="b" cm="1">
        <f t="array" aca="1" ref="C491" ca="1">COUNTA(_xlfn.UNIQUE(MID(B491,ROW(INDIRECT("A1:A4")),1)))=4</f>
        <v>0</v>
      </c>
      <c r="D491" s="10" t="str">
        <f t="shared" ca="1" si="15"/>
        <v>bbzwwjfjqqlrrz</v>
      </c>
      <c r="E491" s="11" t="b" cm="1">
        <f t="array" aca="1" ref="E491" ca="1">COUNTA(_xlfn.UNIQUE(MID(D491,ROW(INDIRECT("A1:A14")),1)))=14</f>
        <v>0</v>
      </c>
    </row>
    <row r="492" spans="1:5">
      <c r="A492" s="9">
        <f ca="1"/>
        <v>488</v>
      </c>
      <c r="B492" s="10" t="str">
        <f t="shared" ca="1" si="14"/>
        <v>bzww</v>
      </c>
      <c r="C492" s="10" t="b" cm="1">
        <f t="array" aca="1" ref="C492" ca="1">COUNTA(_xlfn.UNIQUE(MID(B492,ROW(INDIRECT("A1:A4")),1)))=4</f>
        <v>0</v>
      </c>
      <c r="D492" s="10" t="str">
        <f t="shared" ca="1" si="15"/>
        <v>bzwwjfjqqlrrzg</v>
      </c>
      <c r="E492" s="11" t="b" cm="1">
        <f t="array" aca="1" ref="E492" ca="1">COUNTA(_xlfn.UNIQUE(MID(D492,ROW(INDIRECT("A1:A14")),1)))=14</f>
        <v>0</v>
      </c>
    </row>
    <row r="493" spans="1:5">
      <c r="A493" s="9">
        <f ca="1"/>
        <v>489</v>
      </c>
      <c r="B493" s="10" t="str">
        <f t="shared" ca="1" si="14"/>
        <v>zwwj</v>
      </c>
      <c r="C493" s="10" t="b" cm="1">
        <f t="array" aca="1" ref="C493" ca="1">COUNTA(_xlfn.UNIQUE(MID(B493,ROW(INDIRECT("A1:A4")),1)))=4</f>
        <v>0</v>
      </c>
      <c r="D493" s="10" t="str">
        <f t="shared" ca="1" si="15"/>
        <v>zwwjfjqqlrrzgr</v>
      </c>
      <c r="E493" s="11" t="b" cm="1">
        <f t="array" aca="1" ref="E493" ca="1">COUNTA(_xlfn.UNIQUE(MID(D493,ROW(INDIRECT("A1:A14")),1)))=14</f>
        <v>0</v>
      </c>
    </row>
    <row r="494" spans="1:5">
      <c r="A494" s="9">
        <f ca="1"/>
        <v>490</v>
      </c>
      <c r="B494" s="10" t="str">
        <f t="shared" ca="1" si="14"/>
        <v>wwjf</v>
      </c>
      <c r="C494" s="10" t="b" cm="1">
        <f t="array" aca="1" ref="C494" ca="1">COUNTA(_xlfn.UNIQUE(MID(B494,ROW(INDIRECT("A1:A4")),1)))=4</f>
        <v>0</v>
      </c>
      <c r="D494" s="10" t="str">
        <f t="shared" ca="1" si="15"/>
        <v>wwjfjqqlrrzgrr</v>
      </c>
      <c r="E494" s="11" t="b" cm="1">
        <f t="array" aca="1" ref="E494" ca="1">COUNTA(_xlfn.UNIQUE(MID(D494,ROW(INDIRECT("A1:A14")),1)))=14</f>
        <v>0</v>
      </c>
    </row>
    <row r="495" spans="1:5">
      <c r="A495" s="9">
        <f ca="1"/>
        <v>491</v>
      </c>
      <c r="B495" s="10" t="str">
        <f t="shared" ca="1" si="14"/>
        <v>wjfj</v>
      </c>
      <c r="C495" s="10" t="b" cm="1">
        <f t="array" aca="1" ref="C495" ca="1">COUNTA(_xlfn.UNIQUE(MID(B495,ROW(INDIRECT("A1:A4")),1)))=4</f>
        <v>0</v>
      </c>
      <c r="D495" s="10" t="str">
        <f t="shared" ca="1" si="15"/>
        <v>wjfjqqlrrzgrrl</v>
      </c>
      <c r="E495" s="11" t="b" cm="1">
        <f t="array" aca="1" ref="E495" ca="1">COUNTA(_xlfn.UNIQUE(MID(D495,ROW(INDIRECT("A1:A14")),1)))=14</f>
        <v>0</v>
      </c>
    </row>
    <row r="496" spans="1:5">
      <c r="A496" s="9">
        <f ca="1"/>
        <v>492</v>
      </c>
      <c r="B496" s="10" t="str">
        <f t="shared" ca="1" si="14"/>
        <v>jfjq</v>
      </c>
      <c r="C496" s="10" t="b" cm="1">
        <f t="array" aca="1" ref="C496" ca="1">COUNTA(_xlfn.UNIQUE(MID(B496,ROW(INDIRECT("A1:A4")),1)))=4</f>
        <v>0</v>
      </c>
      <c r="D496" s="10" t="str">
        <f t="shared" ca="1" si="15"/>
        <v>jfjqqlrrzgrrlz</v>
      </c>
      <c r="E496" s="11" t="b" cm="1">
        <f t="array" aca="1" ref="E496" ca="1">COUNTA(_xlfn.UNIQUE(MID(D496,ROW(INDIRECT("A1:A14")),1)))=14</f>
        <v>0</v>
      </c>
    </row>
    <row r="497" spans="1:5">
      <c r="A497" s="9">
        <f ca="1"/>
        <v>493</v>
      </c>
      <c r="B497" s="10" t="str">
        <f t="shared" ca="1" si="14"/>
        <v>fjqq</v>
      </c>
      <c r="C497" s="10" t="b" cm="1">
        <f t="array" aca="1" ref="C497" ca="1">COUNTA(_xlfn.UNIQUE(MID(B497,ROW(INDIRECT("A1:A4")),1)))=4</f>
        <v>0</v>
      </c>
      <c r="D497" s="10" t="str">
        <f t="shared" ca="1" si="15"/>
        <v>fjqqlrrzgrrlzz</v>
      </c>
      <c r="E497" s="11" t="b" cm="1">
        <f t="array" aca="1" ref="E497" ca="1">COUNTA(_xlfn.UNIQUE(MID(D497,ROW(INDIRECT("A1:A14")),1)))=14</f>
        <v>0</v>
      </c>
    </row>
    <row r="498" spans="1:5">
      <c r="A498" s="9">
        <f ca="1"/>
        <v>494</v>
      </c>
      <c r="B498" s="10" t="str">
        <f t="shared" ca="1" si="14"/>
        <v>jqql</v>
      </c>
      <c r="C498" s="10" t="b" cm="1">
        <f t="array" aca="1" ref="C498" ca="1">COUNTA(_xlfn.UNIQUE(MID(B498,ROW(INDIRECT("A1:A4")),1)))=4</f>
        <v>0</v>
      </c>
      <c r="D498" s="10" t="str">
        <f t="shared" ca="1" si="15"/>
        <v>jqqlrrzgrrlzzd</v>
      </c>
      <c r="E498" s="11" t="b" cm="1">
        <f t="array" aca="1" ref="E498" ca="1">COUNTA(_xlfn.UNIQUE(MID(D498,ROW(INDIRECT("A1:A14")),1)))=14</f>
        <v>0</v>
      </c>
    </row>
    <row r="499" spans="1:5">
      <c r="A499" s="9">
        <f ca="1"/>
        <v>495</v>
      </c>
      <c r="B499" s="10" t="str">
        <f t="shared" ca="1" si="14"/>
        <v>qqlr</v>
      </c>
      <c r="C499" s="10" t="b" cm="1">
        <f t="array" aca="1" ref="C499" ca="1">COUNTA(_xlfn.UNIQUE(MID(B499,ROW(INDIRECT("A1:A4")),1)))=4</f>
        <v>0</v>
      </c>
      <c r="D499" s="10" t="str">
        <f t="shared" ca="1" si="15"/>
        <v>qqlrrzgrrlzzdc</v>
      </c>
      <c r="E499" s="11" t="b" cm="1">
        <f t="array" aca="1" ref="E499" ca="1">COUNTA(_xlfn.UNIQUE(MID(D499,ROW(INDIRECT("A1:A14")),1)))=14</f>
        <v>0</v>
      </c>
    </row>
    <row r="500" spans="1:5">
      <c r="A500" s="9">
        <f ca="1"/>
        <v>496</v>
      </c>
      <c r="B500" s="10" t="str">
        <f t="shared" ca="1" si="14"/>
        <v>qlrr</v>
      </c>
      <c r="C500" s="10" t="b" cm="1">
        <f t="array" aca="1" ref="C500" ca="1">COUNTA(_xlfn.UNIQUE(MID(B500,ROW(INDIRECT("A1:A4")),1)))=4</f>
        <v>0</v>
      </c>
      <c r="D500" s="10" t="str">
        <f t="shared" ca="1" si="15"/>
        <v>qlrrzgrrlzzdcz</v>
      </c>
      <c r="E500" s="11" t="b" cm="1">
        <f t="array" aca="1" ref="E500" ca="1">COUNTA(_xlfn.UNIQUE(MID(D500,ROW(INDIRECT("A1:A14")),1)))=14</f>
        <v>0</v>
      </c>
    </row>
    <row r="501" spans="1:5">
      <c r="A501" s="9">
        <f ca="1"/>
        <v>497</v>
      </c>
      <c r="B501" s="10" t="str">
        <f t="shared" ca="1" si="14"/>
        <v>lrrz</v>
      </c>
      <c r="C501" s="10" t="b" cm="1">
        <f t="array" aca="1" ref="C501" ca="1">COUNTA(_xlfn.UNIQUE(MID(B501,ROW(INDIRECT("A1:A4")),1)))=4</f>
        <v>0</v>
      </c>
      <c r="D501" s="10" t="str">
        <f t="shared" ca="1" si="15"/>
        <v>lrrzgrrlzzdczd</v>
      </c>
      <c r="E501" s="11" t="b" cm="1">
        <f t="array" aca="1" ref="E501" ca="1">COUNTA(_xlfn.UNIQUE(MID(D501,ROW(INDIRECT("A1:A14")),1)))=14</f>
        <v>0</v>
      </c>
    </row>
    <row r="502" spans="1:5">
      <c r="A502" s="9">
        <f ca="1"/>
        <v>498</v>
      </c>
      <c r="B502" s="10" t="str">
        <f t="shared" ca="1" si="14"/>
        <v>rrzg</v>
      </c>
      <c r="C502" s="10" t="b" cm="1">
        <f t="array" aca="1" ref="C502" ca="1">COUNTA(_xlfn.UNIQUE(MID(B502,ROW(INDIRECT("A1:A4")),1)))=4</f>
        <v>0</v>
      </c>
      <c r="D502" s="10" t="str">
        <f t="shared" ca="1" si="15"/>
        <v>rrzgrrlzzdczdd</v>
      </c>
      <c r="E502" s="11" t="b" cm="1">
        <f t="array" aca="1" ref="E502" ca="1">COUNTA(_xlfn.UNIQUE(MID(D502,ROW(INDIRECT("A1:A14")),1)))=14</f>
        <v>0</v>
      </c>
    </row>
    <row r="503" spans="1:5">
      <c r="A503" s="9">
        <f ca="1"/>
        <v>499</v>
      </c>
      <c r="B503" s="10" t="str">
        <f t="shared" ca="1" si="14"/>
        <v>rzgr</v>
      </c>
      <c r="C503" s="10" t="b" cm="1">
        <f t="array" aca="1" ref="C503" ca="1">COUNTA(_xlfn.UNIQUE(MID(B503,ROW(INDIRECT("A1:A4")),1)))=4</f>
        <v>0</v>
      </c>
      <c r="D503" s="10" t="str">
        <f t="shared" ca="1" si="15"/>
        <v>rzgrrlzzdczddl</v>
      </c>
      <c r="E503" s="11" t="b" cm="1">
        <f t="array" aca="1" ref="E503" ca="1">COUNTA(_xlfn.UNIQUE(MID(D503,ROW(INDIRECT("A1:A14")),1)))=14</f>
        <v>0</v>
      </c>
    </row>
    <row r="504" spans="1:5">
      <c r="A504" s="9">
        <f ca="1"/>
        <v>500</v>
      </c>
      <c r="B504" s="10" t="str">
        <f t="shared" ca="1" si="14"/>
        <v>zgrr</v>
      </c>
      <c r="C504" s="10" t="b" cm="1">
        <f t="array" aca="1" ref="C504" ca="1">COUNTA(_xlfn.UNIQUE(MID(B504,ROW(INDIRECT("A1:A4")),1)))=4</f>
        <v>0</v>
      </c>
      <c r="D504" s="10" t="str">
        <f t="shared" ca="1" si="15"/>
        <v>zgrrlzzdczddlf</v>
      </c>
      <c r="E504" s="11" t="b" cm="1">
        <f t="array" aca="1" ref="E504" ca="1">COUNTA(_xlfn.UNIQUE(MID(D504,ROW(INDIRECT("A1:A14")),1)))=14</f>
        <v>0</v>
      </c>
    </row>
    <row r="505" spans="1:5">
      <c r="A505" s="9">
        <f ca="1"/>
        <v>501</v>
      </c>
      <c r="B505" s="10" t="str">
        <f t="shared" ca="1" si="14"/>
        <v>grrl</v>
      </c>
      <c r="C505" s="10" t="b" cm="1">
        <f t="array" aca="1" ref="C505" ca="1">COUNTA(_xlfn.UNIQUE(MID(B505,ROW(INDIRECT("A1:A4")),1)))=4</f>
        <v>0</v>
      </c>
      <c r="D505" s="10" t="str">
        <f t="shared" ca="1" si="15"/>
        <v>grrlzzdczddlfl</v>
      </c>
      <c r="E505" s="11" t="b" cm="1">
        <f t="array" aca="1" ref="E505" ca="1">COUNTA(_xlfn.UNIQUE(MID(D505,ROW(INDIRECT("A1:A14")),1)))=14</f>
        <v>0</v>
      </c>
    </row>
    <row r="506" spans="1:5">
      <c r="A506" s="9">
        <f ca="1"/>
        <v>502</v>
      </c>
      <c r="B506" s="10" t="str">
        <f t="shared" ca="1" si="14"/>
        <v>rrlz</v>
      </c>
      <c r="C506" s="10" t="b" cm="1">
        <f t="array" aca="1" ref="C506" ca="1">COUNTA(_xlfn.UNIQUE(MID(B506,ROW(INDIRECT("A1:A4")),1)))=4</f>
        <v>0</v>
      </c>
      <c r="D506" s="10" t="str">
        <f t="shared" ca="1" si="15"/>
        <v>rrlzzdczddlflp</v>
      </c>
      <c r="E506" s="11" t="b" cm="1">
        <f t="array" aca="1" ref="E506" ca="1">COUNTA(_xlfn.UNIQUE(MID(D506,ROW(INDIRECT("A1:A14")),1)))=14</f>
        <v>0</v>
      </c>
    </row>
    <row r="507" spans="1:5">
      <c r="A507" s="9">
        <f ca="1"/>
        <v>503</v>
      </c>
      <c r="B507" s="10" t="str">
        <f t="shared" ca="1" si="14"/>
        <v>rlzz</v>
      </c>
      <c r="C507" s="10" t="b" cm="1">
        <f t="array" aca="1" ref="C507" ca="1">COUNTA(_xlfn.UNIQUE(MID(B507,ROW(INDIRECT("A1:A4")),1)))=4</f>
        <v>0</v>
      </c>
      <c r="D507" s="10" t="str">
        <f t="shared" ca="1" si="15"/>
        <v>rlzzdczddlflpf</v>
      </c>
      <c r="E507" s="11" t="b" cm="1">
        <f t="array" aca="1" ref="E507" ca="1">COUNTA(_xlfn.UNIQUE(MID(D507,ROW(INDIRECT("A1:A14")),1)))=14</f>
        <v>0</v>
      </c>
    </row>
    <row r="508" spans="1:5">
      <c r="A508" s="9">
        <f ca="1"/>
        <v>504</v>
      </c>
      <c r="B508" s="10" t="str">
        <f t="shared" ca="1" si="14"/>
        <v>lzzd</v>
      </c>
      <c r="C508" s="10" t="b" cm="1">
        <f t="array" aca="1" ref="C508" ca="1">COUNTA(_xlfn.UNIQUE(MID(B508,ROW(INDIRECT("A1:A4")),1)))=4</f>
        <v>0</v>
      </c>
      <c r="D508" s="10" t="str">
        <f t="shared" ca="1" si="15"/>
        <v>lzzdczddlflpfp</v>
      </c>
      <c r="E508" s="11" t="b" cm="1">
        <f t="array" aca="1" ref="E508" ca="1">COUNTA(_xlfn.UNIQUE(MID(D508,ROW(INDIRECT("A1:A14")),1)))=14</f>
        <v>0</v>
      </c>
    </row>
    <row r="509" spans="1:5">
      <c r="A509" s="9">
        <f ca="1"/>
        <v>505</v>
      </c>
      <c r="B509" s="10" t="str">
        <f t="shared" ca="1" si="14"/>
        <v>zzdc</v>
      </c>
      <c r="C509" s="10" t="b" cm="1">
        <f t="array" aca="1" ref="C509" ca="1">COUNTA(_xlfn.UNIQUE(MID(B509,ROW(INDIRECT("A1:A4")),1)))=4</f>
        <v>0</v>
      </c>
      <c r="D509" s="10" t="str">
        <f t="shared" ca="1" si="15"/>
        <v>zzdczddlflpfpq</v>
      </c>
      <c r="E509" s="11" t="b" cm="1">
        <f t="array" aca="1" ref="E509" ca="1">COUNTA(_xlfn.UNIQUE(MID(D509,ROW(INDIRECT("A1:A14")),1)))=14</f>
        <v>0</v>
      </c>
    </row>
    <row r="510" spans="1:5">
      <c r="A510" s="9">
        <f ca="1"/>
        <v>506</v>
      </c>
      <c r="B510" s="10" t="str">
        <f t="shared" ca="1" si="14"/>
        <v>zdcz</v>
      </c>
      <c r="C510" s="10" t="b" cm="1">
        <f t="array" aca="1" ref="C510" ca="1">COUNTA(_xlfn.UNIQUE(MID(B510,ROW(INDIRECT("A1:A4")),1)))=4</f>
        <v>0</v>
      </c>
      <c r="D510" s="10" t="str">
        <f t="shared" ca="1" si="15"/>
        <v>zdczddlflpfpqf</v>
      </c>
      <c r="E510" s="11" t="b" cm="1">
        <f t="array" aca="1" ref="E510" ca="1">COUNTA(_xlfn.UNIQUE(MID(D510,ROW(INDIRECT("A1:A14")),1)))=14</f>
        <v>0</v>
      </c>
    </row>
    <row r="511" spans="1:5">
      <c r="A511" s="9">
        <f ca="1"/>
        <v>507</v>
      </c>
      <c r="B511" s="10" t="str">
        <f t="shared" ca="1" si="14"/>
        <v>dczd</v>
      </c>
      <c r="C511" s="10" t="b" cm="1">
        <f t="array" aca="1" ref="C511" ca="1">COUNTA(_xlfn.UNIQUE(MID(B511,ROW(INDIRECT("A1:A4")),1)))=4</f>
        <v>0</v>
      </c>
      <c r="D511" s="10" t="str">
        <f t="shared" ca="1" si="15"/>
        <v>dczddlflpfpqfq</v>
      </c>
      <c r="E511" s="11" t="b" cm="1">
        <f t="array" aca="1" ref="E511" ca="1">COUNTA(_xlfn.UNIQUE(MID(D511,ROW(INDIRECT("A1:A14")),1)))=14</f>
        <v>0</v>
      </c>
    </row>
    <row r="512" spans="1:5">
      <c r="A512" s="9">
        <f ca="1"/>
        <v>508</v>
      </c>
      <c r="B512" s="10" t="str">
        <f t="shared" ca="1" si="14"/>
        <v>czdd</v>
      </c>
      <c r="C512" s="10" t="b" cm="1">
        <f t="array" aca="1" ref="C512" ca="1">COUNTA(_xlfn.UNIQUE(MID(B512,ROW(INDIRECT("A1:A4")),1)))=4</f>
        <v>0</v>
      </c>
      <c r="D512" s="10" t="str">
        <f t="shared" ca="1" si="15"/>
        <v>czddlflpfpqfqr</v>
      </c>
      <c r="E512" s="11" t="b" cm="1">
        <f t="array" aca="1" ref="E512" ca="1">COUNTA(_xlfn.UNIQUE(MID(D512,ROW(INDIRECT("A1:A14")),1)))=14</f>
        <v>0</v>
      </c>
    </row>
    <row r="513" spans="1:5">
      <c r="A513" s="9">
        <f ca="1"/>
        <v>509</v>
      </c>
      <c r="B513" s="10" t="str">
        <f t="shared" ca="1" si="14"/>
        <v>zddl</v>
      </c>
      <c r="C513" s="10" t="b" cm="1">
        <f t="array" aca="1" ref="C513" ca="1">COUNTA(_xlfn.UNIQUE(MID(B513,ROW(INDIRECT("A1:A4")),1)))=4</f>
        <v>0</v>
      </c>
      <c r="D513" s="10" t="str">
        <f t="shared" ca="1" si="15"/>
        <v>zddlflpfpqfqrq</v>
      </c>
      <c r="E513" s="11" t="b" cm="1">
        <f t="array" aca="1" ref="E513" ca="1">COUNTA(_xlfn.UNIQUE(MID(D513,ROW(INDIRECT("A1:A14")),1)))=14</f>
        <v>0</v>
      </c>
    </row>
    <row r="514" spans="1:5">
      <c r="A514" s="9">
        <f ca="1"/>
        <v>510</v>
      </c>
      <c r="B514" s="10" t="str">
        <f t="shared" ca="1" si="14"/>
        <v>ddlf</v>
      </c>
      <c r="C514" s="10" t="b" cm="1">
        <f t="array" aca="1" ref="C514" ca="1">COUNTA(_xlfn.UNIQUE(MID(B514,ROW(INDIRECT("A1:A4")),1)))=4</f>
        <v>0</v>
      </c>
      <c r="D514" s="10" t="str">
        <f t="shared" ca="1" si="15"/>
        <v>ddlflpfpqfqrqz</v>
      </c>
      <c r="E514" s="11" t="b" cm="1">
        <f t="array" aca="1" ref="E514" ca="1">COUNTA(_xlfn.UNIQUE(MID(D514,ROW(INDIRECT("A1:A14")),1)))=14</f>
        <v>0</v>
      </c>
    </row>
    <row r="515" spans="1:5">
      <c r="A515" s="9">
        <f ca="1"/>
        <v>511</v>
      </c>
      <c r="B515" s="10" t="str">
        <f t="shared" ca="1" si="14"/>
        <v>dlfl</v>
      </c>
      <c r="C515" s="10" t="b" cm="1">
        <f t="array" aca="1" ref="C515" ca="1">COUNTA(_xlfn.UNIQUE(MID(B515,ROW(INDIRECT("A1:A4")),1)))=4</f>
        <v>0</v>
      </c>
      <c r="D515" s="10" t="str">
        <f t="shared" ca="1" si="15"/>
        <v>dlflpfpqfqrqzz</v>
      </c>
      <c r="E515" s="11" t="b" cm="1">
        <f t="array" aca="1" ref="E515" ca="1">COUNTA(_xlfn.UNIQUE(MID(D515,ROW(INDIRECT("A1:A14")),1)))=14</f>
        <v>0</v>
      </c>
    </row>
    <row r="516" spans="1:5">
      <c r="A516" s="9">
        <f ca="1"/>
        <v>512</v>
      </c>
      <c r="B516" s="10" t="str">
        <f t="shared" ca="1" si="14"/>
        <v>lflp</v>
      </c>
      <c r="C516" s="10" t="b" cm="1">
        <f t="array" aca="1" ref="C516" ca="1">COUNTA(_xlfn.UNIQUE(MID(B516,ROW(INDIRECT("A1:A4")),1)))=4</f>
        <v>0</v>
      </c>
      <c r="D516" s="10" t="str">
        <f t="shared" ca="1" si="15"/>
        <v>lflpfpqfqrqzzp</v>
      </c>
      <c r="E516" s="11" t="b" cm="1">
        <f t="array" aca="1" ref="E516" ca="1">COUNTA(_xlfn.UNIQUE(MID(D516,ROW(INDIRECT("A1:A14")),1)))=14</f>
        <v>0</v>
      </c>
    </row>
    <row r="517" spans="1:5">
      <c r="A517" s="9">
        <f ca="1"/>
        <v>513</v>
      </c>
      <c r="B517" s="10" t="str">
        <f t="shared" ca="1" si="14"/>
        <v>flpf</v>
      </c>
      <c r="C517" s="10" t="b" cm="1">
        <f t="array" aca="1" ref="C517" ca="1">COUNTA(_xlfn.UNIQUE(MID(B517,ROW(INDIRECT("A1:A4")),1)))=4</f>
        <v>0</v>
      </c>
      <c r="D517" s="10" t="str">
        <f t="shared" ca="1" si="15"/>
        <v>flpfpqfqrqzzpd</v>
      </c>
      <c r="E517" s="11" t="b" cm="1">
        <f t="array" aca="1" ref="E517" ca="1">COUNTA(_xlfn.UNIQUE(MID(D517,ROW(INDIRECT("A1:A14")),1)))=14</f>
        <v>0</v>
      </c>
    </row>
    <row r="518" spans="1:5">
      <c r="A518" s="9">
        <f ca="1"/>
        <v>514</v>
      </c>
      <c r="B518" s="10" t="str">
        <f t="shared" ref="B518:B581" ca="1" si="16">MID($A$1,A518,4)</f>
        <v>lpfp</v>
      </c>
      <c r="C518" s="10" t="b" cm="1">
        <f t="array" aca="1" ref="C518" ca="1">COUNTA(_xlfn.UNIQUE(MID(B518,ROW(INDIRECT("A1:A4")),1)))=4</f>
        <v>0</v>
      </c>
      <c r="D518" s="10" t="str">
        <f t="shared" ref="D518:D581" ca="1" si="17">MID($A$1,$A518,14)</f>
        <v>lpfpqfqrqzzpdz</v>
      </c>
      <c r="E518" s="11" t="b" cm="1">
        <f t="array" aca="1" ref="E518" ca="1">COUNTA(_xlfn.UNIQUE(MID(D518,ROW(INDIRECT("A1:A14")),1)))=14</f>
        <v>0</v>
      </c>
    </row>
    <row r="519" spans="1:5">
      <c r="A519" s="9">
        <f ca="1"/>
        <v>515</v>
      </c>
      <c r="B519" s="10" t="str">
        <f t="shared" ca="1" si="16"/>
        <v>pfpq</v>
      </c>
      <c r="C519" s="10" t="b" cm="1">
        <f t="array" aca="1" ref="C519" ca="1">COUNTA(_xlfn.UNIQUE(MID(B519,ROW(INDIRECT("A1:A4")),1)))=4</f>
        <v>0</v>
      </c>
      <c r="D519" s="10" t="str">
        <f t="shared" ca="1" si="17"/>
        <v>pfpqfqrqzzpdzd</v>
      </c>
      <c r="E519" s="11" t="b" cm="1">
        <f t="array" aca="1" ref="E519" ca="1">COUNTA(_xlfn.UNIQUE(MID(D519,ROW(INDIRECT("A1:A14")),1)))=14</f>
        <v>0</v>
      </c>
    </row>
    <row r="520" spans="1:5">
      <c r="A520" s="9">
        <f ca="1"/>
        <v>516</v>
      </c>
      <c r="B520" s="10" t="str">
        <f t="shared" ca="1" si="16"/>
        <v>fpqf</v>
      </c>
      <c r="C520" s="10" t="b" cm="1">
        <f t="array" aca="1" ref="C520" ca="1">COUNTA(_xlfn.UNIQUE(MID(B520,ROW(INDIRECT("A1:A4")),1)))=4</f>
        <v>0</v>
      </c>
      <c r="D520" s="10" t="str">
        <f t="shared" ca="1" si="17"/>
        <v>fpqfqrqzzpdzdn</v>
      </c>
      <c r="E520" s="11" t="b" cm="1">
        <f t="array" aca="1" ref="E520" ca="1">COUNTA(_xlfn.UNIQUE(MID(D520,ROW(INDIRECT("A1:A14")),1)))=14</f>
        <v>0</v>
      </c>
    </row>
    <row r="521" spans="1:5">
      <c r="A521" s="9">
        <f ca="1"/>
        <v>517</v>
      </c>
      <c r="B521" s="10" t="str">
        <f t="shared" ca="1" si="16"/>
        <v>pqfq</v>
      </c>
      <c r="C521" s="10" t="b" cm="1">
        <f t="array" aca="1" ref="C521" ca="1">COUNTA(_xlfn.UNIQUE(MID(B521,ROW(INDIRECT("A1:A4")),1)))=4</f>
        <v>0</v>
      </c>
      <c r="D521" s="10" t="str">
        <f t="shared" ca="1" si="17"/>
        <v>pqfqrqzzpdzdnz</v>
      </c>
      <c r="E521" s="11" t="b" cm="1">
        <f t="array" aca="1" ref="E521" ca="1">COUNTA(_xlfn.UNIQUE(MID(D521,ROW(INDIRECT("A1:A14")),1)))=14</f>
        <v>0</v>
      </c>
    </row>
    <row r="522" spans="1:5">
      <c r="A522" s="9">
        <f ca="1"/>
        <v>518</v>
      </c>
      <c r="B522" s="10" t="str">
        <f t="shared" ca="1" si="16"/>
        <v>qfqr</v>
      </c>
      <c r="C522" s="10" t="b" cm="1">
        <f t="array" aca="1" ref="C522" ca="1">COUNTA(_xlfn.UNIQUE(MID(B522,ROW(INDIRECT("A1:A4")),1)))=4</f>
        <v>0</v>
      </c>
      <c r="D522" s="10" t="str">
        <f t="shared" ca="1" si="17"/>
        <v>qfqrqzzpdzdnzn</v>
      </c>
      <c r="E522" s="11" t="b" cm="1">
        <f t="array" aca="1" ref="E522" ca="1">COUNTA(_xlfn.UNIQUE(MID(D522,ROW(INDIRECT("A1:A14")),1)))=14</f>
        <v>0</v>
      </c>
    </row>
    <row r="523" spans="1:5">
      <c r="A523" s="9">
        <f ca="1"/>
        <v>519</v>
      </c>
      <c r="B523" s="10" t="str">
        <f t="shared" ca="1" si="16"/>
        <v>fqrq</v>
      </c>
      <c r="C523" s="10" t="b" cm="1">
        <f t="array" aca="1" ref="C523" ca="1">COUNTA(_xlfn.UNIQUE(MID(B523,ROW(INDIRECT("A1:A4")),1)))=4</f>
        <v>0</v>
      </c>
      <c r="D523" s="10" t="str">
        <f t="shared" ca="1" si="17"/>
        <v>fqrqzzpdzdnznw</v>
      </c>
      <c r="E523" s="11" t="b" cm="1">
        <f t="array" aca="1" ref="E523" ca="1">COUNTA(_xlfn.UNIQUE(MID(D523,ROW(INDIRECT("A1:A14")),1)))=14</f>
        <v>0</v>
      </c>
    </row>
    <row r="524" spans="1:5">
      <c r="A524" s="9">
        <f ca="1"/>
        <v>520</v>
      </c>
      <c r="B524" s="10" t="str">
        <f t="shared" ca="1" si="16"/>
        <v>qrqz</v>
      </c>
      <c r="C524" s="10" t="b" cm="1">
        <f t="array" aca="1" ref="C524" ca="1">COUNTA(_xlfn.UNIQUE(MID(B524,ROW(INDIRECT("A1:A4")),1)))=4</f>
        <v>0</v>
      </c>
      <c r="D524" s="10" t="str">
        <f t="shared" ca="1" si="17"/>
        <v>qrqzzpdzdnznww</v>
      </c>
      <c r="E524" s="11" t="b" cm="1">
        <f t="array" aca="1" ref="E524" ca="1">COUNTA(_xlfn.UNIQUE(MID(D524,ROW(INDIRECT("A1:A14")),1)))=14</f>
        <v>0</v>
      </c>
    </row>
    <row r="525" spans="1:5">
      <c r="A525" s="9">
        <f ca="1"/>
        <v>521</v>
      </c>
      <c r="B525" s="10" t="str">
        <f t="shared" ca="1" si="16"/>
        <v>rqzz</v>
      </c>
      <c r="C525" s="10" t="b" cm="1">
        <f t="array" aca="1" ref="C525" ca="1">COUNTA(_xlfn.UNIQUE(MID(B525,ROW(INDIRECT("A1:A4")),1)))=4</f>
        <v>0</v>
      </c>
      <c r="D525" s="10" t="str">
        <f t="shared" ca="1" si="17"/>
        <v>rqzzpdzdnznwwv</v>
      </c>
      <c r="E525" s="11" t="b" cm="1">
        <f t="array" aca="1" ref="E525" ca="1">COUNTA(_xlfn.UNIQUE(MID(D525,ROW(INDIRECT("A1:A14")),1)))=14</f>
        <v>0</v>
      </c>
    </row>
    <row r="526" spans="1:5">
      <c r="A526" s="9">
        <f ca="1"/>
        <v>522</v>
      </c>
      <c r="B526" s="10" t="str">
        <f t="shared" ca="1" si="16"/>
        <v>qzzp</v>
      </c>
      <c r="C526" s="10" t="b" cm="1">
        <f t="array" aca="1" ref="C526" ca="1">COUNTA(_xlfn.UNIQUE(MID(B526,ROW(INDIRECT("A1:A4")),1)))=4</f>
        <v>0</v>
      </c>
      <c r="D526" s="10" t="str">
        <f t="shared" ca="1" si="17"/>
        <v>qzzpdzdnznwwvj</v>
      </c>
      <c r="E526" s="11" t="b" cm="1">
        <f t="array" aca="1" ref="E526" ca="1">COUNTA(_xlfn.UNIQUE(MID(D526,ROW(INDIRECT("A1:A14")),1)))=14</f>
        <v>0</v>
      </c>
    </row>
    <row r="527" spans="1:5">
      <c r="A527" s="9">
        <f ca="1"/>
        <v>523</v>
      </c>
      <c r="B527" s="10" t="str">
        <f t="shared" ca="1" si="16"/>
        <v>zzpd</v>
      </c>
      <c r="C527" s="10" t="b" cm="1">
        <f t="array" aca="1" ref="C527" ca="1">COUNTA(_xlfn.UNIQUE(MID(B527,ROW(INDIRECT("A1:A4")),1)))=4</f>
        <v>0</v>
      </c>
      <c r="D527" s="10" t="str">
        <f t="shared" ca="1" si="17"/>
        <v>zzpdzdnznwwvjj</v>
      </c>
      <c r="E527" s="11" t="b" cm="1">
        <f t="array" aca="1" ref="E527" ca="1">COUNTA(_xlfn.UNIQUE(MID(D527,ROW(INDIRECT("A1:A14")),1)))=14</f>
        <v>0</v>
      </c>
    </row>
    <row r="528" spans="1:5">
      <c r="A528" s="9">
        <f ca="1"/>
        <v>524</v>
      </c>
      <c r="B528" s="10" t="str">
        <f t="shared" ca="1" si="16"/>
        <v>zpdz</v>
      </c>
      <c r="C528" s="10" t="b" cm="1">
        <f t="array" aca="1" ref="C528" ca="1">COUNTA(_xlfn.UNIQUE(MID(B528,ROW(INDIRECT("A1:A4")),1)))=4</f>
        <v>0</v>
      </c>
      <c r="D528" s="10" t="str">
        <f t="shared" ca="1" si="17"/>
        <v>zpdzdnznwwvjjn</v>
      </c>
      <c r="E528" s="11" t="b" cm="1">
        <f t="array" aca="1" ref="E528" ca="1">COUNTA(_xlfn.UNIQUE(MID(D528,ROW(INDIRECT("A1:A14")),1)))=14</f>
        <v>0</v>
      </c>
    </row>
    <row r="529" spans="1:5">
      <c r="A529" s="9">
        <f ca="1"/>
        <v>525</v>
      </c>
      <c r="B529" s="10" t="str">
        <f t="shared" ca="1" si="16"/>
        <v>pdzd</v>
      </c>
      <c r="C529" s="10" t="b" cm="1">
        <f t="array" aca="1" ref="C529" ca="1">COUNTA(_xlfn.UNIQUE(MID(B529,ROW(INDIRECT("A1:A4")),1)))=4</f>
        <v>0</v>
      </c>
      <c r="D529" s="10" t="str">
        <f t="shared" ca="1" si="17"/>
        <v>pdzdnznwwvjjnn</v>
      </c>
      <c r="E529" s="11" t="b" cm="1">
        <f t="array" aca="1" ref="E529" ca="1">COUNTA(_xlfn.UNIQUE(MID(D529,ROW(INDIRECT("A1:A14")),1)))=14</f>
        <v>0</v>
      </c>
    </row>
    <row r="530" spans="1:5">
      <c r="A530" s="9">
        <f ca="1"/>
        <v>526</v>
      </c>
      <c r="B530" s="10" t="str">
        <f t="shared" ca="1" si="16"/>
        <v>dzdn</v>
      </c>
      <c r="C530" s="10" t="b" cm="1">
        <f t="array" aca="1" ref="C530" ca="1">COUNTA(_xlfn.UNIQUE(MID(B530,ROW(INDIRECT("A1:A4")),1)))=4</f>
        <v>0</v>
      </c>
      <c r="D530" s="10" t="str">
        <f t="shared" ca="1" si="17"/>
        <v>dzdnznwwvjjnnd</v>
      </c>
      <c r="E530" s="11" t="b" cm="1">
        <f t="array" aca="1" ref="E530" ca="1">COUNTA(_xlfn.UNIQUE(MID(D530,ROW(INDIRECT("A1:A14")),1)))=14</f>
        <v>0</v>
      </c>
    </row>
    <row r="531" spans="1:5">
      <c r="A531" s="9">
        <f ca="1"/>
        <v>527</v>
      </c>
      <c r="B531" s="10" t="str">
        <f t="shared" ca="1" si="16"/>
        <v>zdnz</v>
      </c>
      <c r="C531" s="10" t="b" cm="1">
        <f t="array" aca="1" ref="C531" ca="1">COUNTA(_xlfn.UNIQUE(MID(B531,ROW(INDIRECT("A1:A4")),1)))=4</f>
        <v>0</v>
      </c>
      <c r="D531" s="10" t="str">
        <f t="shared" ca="1" si="17"/>
        <v>zdnznwwvjjnndl</v>
      </c>
      <c r="E531" s="11" t="b" cm="1">
        <f t="array" aca="1" ref="E531" ca="1">COUNTA(_xlfn.UNIQUE(MID(D531,ROW(INDIRECT("A1:A14")),1)))=14</f>
        <v>0</v>
      </c>
    </row>
    <row r="532" spans="1:5">
      <c r="A532" s="9">
        <f ca="1"/>
        <v>528</v>
      </c>
      <c r="B532" s="10" t="str">
        <f t="shared" ca="1" si="16"/>
        <v>dnzn</v>
      </c>
      <c r="C532" s="10" t="b" cm="1">
        <f t="array" aca="1" ref="C532" ca="1">COUNTA(_xlfn.UNIQUE(MID(B532,ROW(INDIRECT("A1:A4")),1)))=4</f>
        <v>0</v>
      </c>
      <c r="D532" s="10" t="str">
        <f t="shared" ca="1" si="17"/>
        <v>dnznwwvjjnndld</v>
      </c>
      <c r="E532" s="11" t="b" cm="1">
        <f t="array" aca="1" ref="E532" ca="1">COUNTA(_xlfn.UNIQUE(MID(D532,ROW(INDIRECT("A1:A14")),1)))=14</f>
        <v>0</v>
      </c>
    </row>
    <row r="533" spans="1:5">
      <c r="A533" s="9">
        <f ca="1"/>
        <v>529</v>
      </c>
      <c r="B533" s="10" t="str">
        <f t="shared" ca="1" si="16"/>
        <v>nznw</v>
      </c>
      <c r="C533" s="10" t="b" cm="1">
        <f t="array" aca="1" ref="C533" ca="1">COUNTA(_xlfn.UNIQUE(MID(B533,ROW(INDIRECT("A1:A4")),1)))=4</f>
        <v>0</v>
      </c>
      <c r="D533" s="10" t="str">
        <f t="shared" ca="1" si="17"/>
        <v>nznwwvjjnndldp</v>
      </c>
      <c r="E533" s="11" t="b" cm="1">
        <f t="array" aca="1" ref="E533" ca="1">COUNTA(_xlfn.UNIQUE(MID(D533,ROW(INDIRECT("A1:A14")),1)))=14</f>
        <v>0</v>
      </c>
    </row>
    <row r="534" spans="1:5">
      <c r="A534" s="9">
        <f ca="1"/>
        <v>530</v>
      </c>
      <c r="B534" s="10" t="str">
        <f t="shared" ca="1" si="16"/>
        <v>znww</v>
      </c>
      <c r="C534" s="10" t="b" cm="1">
        <f t="array" aca="1" ref="C534" ca="1">COUNTA(_xlfn.UNIQUE(MID(B534,ROW(INDIRECT("A1:A4")),1)))=4</f>
        <v>0</v>
      </c>
      <c r="D534" s="10" t="str">
        <f t="shared" ca="1" si="17"/>
        <v>znwwvjjnndldpd</v>
      </c>
      <c r="E534" s="11" t="b" cm="1">
        <f t="array" aca="1" ref="E534" ca="1">COUNTA(_xlfn.UNIQUE(MID(D534,ROW(INDIRECT("A1:A14")),1)))=14</f>
        <v>0</v>
      </c>
    </row>
    <row r="535" spans="1:5">
      <c r="A535" s="9">
        <f ca="1"/>
        <v>531</v>
      </c>
      <c r="B535" s="10" t="str">
        <f t="shared" ca="1" si="16"/>
        <v>nwwv</v>
      </c>
      <c r="C535" s="10" t="b" cm="1">
        <f t="array" aca="1" ref="C535" ca="1">COUNTA(_xlfn.UNIQUE(MID(B535,ROW(INDIRECT("A1:A4")),1)))=4</f>
        <v>0</v>
      </c>
      <c r="D535" s="10" t="str">
        <f t="shared" ca="1" si="17"/>
        <v>nwwvjjnndldpdp</v>
      </c>
      <c r="E535" s="11" t="b" cm="1">
        <f t="array" aca="1" ref="E535" ca="1">COUNTA(_xlfn.UNIQUE(MID(D535,ROW(INDIRECT("A1:A14")),1)))=14</f>
        <v>0</v>
      </c>
    </row>
    <row r="536" spans="1:5">
      <c r="A536" s="9">
        <f ca="1"/>
        <v>532</v>
      </c>
      <c r="B536" s="10" t="str">
        <f t="shared" ca="1" si="16"/>
        <v>wwvj</v>
      </c>
      <c r="C536" s="10" t="b" cm="1">
        <f t="array" aca="1" ref="C536" ca="1">COUNTA(_xlfn.UNIQUE(MID(B536,ROW(INDIRECT("A1:A4")),1)))=4</f>
        <v>0</v>
      </c>
      <c r="D536" s="10" t="str">
        <f t="shared" ca="1" si="17"/>
        <v>wwvjjnndldpdpp</v>
      </c>
      <c r="E536" s="11" t="b" cm="1">
        <f t="array" aca="1" ref="E536" ca="1">COUNTA(_xlfn.UNIQUE(MID(D536,ROW(INDIRECT("A1:A14")),1)))=14</f>
        <v>0</v>
      </c>
    </row>
    <row r="537" spans="1:5">
      <c r="A537" s="9">
        <f ca="1"/>
        <v>533</v>
      </c>
      <c r="B537" s="10" t="str">
        <f t="shared" ca="1" si="16"/>
        <v>wvjj</v>
      </c>
      <c r="C537" s="10" t="b" cm="1">
        <f t="array" aca="1" ref="C537" ca="1">COUNTA(_xlfn.UNIQUE(MID(B537,ROW(INDIRECT("A1:A4")),1)))=4</f>
        <v>0</v>
      </c>
      <c r="D537" s="10" t="str">
        <f t="shared" ca="1" si="17"/>
        <v>wvjjnndldpdppf</v>
      </c>
      <c r="E537" s="11" t="b" cm="1">
        <f t="array" aca="1" ref="E537" ca="1">COUNTA(_xlfn.UNIQUE(MID(D537,ROW(INDIRECT("A1:A14")),1)))=14</f>
        <v>0</v>
      </c>
    </row>
    <row r="538" spans="1:5">
      <c r="A538" s="9">
        <f ca="1"/>
        <v>534</v>
      </c>
      <c r="B538" s="10" t="str">
        <f t="shared" ca="1" si="16"/>
        <v>vjjn</v>
      </c>
      <c r="C538" s="10" t="b" cm="1">
        <f t="array" aca="1" ref="C538" ca="1">COUNTA(_xlfn.UNIQUE(MID(B538,ROW(INDIRECT("A1:A4")),1)))=4</f>
        <v>0</v>
      </c>
      <c r="D538" s="10" t="str">
        <f t="shared" ca="1" si="17"/>
        <v>vjjnndldpdppfg</v>
      </c>
      <c r="E538" s="11" t="b" cm="1">
        <f t="array" aca="1" ref="E538" ca="1">COUNTA(_xlfn.UNIQUE(MID(D538,ROW(INDIRECT("A1:A14")),1)))=14</f>
        <v>0</v>
      </c>
    </row>
    <row r="539" spans="1:5">
      <c r="A539" s="9">
        <f ca="1"/>
        <v>535</v>
      </c>
      <c r="B539" s="10" t="str">
        <f t="shared" ca="1" si="16"/>
        <v>jjnn</v>
      </c>
      <c r="C539" s="10" t="b" cm="1">
        <f t="array" aca="1" ref="C539" ca="1">COUNTA(_xlfn.UNIQUE(MID(B539,ROW(INDIRECT("A1:A4")),1)))=4</f>
        <v>0</v>
      </c>
      <c r="D539" s="10" t="str">
        <f t="shared" ca="1" si="17"/>
        <v>jjnndldpdppfgp</v>
      </c>
      <c r="E539" s="11" t="b" cm="1">
        <f t="array" aca="1" ref="E539" ca="1">COUNTA(_xlfn.UNIQUE(MID(D539,ROW(INDIRECT("A1:A14")),1)))=14</f>
        <v>0</v>
      </c>
    </row>
    <row r="540" spans="1:5">
      <c r="A540" s="9">
        <f ca="1"/>
        <v>536</v>
      </c>
      <c r="B540" s="10" t="str">
        <f t="shared" ca="1" si="16"/>
        <v>jnnd</v>
      </c>
      <c r="C540" s="10" t="b" cm="1">
        <f t="array" aca="1" ref="C540" ca="1">COUNTA(_xlfn.UNIQUE(MID(B540,ROW(INDIRECT("A1:A4")),1)))=4</f>
        <v>0</v>
      </c>
      <c r="D540" s="10" t="str">
        <f t="shared" ca="1" si="17"/>
        <v>jnndldpdppfgpp</v>
      </c>
      <c r="E540" s="11" t="b" cm="1">
        <f t="array" aca="1" ref="E540" ca="1">COUNTA(_xlfn.UNIQUE(MID(D540,ROW(INDIRECT("A1:A14")),1)))=14</f>
        <v>0</v>
      </c>
    </row>
    <row r="541" spans="1:5">
      <c r="A541" s="9">
        <f ca="1"/>
        <v>537</v>
      </c>
      <c r="B541" s="10" t="str">
        <f t="shared" ca="1" si="16"/>
        <v>nndl</v>
      </c>
      <c r="C541" s="10" t="b" cm="1">
        <f t="array" aca="1" ref="C541" ca="1">COUNTA(_xlfn.UNIQUE(MID(B541,ROW(INDIRECT("A1:A4")),1)))=4</f>
        <v>0</v>
      </c>
      <c r="D541" s="10" t="str">
        <f t="shared" ca="1" si="17"/>
        <v>nndldpdppfgppg</v>
      </c>
      <c r="E541" s="11" t="b" cm="1">
        <f t="array" aca="1" ref="E541" ca="1">COUNTA(_xlfn.UNIQUE(MID(D541,ROW(INDIRECT("A1:A14")),1)))=14</f>
        <v>0</v>
      </c>
    </row>
    <row r="542" spans="1:5">
      <c r="A542" s="9">
        <f ca="1"/>
        <v>538</v>
      </c>
      <c r="B542" s="10" t="str">
        <f t="shared" ca="1" si="16"/>
        <v>ndld</v>
      </c>
      <c r="C542" s="10" t="b" cm="1">
        <f t="array" aca="1" ref="C542" ca="1">COUNTA(_xlfn.UNIQUE(MID(B542,ROW(INDIRECT("A1:A4")),1)))=4</f>
        <v>0</v>
      </c>
      <c r="D542" s="10" t="str">
        <f t="shared" ca="1" si="17"/>
        <v>ndldpdppfgppgw</v>
      </c>
      <c r="E542" s="11" t="b" cm="1">
        <f t="array" aca="1" ref="E542" ca="1">COUNTA(_xlfn.UNIQUE(MID(D542,ROW(INDIRECT("A1:A14")),1)))=14</f>
        <v>0</v>
      </c>
    </row>
    <row r="543" spans="1:5">
      <c r="A543" s="9">
        <f ca="1"/>
        <v>539</v>
      </c>
      <c r="B543" s="10" t="str">
        <f t="shared" ca="1" si="16"/>
        <v>dldp</v>
      </c>
      <c r="C543" s="10" t="b" cm="1">
        <f t="array" aca="1" ref="C543" ca="1">COUNTA(_xlfn.UNIQUE(MID(B543,ROW(INDIRECT("A1:A4")),1)))=4</f>
        <v>0</v>
      </c>
      <c r="D543" s="10" t="str">
        <f t="shared" ca="1" si="17"/>
        <v>dldpdppfgppgww</v>
      </c>
      <c r="E543" s="11" t="b" cm="1">
        <f t="array" aca="1" ref="E543" ca="1">COUNTA(_xlfn.UNIQUE(MID(D543,ROW(INDIRECT("A1:A14")),1)))=14</f>
        <v>0</v>
      </c>
    </row>
    <row r="544" spans="1:5">
      <c r="A544" s="9">
        <f ca="1"/>
        <v>540</v>
      </c>
      <c r="B544" s="10" t="str">
        <f t="shared" ca="1" si="16"/>
        <v>ldpd</v>
      </c>
      <c r="C544" s="10" t="b" cm="1">
        <f t="array" aca="1" ref="C544" ca="1">COUNTA(_xlfn.UNIQUE(MID(B544,ROW(INDIRECT("A1:A4")),1)))=4</f>
        <v>0</v>
      </c>
      <c r="D544" s="10" t="str">
        <f t="shared" ca="1" si="17"/>
        <v>ldpdppfgppgwwn</v>
      </c>
      <c r="E544" s="11" t="b" cm="1">
        <f t="array" aca="1" ref="E544" ca="1">COUNTA(_xlfn.UNIQUE(MID(D544,ROW(INDIRECT("A1:A14")),1)))=14</f>
        <v>0</v>
      </c>
    </row>
    <row r="545" spans="1:5">
      <c r="A545" s="9">
        <f ca="1"/>
        <v>541</v>
      </c>
      <c r="B545" s="10" t="str">
        <f t="shared" ca="1" si="16"/>
        <v>dpdp</v>
      </c>
      <c r="C545" s="10" t="b" cm="1">
        <f t="array" aca="1" ref="C545" ca="1">COUNTA(_xlfn.UNIQUE(MID(B545,ROW(INDIRECT("A1:A4")),1)))=4</f>
        <v>0</v>
      </c>
      <c r="D545" s="10" t="str">
        <f t="shared" ca="1" si="17"/>
        <v>dpdppfgppgwwnd</v>
      </c>
      <c r="E545" s="11" t="b" cm="1">
        <f t="array" aca="1" ref="E545" ca="1">COUNTA(_xlfn.UNIQUE(MID(D545,ROW(INDIRECT("A1:A14")),1)))=14</f>
        <v>0</v>
      </c>
    </row>
    <row r="546" spans="1:5">
      <c r="A546" s="9">
        <f ca="1"/>
        <v>542</v>
      </c>
      <c r="B546" s="10" t="str">
        <f t="shared" ca="1" si="16"/>
        <v>pdpp</v>
      </c>
      <c r="C546" s="10" t="b" cm="1">
        <f t="array" aca="1" ref="C546" ca="1">COUNTA(_xlfn.UNIQUE(MID(B546,ROW(INDIRECT("A1:A4")),1)))=4</f>
        <v>0</v>
      </c>
      <c r="D546" s="10" t="str">
        <f t="shared" ca="1" si="17"/>
        <v>pdppfgppgwwndd</v>
      </c>
      <c r="E546" s="11" t="b" cm="1">
        <f t="array" aca="1" ref="E546" ca="1">COUNTA(_xlfn.UNIQUE(MID(D546,ROW(INDIRECT("A1:A14")),1)))=14</f>
        <v>0</v>
      </c>
    </row>
    <row r="547" spans="1:5">
      <c r="A547" s="9">
        <f ca="1"/>
        <v>543</v>
      </c>
      <c r="B547" s="10" t="str">
        <f t="shared" ca="1" si="16"/>
        <v>dppf</v>
      </c>
      <c r="C547" s="10" t="b" cm="1">
        <f t="array" aca="1" ref="C547" ca="1">COUNTA(_xlfn.UNIQUE(MID(B547,ROW(INDIRECT("A1:A4")),1)))=4</f>
        <v>0</v>
      </c>
      <c r="D547" s="10" t="str">
        <f t="shared" ca="1" si="17"/>
        <v>dppfgppgwwnddm</v>
      </c>
      <c r="E547" s="11" t="b" cm="1">
        <f t="array" aca="1" ref="E547" ca="1">COUNTA(_xlfn.UNIQUE(MID(D547,ROW(INDIRECT("A1:A14")),1)))=14</f>
        <v>0</v>
      </c>
    </row>
    <row r="548" spans="1:5">
      <c r="A548" s="9">
        <f ca="1"/>
        <v>544</v>
      </c>
      <c r="B548" s="10" t="str">
        <f t="shared" ca="1" si="16"/>
        <v>ppfg</v>
      </c>
      <c r="C548" s="10" t="b" cm="1">
        <f t="array" aca="1" ref="C548" ca="1">COUNTA(_xlfn.UNIQUE(MID(B548,ROW(INDIRECT("A1:A4")),1)))=4</f>
        <v>0</v>
      </c>
      <c r="D548" s="10" t="str">
        <f t="shared" ca="1" si="17"/>
        <v>ppfgppgwwnddmz</v>
      </c>
      <c r="E548" s="11" t="b" cm="1">
        <f t="array" aca="1" ref="E548" ca="1">COUNTA(_xlfn.UNIQUE(MID(D548,ROW(INDIRECT("A1:A14")),1)))=14</f>
        <v>0</v>
      </c>
    </row>
    <row r="549" spans="1:5">
      <c r="A549" s="9">
        <f ca="1"/>
        <v>545</v>
      </c>
      <c r="B549" s="10" t="str">
        <f t="shared" ca="1" si="16"/>
        <v>pfgp</v>
      </c>
      <c r="C549" s="10" t="b" cm="1">
        <f t="array" aca="1" ref="C549" ca="1">COUNTA(_xlfn.UNIQUE(MID(B549,ROW(INDIRECT("A1:A4")),1)))=4</f>
        <v>0</v>
      </c>
      <c r="D549" s="10" t="str">
        <f t="shared" ca="1" si="17"/>
        <v>pfgppgwwnddmzz</v>
      </c>
      <c r="E549" s="11" t="b" cm="1">
        <f t="array" aca="1" ref="E549" ca="1">COUNTA(_xlfn.UNIQUE(MID(D549,ROW(INDIRECT("A1:A14")),1)))=14</f>
        <v>0</v>
      </c>
    </row>
    <row r="550" spans="1:5">
      <c r="A550" s="9">
        <f ca="1"/>
        <v>546</v>
      </c>
      <c r="B550" s="10" t="str">
        <f t="shared" ca="1" si="16"/>
        <v>fgpp</v>
      </c>
      <c r="C550" s="10" t="b" cm="1">
        <f t="array" aca="1" ref="C550" ca="1">COUNTA(_xlfn.UNIQUE(MID(B550,ROW(INDIRECT("A1:A4")),1)))=4</f>
        <v>0</v>
      </c>
      <c r="D550" s="10" t="str">
        <f t="shared" ca="1" si="17"/>
        <v>fgppgwwnddmzzm</v>
      </c>
      <c r="E550" s="11" t="b" cm="1">
        <f t="array" aca="1" ref="E550" ca="1">COUNTA(_xlfn.UNIQUE(MID(D550,ROW(INDIRECT("A1:A14")),1)))=14</f>
        <v>0</v>
      </c>
    </row>
    <row r="551" spans="1:5">
      <c r="A551" s="9">
        <f ca="1"/>
        <v>547</v>
      </c>
      <c r="B551" s="10" t="str">
        <f t="shared" ca="1" si="16"/>
        <v>gppg</v>
      </c>
      <c r="C551" s="10" t="b" cm="1">
        <f t="array" aca="1" ref="C551" ca="1">COUNTA(_xlfn.UNIQUE(MID(B551,ROW(INDIRECT("A1:A4")),1)))=4</f>
        <v>0</v>
      </c>
      <c r="D551" s="10" t="str">
        <f t="shared" ca="1" si="17"/>
        <v>gppgwwnddmzzmf</v>
      </c>
      <c r="E551" s="11" t="b" cm="1">
        <f t="array" aca="1" ref="E551" ca="1">COUNTA(_xlfn.UNIQUE(MID(D551,ROW(INDIRECT("A1:A14")),1)))=14</f>
        <v>0</v>
      </c>
    </row>
    <row r="552" spans="1:5">
      <c r="A552" s="9">
        <f ca="1"/>
        <v>548</v>
      </c>
      <c r="B552" s="10" t="str">
        <f t="shared" ca="1" si="16"/>
        <v>ppgw</v>
      </c>
      <c r="C552" s="10" t="b" cm="1">
        <f t="array" aca="1" ref="C552" ca="1">COUNTA(_xlfn.UNIQUE(MID(B552,ROW(INDIRECT("A1:A4")),1)))=4</f>
        <v>0</v>
      </c>
      <c r="D552" s="10" t="str">
        <f t="shared" ca="1" si="17"/>
        <v>ppgwwnddmzzmff</v>
      </c>
      <c r="E552" s="11" t="b" cm="1">
        <f t="array" aca="1" ref="E552" ca="1">COUNTA(_xlfn.UNIQUE(MID(D552,ROW(INDIRECT("A1:A14")),1)))=14</f>
        <v>0</v>
      </c>
    </row>
    <row r="553" spans="1:5">
      <c r="A553" s="9">
        <f ca="1"/>
        <v>549</v>
      </c>
      <c r="B553" s="10" t="str">
        <f t="shared" ca="1" si="16"/>
        <v>pgww</v>
      </c>
      <c r="C553" s="10" t="b" cm="1">
        <f t="array" aca="1" ref="C553" ca="1">COUNTA(_xlfn.UNIQUE(MID(B553,ROW(INDIRECT("A1:A4")),1)))=4</f>
        <v>0</v>
      </c>
      <c r="D553" s="10" t="str">
        <f t="shared" ca="1" si="17"/>
        <v>pgwwnddmzzmffv</v>
      </c>
      <c r="E553" s="11" t="b" cm="1">
        <f t="array" aca="1" ref="E553" ca="1">COUNTA(_xlfn.UNIQUE(MID(D553,ROW(INDIRECT("A1:A14")),1)))=14</f>
        <v>0</v>
      </c>
    </row>
    <row r="554" spans="1:5">
      <c r="A554" s="9">
        <f ca="1"/>
        <v>550</v>
      </c>
      <c r="B554" s="10" t="str">
        <f t="shared" ca="1" si="16"/>
        <v>gwwn</v>
      </c>
      <c r="C554" s="10" t="b" cm="1">
        <f t="array" aca="1" ref="C554" ca="1">COUNTA(_xlfn.UNIQUE(MID(B554,ROW(INDIRECT("A1:A4")),1)))=4</f>
        <v>0</v>
      </c>
      <c r="D554" s="10" t="str">
        <f t="shared" ca="1" si="17"/>
        <v>gwwnddmzzmffvg</v>
      </c>
      <c r="E554" s="11" t="b" cm="1">
        <f t="array" aca="1" ref="E554" ca="1">COUNTA(_xlfn.UNIQUE(MID(D554,ROW(INDIRECT("A1:A14")),1)))=14</f>
        <v>0</v>
      </c>
    </row>
    <row r="555" spans="1:5">
      <c r="A555" s="9">
        <f ca="1"/>
        <v>551</v>
      </c>
      <c r="B555" s="10" t="str">
        <f t="shared" ca="1" si="16"/>
        <v>wwnd</v>
      </c>
      <c r="C555" s="10" t="b" cm="1">
        <f t="array" aca="1" ref="C555" ca="1">COUNTA(_xlfn.UNIQUE(MID(B555,ROW(INDIRECT("A1:A4")),1)))=4</f>
        <v>0</v>
      </c>
      <c r="D555" s="10" t="str">
        <f t="shared" ca="1" si="17"/>
        <v>wwnddmzzmffvgg</v>
      </c>
      <c r="E555" s="11" t="b" cm="1">
        <f t="array" aca="1" ref="E555" ca="1">COUNTA(_xlfn.UNIQUE(MID(D555,ROW(INDIRECT("A1:A14")),1)))=14</f>
        <v>0</v>
      </c>
    </row>
    <row r="556" spans="1:5">
      <c r="A556" s="9">
        <f ca="1"/>
        <v>552</v>
      </c>
      <c r="B556" s="10" t="str">
        <f t="shared" ca="1" si="16"/>
        <v>wndd</v>
      </c>
      <c r="C556" s="10" t="b" cm="1">
        <f t="array" aca="1" ref="C556" ca="1">COUNTA(_xlfn.UNIQUE(MID(B556,ROW(INDIRECT("A1:A4")),1)))=4</f>
        <v>0</v>
      </c>
      <c r="D556" s="10" t="str">
        <f t="shared" ca="1" si="17"/>
        <v>wnddmzzmffvggg</v>
      </c>
      <c r="E556" s="11" t="b" cm="1">
        <f t="array" aca="1" ref="E556" ca="1">COUNTA(_xlfn.UNIQUE(MID(D556,ROW(INDIRECT("A1:A14")),1)))=14</f>
        <v>0</v>
      </c>
    </row>
    <row r="557" spans="1:5">
      <c r="A557" s="9">
        <f ca="1"/>
        <v>553</v>
      </c>
      <c r="B557" s="10" t="str">
        <f t="shared" ca="1" si="16"/>
        <v>nddm</v>
      </c>
      <c r="C557" s="10" t="b" cm="1">
        <f t="array" aca="1" ref="C557" ca="1">COUNTA(_xlfn.UNIQUE(MID(B557,ROW(INDIRECT("A1:A4")),1)))=4</f>
        <v>0</v>
      </c>
      <c r="D557" s="10" t="str">
        <f t="shared" ca="1" si="17"/>
        <v>nddmzzmffvgggp</v>
      </c>
      <c r="E557" s="11" t="b" cm="1">
        <f t="array" aca="1" ref="E557" ca="1">COUNTA(_xlfn.UNIQUE(MID(D557,ROW(INDIRECT("A1:A14")),1)))=14</f>
        <v>0</v>
      </c>
    </row>
    <row r="558" spans="1:5">
      <c r="A558" s="9">
        <f ca="1"/>
        <v>554</v>
      </c>
      <c r="B558" s="10" t="str">
        <f t="shared" ca="1" si="16"/>
        <v>ddmz</v>
      </c>
      <c r="C558" s="10" t="b" cm="1">
        <f t="array" aca="1" ref="C558" ca="1">COUNTA(_xlfn.UNIQUE(MID(B558,ROW(INDIRECT("A1:A4")),1)))=4</f>
        <v>0</v>
      </c>
      <c r="D558" s="10" t="str">
        <f t="shared" ca="1" si="17"/>
        <v>ddmzzmffvgggph</v>
      </c>
      <c r="E558" s="11" t="b" cm="1">
        <f t="array" aca="1" ref="E558" ca="1">COUNTA(_xlfn.UNIQUE(MID(D558,ROW(INDIRECT("A1:A14")),1)))=14</f>
        <v>0</v>
      </c>
    </row>
    <row r="559" spans="1:5">
      <c r="A559" s="9">
        <f ca="1"/>
        <v>555</v>
      </c>
      <c r="B559" s="10" t="str">
        <f t="shared" ca="1" si="16"/>
        <v>dmzz</v>
      </c>
      <c r="C559" s="10" t="b" cm="1">
        <f t="array" aca="1" ref="C559" ca="1">COUNTA(_xlfn.UNIQUE(MID(B559,ROW(INDIRECT("A1:A4")),1)))=4</f>
        <v>0</v>
      </c>
      <c r="D559" s="10" t="str">
        <f t="shared" ca="1" si="17"/>
        <v>dmzzmffvgggphp</v>
      </c>
      <c r="E559" s="11" t="b" cm="1">
        <f t="array" aca="1" ref="E559" ca="1">COUNTA(_xlfn.UNIQUE(MID(D559,ROW(INDIRECT("A1:A14")),1)))=14</f>
        <v>0</v>
      </c>
    </row>
    <row r="560" spans="1:5">
      <c r="A560" s="9">
        <f ca="1"/>
        <v>556</v>
      </c>
      <c r="B560" s="10" t="str">
        <f t="shared" ca="1" si="16"/>
        <v>mzzm</v>
      </c>
      <c r="C560" s="10" t="b" cm="1">
        <f t="array" aca="1" ref="C560" ca="1">COUNTA(_xlfn.UNIQUE(MID(B560,ROW(INDIRECT("A1:A4")),1)))=4</f>
        <v>0</v>
      </c>
      <c r="D560" s="10" t="str">
        <f t="shared" ca="1" si="17"/>
        <v>mzzmffvgggphpb</v>
      </c>
      <c r="E560" s="11" t="b" cm="1">
        <f t="array" aca="1" ref="E560" ca="1">COUNTA(_xlfn.UNIQUE(MID(D560,ROW(INDIRECT("A1:A14")),1)))=14</f>
        <v>0</v>
      </c>
    </row>
    <row r="561" spans="1:5">
      <c r="A561" s="9">
        <f ca="1"/>
        <v>557</v>
      </c>
      <c r="B561" s="10" t="str">
        <f t="shared" ca="1" si="16"/>
        <v>zzmf</v>
      </c>
      <c r="C561" s="10" t="b" cm="1">
        <f t="array" aca="1" ref="C561" ca="1">COUNTA(_xlfn.UNIQUE(MID(B561,ROW(INDIRECT("A1:A4")),1)))=4</f>
        <v>0</v>
      </c>
      <c r="D561" s="10" t="str">
        <f t="shared" ca="1" si="17"/>
        <v>zzmffvgggphpbp</v>
      </c>
      <c r="E561" s="11" t="b" cm="1">
        <f t="array" aca="1" ref="E561" ca="1">COUNTA(_xlfn.UNIQUE(MID(D561,ROW(INDIRECT("A1:A14")),1)))=14</f>
        <v>0</v>
      </c>
    </row>
    <row r="562" spans="1:5">
      <c r="A562" s="9">
        <f ca="1"/>
        <v>558</v>
      </c>
      <c r="B562" s="10" t="str">
        <f t="shared" ca="1" si="16"/>
        <v>zmff</v>
      </c>
      <c r="C562" s="10" t="b" cm="1">
        <f t="array" aca="1" ref="C562" ca="1">COUNTA(_xlfn.UNIQUE(MID(B562,ROW(INDIRECT("A1:A4")),1)))=4</f>
        <v>0</v>
      </c>
      <c r="D562" s="10" t="str">
        <f t="shared" ca="1" si="17"/>
        <v>zmffvgggphpbpn</v>
      </c>
      <c r="E562" s="11" t="b" cm="1">
        <f t="array" aca="1" ref="E562" ca="1">COUNTA(_xlfn.UNIQUE(MID(D562,ROW(INDIRECT("A1:A14")),1)))=14</f>
        <v>0</v>
      </c>
    </row>
    <row r="563" spans="1:5">
      <c r="A563" s="9">
        <f ca="1"/>
        <v>559</v>
      </c>
      <c r="B563" s="10" t="str">
        <f t="shared" ca="1" si="16"/>
        <v>mffv</v>
      </c>
      <c r="C563" s="10" t="b" cm="1">
        <f t="array" aca="1" ref="C563" ca="1">COUNTA(_xlfn.UNIQUE(MID(B563,ROW(INDIRECT("A1:A4")),1)))=4</f>
        <v>0</v>
      </c>
      <c r="D563" s="10" t="str">
        <f t="shared" ca="1" si="17"/>
        <v>mffvgggphpbpnb</v>
      </c>
      <c r="E563" s="11" t="b" cm="1">
        <f t="array" aca="1" ref="E563" ca="1">COUNTA(_xlfn.UNIQUE(MID(D563,ROW(INDIRECT("A1:A14")),1)))=14</f>
        <v>0</v>
      </c>
    </row>
    <row r="564" spans="1:5">
      <c r="A564" s="9">
        <f ca="1"/>
        <v>560</v>
      </c>
      <c r="B564" s="10" t="str">
        <f t="shared" ca="1" si="16"/>
        <v>ffvg</v>
      </c>
      <c r="C564" s="10" t="b" cm="1">
        <f t="array" aca="1" ref="C564" ca="1">COUNTA(_xlfn.UNIQUE(MID(B564,ROW(INDIRECT("A1:A4")),1)))=4</f>
        <v>0</v>
      </c>
      <c r="D564" s="10" t="str">
        <f t="shared" ca="1" si="17"/>
        <v>ffvgggphpbpnbb</v>
      </c>
      <c r="E564" s="11" t="b" cm="1">
        <f t="array" aca="1" ref="E564" ca="1">COUNTA(_xlfn.UNIQUE(MID(D564,ROW(INDIRECT("A1:A14")),1)))=14</f>
        <v>0</v>
      </c>
    </row>
    <row r="565" spans="1:5">
      <c r="A565" s="9">
        <f ca="1"/>
        <v>561</v>
      </c>
      <c r="B565" s="10" t="str">
        <f t="shared" ca="1" si="16"/>
        <v>fvgg</v>
      </c>
      <c r="C565" s="10" t="b" cm="1">
        <f t="array" aca="1" ref="C565" ca="1">COUNTA(_xlfn.UNIQUE(MID(B565,ROW(INDIRECT("A1:A4")),1)))=4</f>
        <v>0</v>
      </c>
      <c r="D565" s="10" t="str">
        <f t="shared" ca="1" si="17"/>
        <v>fvgggphpbpnbbl</v>
      </c>
      <c r="E565" s="11" t="b" cm="1">
        <f t="array" aca="1" ref="E565" ca="1">COUNTA(_xlfn.UNIQUE(MID(D565,ROW(INDIRECT("A1:A14")),1)))=14</f>
        <v>0</v>
      </c>
    </row>
    <row r="566" spans="1:5">
      <c r="A566" s="9">
        <f ca="1"/>
        <v>562</v>
      </c>
      <c r="B566" s="10" t="str">
        <f t="shared" ca="1" si="16"/>
        <v>vggg</v>
      </c>
      <c r="C566" s="10" t="b" cm="1">
        <f t="array" aca="1" ref="C566" ca="1">COUNTA(_xlfn.UNIQUE(MID(B566,ROW(INDIRECT("A1:A4")),1)))=4</f>
        <v>0</v>
      </c>
      <c r="D566" s="10" t="str">
        <f t="shared" ca="1" si="17"/>
        <v>vgggphpbpnbblq</v>
      </c>
      <c r="E566" s="11" t="b" cm="1">
        <f t="array" aca="1" ref="E566" ca="1">COUNTA(_xlfn.UNIQUE(MID(D566,ROW(INDIRECT("A1:A14")),1)))=14</f>
        <v>0</v>
      </c>
    </row>
    <row r="567" spans="1:5">
      <c r="A567" s="9">
        <f ca="1"/>
        <v>563</v>
      </c>
      <c r="B567" s="10" t="str">
        <f t="shared" ca="1" si="16"/>
        <v>gggp</v>
      </c>
      <c r="C567" s="10" t="b" cm="1">
        <f t="array" aca="1" ref="C567" ca="1">COUNTA(_xlfn.UNIQUE(MID(B567,ROW(INDIRECT("A1:A4")),1)))=4</f>
        <v>0</v>
      </c>
      <c r="D567" s="10" t="str">
        <f t="shared" ca="1" si="17"/>
        <v>gggphpbpnbblqb</v>
      </c>
      <c r="E567" s="11" t="b" cm="1">
        <f t="array" aca="1" ref="E567" ca="1">COUNTA(_xlfn.UNIQUE(MID(D567,ROW(INDIRECT("A1:A14")),1)))=14</f>
        <v>0</v>
      </c>
    </row>
    <row r="568" spans="1:5">
      <c r="A568" s="9">
        <f ca="1"/>
        <v>564</v>
      </c>
      <c r="B568" s="10" t="str">
        <f t="shared" ca="1" si="16"/>
        <v>ggph</v>
      </c>
      <c r="C568" s="10" t="b" cm="1">
        <f t="array" aca="1" ref="C568" ca="1">COUNTA(_xlfn.UNIQUE(MID(B568,ROW(INDIRECT("A1:A4")),1)))=4</f>
        <v>0</v>
      </c>
      <c r="D568" s="10" t="str">
        <f t="shared" ca="1" si="17"/>
        <v>ggphpbpnbblqbq</v>
      </c>
      <c r="E568" s="11" t="b" cm="1">
        <f t="array" aca="1" ref="E568" ca="1">COUNTA(_xlfn.UNIQUE(MID(D568,ROW(INDIRECT("A1:A14")),1)))=14</f>
        <v>0</v>
      </c>
    </row>
    <row r="569" spans="1:5">
      <c r="A569" s="9">
        <f ca="1"/>
        <v>565</v>
      </c>
      <c r="B569" s="10" t="str">
        <f t="shared" ca="1" si="16"/>
        <v>gphp</v>
      </c>
      <c r="C569" s="10" t="b" cm="1">
        <f t="array" aca="1" ref="C569" ca="1">COUNTA(_xlfn.UNIQUE(MID(B569,ROW(INDIRECT("A1:A4")),1)))=4</f>
        <v>0</v>
      </c>
      <c r="D569" s="10" t="str">
        <f t="shared" ca="1" si="17"/>
        <v>gphpbpnbblqbqc</v>
      </c>
      <c r="E569" s="11" t="b" cm="1">
        <f t="array" aca="1" ref="E569" ca="1">COUNTA(_xlfn.UNIQUE(MID(D569,ROW(INDIRECT("A1:A14")),1)))=14</f>
        <v>0</v>
      </c>
    </row>
    <row r="570" spans="1:5">
      <c r="A570" s="9">
        <f ca="1"/>
        <v>566</v>
      </c>
      <c r="B570" s="10" t="str">
        <f t="shared" ca="1" si="16"/>
        <v>phpb</v>
      </c>
      <c r="C570" s="10" t="b" cm="1">
        <f t="array" aca="1" ref="C570" ca="1">COUNTA(_xlfn.UNIQUE(MID(B570,ROW(INDIRECT("A1:A4")),1)))=4</f>
        <v>0</v>
      </c>
      <c r="D570" s="10" t="str">
        <f t="shared" ca="1" si="17"/>
        <v>phpbpnbblqbqcc</v>
      </c>
      <c r="E570" s="11" t="b" cm="1">
        <f t="array" aca="1" ref="E570" ca="1">COUNTA(_xlfn.UNIQUE(MID(D570,ROW(INDIRECT("A1:A14")),1)))=14</f>
        <v>0</v>
      </c>
    </row>
    <row r="571" spans="1:5">
      <c r="A571" s="9">
        <f ca="1"/>
        <v>567</v>
      </c>
      <c r="B571" s="10" t="str">
        <f t="shared" ca="1" si="16"/>
        <v>hpbp</v>
      </c>
      <c r="C571" s="10" t="b" cm="1">
        <f t="array" aca="1" ref="C571" ca="1">COUNTA(_xlfn.UNIQUE(MID(B571,ROW(INDIRECT("A1:A4")),1)))=4</f>
        <v>0</v>
      </c>
      <c r="D571" s="10" t="str">
        <f t="shared" ca="1" si="17"/>
        <v>hpbpnbblqbqccs</v>
      </c>
      <c r="E571" s="11" t="b" cm="1">
        <f t="array" aca="1" ref="E571" ca="1">COUNTA(_xlfn.UNIQUE(MID(D571,ROW(INDIRECT("A1:A14")),1)))=14</f>
        <v>0</v>
      </c>
    </row>
    <row r="572" spans="1:5">
      <c r="A572" s="9">
        <f ca="1"/>
        <v>568</v>
      </c>
      <c r="B572" s="10" t="str">
        <f t="shared" ca="1" si="16"/>
        <v>pbpn</v>
      </c>
      <c r="C572" s="10" t="b" cm="1">
        <f t="array" aca="1" ref="C572" ca="1">COUNTA(_xlfn.UNIQUE(MID(B572,ROW(INDIRECT("A1:A4")),1)))=4</f>
        <v>0</v>
      </c>
      <c r="D572" s="10" t="str">
        <f t="shared" ca="1" si="17"/>
        <v>pbpnbblqbqccsw</v>
      </c>
      <c r="E572" s="11" t="b" cm="1">
        <f t="array" aca="1" ref="E572" ca="1">COUNTA(_xlfn.UNIQUE(MID(D572,ROW(INDIRECT("A1:A14")),1)))=14</f>
        <v>0</v>
      </c>
    </row>
    <row r="573" spans="1:5">
      <c r="A573" s="9">
        <f ca="1"/>
        <v>569</v>
      </c>
      <c r="B573" s="10" t="str">
        <f t="shared" ca="1" si="16"/>
        <v>bpnb</v>
      </c>
      <c r="C573" s="10" t="b" cm="1">
        <f t="array" aca="1" ref="C573" ca="1">COUNTA(_xlfn.UNIQUE(MID(B573,ROW(INDIRECT("A1:A4")),1)))=4</f>
        <v>0</v>
      </c>
      <c r="D573" s="10" t="str">
        <f t="shared" ca="1" si="17"/>
        <v>bpnbblqbqccsww</v>
      </c>
      <c r="E573" s="11" t="b" cm="1">
        <f t="array" aca="1" ref="E573" ca="1">COUNTA(_xlfn.UNIQUE(MID(D573,ROW(INDIRECT("A1:A14")),1)))=14</f>
        <v>0</v>
      </c>
    </row>
    <row r="574" spans="1:5">
      <c r="A574" s="9">
        <f ca="1"/>
        <v>570</v>
      </c>
      <c r="B574" s="10" t="str">
        <f t="shared" ca="1" si="16"/>
        <v>pnbb</v>
      </c>
      <c r="C574" s="10" t="b" cm="1">
        <f t="array" aca="1" ref="C574" ca="1">COUNTA(_xlfn.UNIQUE(MID(B574,ROW(INDIRECT("A1:A4")),1)))=4</f>
        <v>0</v>
      </c>
      <c r="D574" s="10" t="str">
        <f t="shared" ca="1" si="17"/>
        <v>pnbblqbqccswwl</v>
      </c>
      <c r="E574" s="11" t="b" cm="1">
        <f t="array" aca="1" ref="E574" ca="1">COUNTA(_xlfn.UNIQUE(MID(D574,ROW(INDIRECT("A1:A14")),1)))=14</f>
        <v>0</v>
      </c>
    </row>
    <row r="575" spans="1:5">
      <c r="A575" s="9">
        <f ca="1"/>
        <v>571</v>
      </c>
      <c r="B575" s="10" t="str">
        <f t="shared" ca="1" si="16"/>
        <v>nbbl</v>
      </c>
      <c r="C575" s="10" t="b" cm="1">
        <f t="array" aca="1" ref="C575" ca="1">COUNTA(_xlfn.UNIQUE(MID(B575,ROW(INDIRECT("A1:A4")),1)))=4</f>
        <v>0</v>
      </c>
      <c r="D575" s="10" t="str">
        <f t="shared" ca="1" si="17"/>
        <v>nbblqbqccswwlc</v>
      </c>
      <c r="E575" s="11" t="b" cm="1">
        <f t="array" aca="1" ref="E575" ca="1">COUNTA(_xlfn.UNIQUE(MID(D575,ROW(INDIRECT("A1:A14")),1)))=14</f>
        <v>0</v>
      </c>
    </row>
    <row r="576" spans="1:5">
      <c r="A576" s="9">
        <f ca="1"/>
        <v>572</v>
      </c>
      <c r="B576" s="10" t="str">
        <f t="shared" ca="1" si="16"/>
        <v>bblq</v>
      </c>
      <c r="C576" s="10" t="b" cm="1">
        <f t="array" aca="1" ref="C576" ca="1">COUNTA(_xlfn.UNIQUE(MID(B576,ROW(INDIRECT("A1:A4")),1)))=4</f>
        <v>0</v>
      </c>
      <c r="D576" s="10" t="str">
        <f t="shared" ca="1" si="17"/>
        <v>bblqbqccswwlcw</v>
      </c>
      <c r="E576" s="11" t="b" cm="1">
        <f t="array" aca="1" ref="E576" ca="1">COUNTA(_xlfn.UNIQUE(MID(D576,ROW(INDIRECT("A1:A14")),1)))=14</f>
        <v>0</v>
      </c>
    </row>
    <row r="577" spans="1:5">
      <c r="A577" s="9">
        <f ca="1"/>
        <v>573</v>
      </c>
      <c r="B577" s="10" t="str">
        <f t="shared" ca="1" si="16"/>
        <v>blqb</v>
      </c>
      <c r="C577" s="10" t="b" cm="1">
        <f t="array" aca="1" ref="C577" ca="1">COUNTA(_xlfn.UNIQUE(MID(B577,ROW(INDIRECT("A1:A4")),1)))=4</f>
        <v>0</v>
      </c>
      <c r="D577" s="10" t="str">
        <f t="shared" ca="1" si="17"/>
        <v>blqbqccswwlcwl</v>
      </c>
      <c r="E577" s="11" t="b" cm="1">
        <f t="array" aca="1" ref="E577" ca="1">COUNTA(_xlfn.UNIQUE(MID(D577,ROW(INDIRECT("A1:A14")),1)))=14</f>
        <v>0</v>
      </c>
    </row>
    <row r="578" spans="1:5">
      <c r="A578" s="9">
        <f ca="1"/>
        <v>574</v>
      </c>
      <c r="B578" s="10" t="str">
        <f t="shared" ca="1" si="16"/>
        <v>lqbq</v>
      </c>
      <c r="C578" s="10" t="b" cm="1">
        <f t="array" aca="1" ref="C578" ca="1">COUNTA(_xlfn.UNIQUE(MID(B578,ROW(INDIRECT("A1:A4")),1)))=4</f>
        <v>0</v>
      </c>
      <c r="D578" s="10" t="str">
        <f t="shared" ca="1" si="17"/>
        <v>lqbqccswwlcwll</v>
      </c>
      <c r="E578" s="11" t="b" cm="1">
        <f t="array" aca="1" ref="E578" ca="1">COUNTA(_xlfn.UNIQUE(MID(D578,ROW(INDIRECT("A1:A14")),1)))=14</f>
        <v>0</v>
      </c>
    </row>
    <row r="579" spans="1:5">
      <c r="A579" s="9">
        <f ca="1"/>
        <v>575</v>
      </c>
      <c r="B579" s="10" t="str">
        <f t="shared" ca="1" si="16"/>
        <v>qbqc</v>
      </c>
      <c r="C579" s="10" t="b" cm="1">
        <f t="array" aca="1" ref="C579" ca="1">COUNTA(_xlfn.UNIQUE(MID(B579,ROW(INDIRECT("A1:A4")),1)))=4</f>
        <v>0</v>
      </c>
      <c r="D579" s="10" t="str">
        <f t="shared" ca="1" si="17"/>
        <v>qbqccswwlcwllt</v>
      </c>
      <c r="E579" s="11" t="b" cm="1">
        <f t="array" aca="1" ref="E579" ca="1">COUNTA(_xlfn.UNIQUE(MID(D579,ROW(INDIRECT("A1:A14")),1)))=14</f>
        <v>0</v>
      </c>
    </row>
    <row r="580" spans="1:5">
      <c r="A580" s="9">
        <f ca="1"/>
        <v>576</v>
      </c>
      <c r="B580" s="10" t="str">
        <f t="shared" ca="1" si="16"/>
        <v>bqcc</v>
      </c>
      <c r="C580" s="10" t="b" cm="1">
        <f t="array" aca="1" ref="C580" ca="1">COUNTA(_xlfn.UNIQUE(MID(B580,ROW(INDIRECT("A1:A4")),1)))=4</f>
        <v>0</v>
      </c>
      <c r="D580" s="10" t="str">
        <f t="shared" ca="1" si="17"/>
        <v>bqccswwlcwlltv</v>
      </c>
      <c r="E580" s="11" t="b" cm="1">
        <f t="array" aca="1" ref="E580" ca="1">COUNTA(_xlfn.UNIQUE(MID(D580,ROW(INDIRECT("A1:A14")),1)))=14</f>
        <v>0</v>
      </c>
    </row>
    <row r="581" spans="1:5">
      <c r="A581" s="9">
        <f ca="1"/>
        <v>577</v>
      </c>
      <c r="B581" s="10" t="str">
        <f t="shared" ca="1" si="16"/>
        <v>qccs</v>
      </c>
      <c r="C581" s="10" t="b" cm="1">
        <f t="array" aca="1" ref="C581" ca="1">COUNTA(_xlfn.UNIQUE(MID(B581,ROW(INDIRECT("A1:A4")),1)))=4</f>
        <v>0</v>
      </c>
      <c r="D581" s="10" t="str">
        <f t="shared" ca="1" si="17"/>
        <v>qccswwlcwlltvv</v>
      </c>
      <c r="E581" s="11" t="b" cm="1">
        <f t="array" aca="1" ref="E581" ca="1">COUNTA(_xlfn.UNIQUE(MID(D581,ROW(INDIRECT("A1:A14")),1)))=14</f>
        <v>0</v>
      </c>
    </row>
    <row r="582" spans="1:5">
      <c r="A582" s="9">
        <f ca="1"/>
        <v>578</v>
      </c>
      <c r="B582" s="10" t="str">
        <f t="shared" ref="B582:B645" ca="1" si="18">MID($A$1,A582,4)</f>
        <v>ccsw</v>
      </c>
      <c r="C582" s="10" t="b" cm="1">
        <f t="array" aca="1" ref="C582" ca="1">COUNTA(_xlfn.UNIQUE(MID(B582,ROW(INDIRECT("A1:A4")),1)))=4</f>
        <v>0</v>
      </c>
      <c r="D582" s="10" t="str">
        <f t="shared" ref="D582:D645" ca="1" si="19">MID($A$1,$A582,14)</f>
        <v>ccswwlcwlltvvl</v>
      </c>
      <c r="E582" s="11" t="b" cm="1">
        <f t="array" aca="1" ref="E582" ca="1">COUNTA(_xlfn.UNIQUE(MID(D582,ROW(INDIRECT("A1:A14")),1)))=14</f>
        <v>0</v>
      </c>
    </row>
    <row r="583" spans="1:5">
      <c r="A583" s="9">
        <f ca="1"/>
        <v>579</v>
      </c>
      <c r="B583" s="10" t="str">
        <f t="shared" ca="1" si="18"/>
        <v>csww</v>
      </c>
      <c r="C583" s="10" t="b" cm="1">
        <f t="array" aca="1" ref="C583" ca="1">COUNTA(_xlfn.UNIQUE(MID(B583,ROW(INDIRECT("A1:A4")),1)))=4</f>
        <v>0</v>
      </c>
      <c r="D583" s="10" t="str">
        <f t="shared" ca="1" si="19"/>
        <v>cswwlcwlltvvlg</v>
      </c>
      <c r="E583" s="11" t="b" cm="1">
        <f t="array" aca="1" ref="E583" ca="1">COUNTA(_xlfn.UNIQUE(MID(D583,ROW(INDIRECT("A1:A14")),1)))=14</f>
        <v>0</v>
      </c>
    </row>
    <row r="584" spans="1:5">
      <c r="A584" s="9">
        <f ca="1"/>
        <v>580</v>
      </c>
      <c r="B584" s="10" t="str">
        <f t="shared" ca="1" si="18"/>
        <v>swwl</v>
      </c>
      <c r="C584" s="10" t="b" cm="1">
        <f t="array" aca="1" ref="C584" ca="1">COUNTA(_xlfn.UNIQUE(MID(B584,ROW(INDIRECT("A1:A4")),1)))=4</f>
        <v>0</v>
      </c>
      <c r="D584" s="10" t="str">
        <f t="shared" ca="1" si="19"/>
        <v>swwlcwlltvvlgg</v>
      </c>
      <c r="E584" s="11" t="b" cm="1">
        <f t="array" aca="1" ref="E584" ca="1">COUNTA(_xlfn.UNIQUE(MID(D584,ROW(INDIRECT("A1:A14")),1)))=14</f>
        <v>0</v>
      </c>
    </row>
    <row r="585" spans="1:5">
      <c r="A585" s="9">
        <f ca="1"/>
        <v>581</v>
      </c>
      <c r="B585" s="10" t="str">
        <f t="shared" ca="1" si="18"/>
        <v>wwlc</v>
      </c>
      <c r="C585" s="10" t="b" cm="1">
        <f t="array" aca="1" ref="C585" ca="1">COUNTA(_xlfn.UNIQUE(MID(B585,ROW(INDIRECT("A1:A4")),1)))=4</f>
        <v>0</v>
      </c>
      <c r="D585" s="10" t="str">
        <f t="shared" ca="1" si="19"/>
        <v>wwlcwlltvvlggq</v>
      </c>
      <c r="E585" s="11" t="b" cm="1">
        <f t="array" aca="1" ref="E585" ca="1">COUNTA(_xlfn.UNIQUE(MID(D585,ROW(INDIRECT("A1:A14")),1)))=14</f>
        <v>0</v>
      </c>
    </row>
    <row r="586" spans="1:5">
      <c r="A586" s="9">
        <f ca="1"/>
        <v>582</v>
      </c>
      <c r="B586" s="10" t="str">
        <f t="shared" ca="1" si="18"/>
        <v>wlcw</v>
      </c>
      <c r="C586" s="10" t="b" cm="1">
        <f t="array" aca="1" ref="C586" ca="1">COUNTA(_xlfn.UNIQUE(MID(B586,ROW(INDIRECT("A1:A4")),1)))=4</f>
        <v>0</v>
      </c>
      <c r="D586" s="10" t="str">
        <f t="shared" ca="1" si="19"/>
        <v>wlcwlltvvlggqv</v>
      </c>
      <c r="E586" s="11" t="b" cm="1">
        <f t="array" aca="1" ref="E586" ca="1">COUNTA(_xlfn.UNIQUE(MID(D586,ROW(INDIRECT("A1:A14")),1)))=14</f>
        <v>0</v>
      </c>
    </row>
    <row r="587" spans="1:5">
      <c r="A587" s="9">
        <f ca="1"/>
        <v>583</v>
      </c>
      <c r="B587" s="10" t="str">
        <f t="shared" ca="1" si="18"/>
        <v>lcwl</v>
      </c>
      <c r="C587" s="10" t="b" cm="1">
        <f t="array" aca="1" ref="C587" ca="1">COUNTA(_xlfn.UNIQUE(MID(B587,ROW(INDIRECT("A1:A4")),1)))=4</f>
        <v>0</v>
      </c>
      <c r="D587" s="10" t="str">
        <f t="shared" ca="1" si="19"/>
        <v>lcwlltvvlggqvq</v>
      </c>
      <c r="E587" s="11" t="b" cm="1">
        <f t="array" aca="1" ref="E587" ca="1">COUNTA(_xlfn.UNIQUE(MID(D587,ROW(INDIRECT("A1:A14")),1)))=14</f>
        <v>0</v>
      </c>
    </row>
    <row r="588" spans="1:5">
      <c r="A588" s="9">
        <f ca="1"/>
        <v>584</v>
      </c>
      <c r="B588" s="10" t="str">
        <f t="shared" ca="1" si="18"/>
        <v>cwll</v>
      </c>
      <c r="C588" s="10" t="b" cm="1">
        <f t="array" aca="1" ref="C588" ca="1">COUNTA(_xlfn.UNIQUE(MID(B588,ROW(INDIRECT("A1:A4")),1)))=4</f>
        <v>0</v>
      </c>
      <c r="D588" s="10" t="str">
        <f t="shared" ca="1" si="19"/>
        <v>cwlltvvlggqvqh</v>
      </c>
      <c r="E588" s="11" t="b" cm="1">
        <f t="array" aca="1" ref="E588" ca="1">COUNTA(_xlfn.UNIQUE(MID(D588,ROW(INDIRECT("A1:A14")),1)))=14</f>
        <v>0</v>
      </c>
    </row>
    <row r="589" spans="1:5">
      <c r="A589" s="9">
        <f ca="1"/>
        <v>585</v>
      </c>
      <c r="B589" s="10" t="str">
        <f t="shared" ca="1" si="18"/>
        <v>wllt</v>
      </c>
      <c r="C589" s="10" t="b" cm="1">
        <f t="array" aca="1" ref="C589" ca="1">COUNTA(_xlfn.UNIQUE(MID(B589,ROW(INDIRECT("A1:A4")),1)))=4</f>
        <v>0</v>
      </c>
      <c r="D589" s="10" t="str">
        <f t="shared" ca="1" si="19"/>
        <v>wlltvvlggqvqhv</v>
      </c>
      <c r="E589" s="11" t="b" cm="1">
        <f t="array" aca="1" ref="E589" ca="1">COUNTA(_xlfn.UNIQUE(MID(D589,ROW(INDIRECT("A1:A14")),1)))=14</f>
        <v>0</v>
      </c>
    </row>
    <row r="590" spans="1:5">
      <c r="A590" s="9">
        <f ca="1"/>
        <v>586</v>
      </c>
      <c r="B590" s="10" t="str">
        <f t="shared" ca="1" si="18"/>
        <v>lltv</v>
      </c>
      <c r="C590" s="10" t="b" cm="1">
        <f t="array" aca="1" ref="C590" ca="1">COUNTA(_xlfn.UNIQUE(MID(B590,ROW(INDIRECT("A1:A4")),1)))=4</f>
        <v>0</v>
      </c>
      <c r="D590" s="10" t="str">
        <f t="shared" ca="1" si="19"/>
        <v>lltvvlggqvqhvv</v>
      </c>
      <c r="E590" s="11" t="b" cm="1">
        <f t="array" aca="1" ref="E590" ca="1">COUNTA(_xlfn.UNIQUE(MID(D590,ROW(INDIRECT("A1:A14")),1)))=14</f>
        <v>0</v>
      </c>
    </row>
    <row r="591" spans="1:5">
      <c r="A591" s="9">
        <f ca="1"/>
        <v>587</v>
      </c>
      <c r="B591" s="10" t="str">
        <f t="shared" ca="1" si="18"/>
        <v>ltvv</v>
      </c>
      <c r="C591" s="10" t="b" cm="1">
        <f t="array" aca="1" ref="C591" ca="1">COUNTA(_xlfn.UNIQUE(MID(B591,ROW(INDIRECT("A1:A4")),1)))=4</f>
        <v>0</v>
      </c>
      <c r="D591" s="10" t="str">
        <f t="shared" ca="1" si="19"/>
        <v>ltvvlggqvqhvvt</v>
      </c>
      <c r="E591" s="11" t="b" cm="1">
        <f t="array" aca="1" ref="E591" ca="1">COUNTA(_xlfn.UNIQUE(MID(D591,ROW(INDIRECT("A1:A14")),1)))=14</f>
        <v>0</v>
      </c>
    </row>
    <row r="592" spans="1:5">
      <c r="A592" s="9">
        <f ca="1"/>
        <v>588</v>
      </c>
      <c r="B592" s="10" t="str">
        <f t="shared" ca="1" si="18"/>
        <v>tvvl</v>
      </c>
      <c r="C592" s="10" t="b" cm="1">
        <f t="array" aca="1" ref="C592" ca="1">COUNTA(_xlfn.UNIQUE(MID(B592,ROW(INDIRECT("A1:A4")),1)))=4</f>
        <v>0</v>
      </c>
      <c r="D592" s="10" t="str">
        <f t="shared" ca="1" si="19"/>
        <v>tvvlggqvqhvvts</v>
      </c>
      <c r="E592" s="11" t="b" cm="1">
        <f t="array" aca="1" ref="E592" ca="1">COUNTA(_xlfn.UNIQUE(MID(D592,ROW(INDIRECT("A1:A14")),1)))=14</f>
        <v>0</v>
      </c>
    </row>
    <row r="593" spans="1:5">
      <c r="A593" s="9">
        <f ca="1"/>
        <v>589</v>
      </c>
      <c r="B593" s="10" t="str">
        <f t="shared" ca="1" si="18"/>
        <v>vvlg</v>
      </c>
      <c r="C593" s="10" t="b" cm="1">
        <f t="array" aca="1" ref="C593" ca="1">COUNTA(_xlfn.UNIQUE(MID(B593,ROW(INDIRECT("A1:A4")),1)))=4</f>
        <v>0</v>
      </c>
      <c r="D593" s="10" t="str">
        <f t="shared" ca="1" si="19"/>
        <v>vvlggqvqhvvtst</v>
      </c>
      <c r="E593" s="11" t="b" cm="1">
        <f t="array" aca="1" ref="E593" ca="1">COUNTA(_xlfn.UNIQUE(MID(D593,ROW(INDIRECT("A1:A14")),1)))=14</f>
        <v>0</v>
      </c>
    </row>
    <row r="594" spans="1:5">
      <c r="A594" s="9">
        <f ca="1"/>
        <v>590</v>
      </c>
      <c r="B594" s="10" t="str">
        <f t="shared" ca="1" si="18"/>
        <v>vlgg</v>
      </c>
      <c r="C594" s="10" t="b" cm="1">
        <f t="array" aca="1" ref="C594" ca="1">COUNTA(_xlfn.UNIQUE(MID(B594,ROW(INDIRECT("A1:A4")),1)))=4</f>
        <v>0</v>
      </c>
      <c r="D594" s="10" t="str">
        <f t="shared" ca="1" si="19"/>
        <v>vlggqvqhvvtstm</v>
      </c>
      <c r="E594" s="11" t="b" cm="1">
        <f t="array" aca="1" ref="E594" ca="1">COUNTA(_xlfn.UNIQUE(MID(D594,ROW(INDIRECT("A1:A14")),1)))=14</f>
        <v>0</v>
      </c>
    </row>
    <row r="595" spans="1:5">
      <c r="A595" s="9">
        <f ca="1"/>
        <v>591</v>
      </c>
      <c r="B595" s="10" t="str">
        <f t="shared" ca="1" si="18"/>
        <v>lggq</v>
      </c>
      <c r="C595" s="10" t="b" cm="1">
        <f t="array" aca="1" ref="C595" ca="1">COUNTA(_xlfn.UNIQUE(MID(B595,ROW(INDIRECT("A1:A4")),1)))=4</f>
        <v>0</v>
      </c>
      <c r="D595" s="10" t="str">
        <f t="shared" ca="1" si="19"/>
        <v>lggqvqhvvtstms</v>
      </c>
      <c r="E595" s="11" t="b" cm="1">
        <f t="array" aca="1" ref="E595" ca="1">COUNTA(_xlfn.UNIQUE(MID(D595,ROW(INDIRECT("A1:A14")),1)))=14</f>
        <v>0</v>
      </c>
    </row>
    <row r="596" spans="1:5">
      <c r="A596" s="9">
        <f ca="1"/>
        <v>592</v>
      </c>
      <c r="B596" s="10" t="str">
        <f t="shared" ca="1" si="18"/>
        <v>ggqv</v>
      </c>
      <c r="C596" s="10" t="b" cm="1">
        <f t="array" aca="1" ref="C596" ca="1">COUNTA(_xlfn.UNIQUE(MID(B596,ROW(INDIRECT("A1:A4")),1)))=4</f>
        <v>0</v>
      </c>
      <c r="D596" s="10" t="str">
        <f t="shared" ca="1" si="19"/>
        <v>ggqvqhvvtstmss</v>
      </c>
      <c r="E596" s="11" t="b" cm="1">
        <f t="array" aca="1" ref="E596" ca="1">COUNTA(_xlfn.UNIQUE(MID(D596,ROW(INDIRECT("A1:A14")),1)))=14</f>
        <v>0</v>
      </c>
    </row>
    <row r="597" spans="1:5">
      <c r="A597" s="9">
        <f ca="1"/>
        <v>593</v>
      </c>
      <c r="B597" s="10" t="str">
        <f t="shared" ca="1" si="18"/>
        <v>gqvq</v>
      </c>
      <c r="C597" s="10" t="b" cm="1">
        <f t="array" aca="1" ref="C597" ca="1">COUNTA(_xlfn.UNIQUE(MID(B597,ROW(INDIRECT("A1:A4")),1)))=4</f>
        <v>0</v>
      </c>
      <c r="D597" s="10" t="str">
        <f t="shared" ca="1" si="19"/>
        <v>gqvqhvvtstmssb</v>
      </c>
      <c r="E597" s="11" t="b" cm="1">
        <f t="array" aca="1" ref="E597" ca="1">COUNTA(_xlfn.UNIQUE(MID(D597,ROW(INDIRECT("A1:A14")),1)))=14</f>
        <v>0</v>
      </c>
    </row>
    <row r="598" spans="1:5">
      <c r="A598" s="9">
        <f ca="1"/>
        <v>594</v>
      </c>
      <c r="B598" s="10" t="str">
        <f t="shared" ca="1" si="18"/>
        <v>qvqh</v>
      </c>
      <c r="C598" s="10" t="b" cm="1">
        <f t="array" aca="1" ref="C598" ca="1">COUNTA(_xlfn.UNIQUE(MID(B598,ROW(INDIRECT("A1:A4")),1)))=4</f>
        <v>0</v>
      </c>
      <c r="D598" s="10" t="str">
        <f t="shared" ca="1" si="19"/>
        <v>qvqhvvtstmssbv</v>
      </c>
      <c r="E598" s="11" t="b" cm="1">
        <f t="array" aca="1" ref="E598" ca="1">COUNTA(_xlfn.UNIQUE(MID(D598,ROW(INDIRECT("A1:A14")),1)))=14</f>
        <v>0</v>
      </c>
    </row>
    <row r="599" spans="1:5">
      <c r="A599" s="9">
        <f ca="1"/>
        <v>595</v>
      </c>
      <c r="B599" s="10" t="str">
        <f t="shared" ca="1" si="18"/>
        <v>vqhv</v>
      </c>
      <c r="C599" s="10" t="b" cm="1">
        <f t="array" aca="1" ref="C599" ca="1">COUNTA(_xlfn.UNIQUE(MID(B599,ROW(INDIRECT("A1:A4")),1)))=4</f>
        <v>0</v>
      </c>
      <c r="D599" s="10" t="str">
        <f t="shared" ca="1" si="19"/>
        <v>vqhvvtstmssbvv</v>
      </c>
      <c r="E599" s="11" t="b" cm="1">
        <f t="array" aca="1" ref="E599" ca="1">COUNTA(_xlfn.UNIQUE(MID(D599,ROW(INDIRECT("A1:A14")),1)))=14</f>
        <v>0</v>
      </c>
    </row>
    <row r="600" spans="1:5">
      <c r="A600" s="9">
        <f ca="1"/>
        <v>596</v>
      </c>
      <c r="B600" s="10" t="str">
        <f t="shared" ca="1" si="18"/>
        <v>qhvv</v>
      </c>
      <c r="C600" s="10" t="b" cm="1">
        <f t="array" aca="1" ref="C600" ca="1">COUNTA(_xlfn.UNIQUE(MID(B600,ROW(INDIRECT("A1:A4")),1)))=4</f>
        <v>0</v>
      </c>
      <c r="D600" s="10" t="str">
        <f t="shared" ca="1" si="19"/>
        <v>qhvvtstmssbvvf</v>
      </c>
      <c r="E600" s="11" t="b" cm="1">
        <f t="array" aca="1" ref="E600" ca="1">COUNTA(_xlfn.UNIQUE(MID(D600,ROW(INDIRECT("A1:A14")),1)))=14</f>
        <v>0</v>
      </c>
    </row>
    <row r="601" spans="1:5">
      <c r="A601" s="9">
        <f ca="1"/>
        <v>597</v>
      </c>
      <c r="B601" s="10" t="str">
        <f t="shared" ca="1" si="18"/>
        <v>hvvt</v>
      </c>
      <c r="C601" s="10" t="b" cm="1">
        <f t="array" aca="1" ref="C601" ca="1">COUNTA(_xlfn.UNIQUE(MID(B601,ROW(INDIRECT("A1:A4")),1)))=4</f>
        <v>0</v>
      </c>
      <c r="D601" s="10" t="str">
        <f t="shared" ca="1" si="19"/>
        <v>hvvtstmssbvvfl</v>
      </c>
      <c r="E601" s="11" t="b" cm="1">
        <f t="array" aca="1" ref="E601" ca="1">COUNTA(_xlfn.UNIQUE(MID(D601,ROW(INDIRECT("A1:A14")),1)))=14</f>
        <v>0</v>
      </c>
    </row>
    <row r="602" spans="1:5">
      <c r="A602" s="9">
        <f ca="1"/>
        <v>598</v>
      </c>
      <c r="B602" s="10" t="str">
        <f t="shared" ca="1" si="18"/>
        <v>vvts</v>
      </c>
      <c r="C602" s="10" t="b" cm="1">
        <f t="array" aca="1" ref="C602" ca="1">COUNTA(_xlfn.UNIQUE(MID(B602,ROW(INDIRECT("A1:A4")),1)))=4</f>
        <v>0</v>
      </c>
      <c r="D602" s="10" t="str">
        <f t="shared" ca="1" si="19"/>
        <v>vvtstmssbvvflv</v>
      </c>
      <c r="E602" s="11" t="b" cm="1">
        <f t="array" aca="1" ref="E602" ca="1">COUNTA(_xlfn.UNIQUE(MID(D602,ROW(INDIRECT("A1:A14")),1)))=14</f>
        <v>0</v>
      </c>
    </row>
    <row r="603" spans="1:5">
      <c r="A603" s="9">
        <f ca="1"/>
        <v>599</v>
      </c>
      <c r="B603" s="10" t="str">
        <f t="shared" ca="1" si="18"/>
        <v>vtst</v>
      </c>
      <c r="C603" s="10" t="b" cm="1">
        <f t="array" aca="1" ref="C603" ca="1">COUNTA(_xlfn.UNIQUE(MID(B603,ROW(INDIRECT("A1:A4")),1)))=4</f>
        <v>0</v>
      </c>
      <c r="D603" s="10" t="str">
        <f t="shared" ca="1" si="19"/>
        <v>vtstmssbvvflvv</v>
      </c>
      <c r="E603" s="11" t="b" cm="1">
        <f t="array" aca="1" ref="E603" ca="1">COUNTA(_xlfn.UNIQUE(MID(D603,ROW(INDIRECT("A1:A14")),1)))=14</f>
        <v>0</v>
      </c>
    </row>
    <row r="604" spans="1:5">
      <c r="A604" s="9">
        <f ca="1"/>
        <v>600</v>
      </c>
      <c r="B604" s="10" t="str">
        <f t="shared" ca="1" si="18"/>
        <v>tstm</v>
      </c>
      <c r="C604" s="10" t="b" cm="1">
        <f t="array" aca="1" ref="C604" ca="1">COUNTA(_xlfn.UNIQUE(MID(B604,ROW(INDIRECT("A1:A4")),1)))=4</f>
        <v>0</v>
      </c>
      <c r="D604" s="10" t="str">
        <f t="shared" ca="1" si="19"/>
        <v>tstmssbvvflvvh</v>
      </c>
      <c r="E604" s="11" t="b" cm="1">
        <f t="array" aca="1" ref="E604" ca="1">COUNTA(_xlfn.UNIQUE(MID(D604,ROW(INDIRECT("A1:A14")),1)))=14</f>
        <v>0</v>
      </c>
    </row>
    <row r="605" spans="1:5">
      <c r="A605" s="9">
        <f ca="1"/>
        <v>601</v>
      </c>
      <c r="B605" s="10" t="str">
        <f t="shared" ca="1" si="18"/>
        <v>stms</v>
      </c>
      <c r="C605" s="10" t="b" cm="1">
        <f t="array" aca="1" ref="C605" ca="1">COUNTA(_xlfn.UNIQUE(MID(B605,ROW(INDIRECT("A1:A4")),1)))=4</f>
        <v>0</v>
      </c>
      <c r="D605" s="10" t="str">
        <f t="shared" ca="1" si="19"/>
        <v>stmssbvvflvvhd</v>
      </c>
      <c r="E605" s="11" t="b" cm="1">
        <f t="array" aca="1" ref="E605" ca="1">COUNTA(_xlfn.UNIQUE(MID(D605,ROW(INDIRECT("A1:A14")),1)))=14</f>
        <v>0</v>
      </c>
    </row>
    <row r="606" spans="1:5">
      <c r="A606" s="9">
        <f ca="1"/>
        <v>602</v>
      </c>
      <c r="B606" s="10" t="str">
        <f t="shared" ca="1" si="18"/>
        <v>tmss</v>
      </c>
      <c r="C606" s="10" t="b" cm="1">
        <f t="array" aca="1" ref="C606" ca="1">COUNTA(_xlfn.UNIQUE(MID(B606,ROW(INDIRECT("A1:A4")),1)))=4</f>
        <v>0</v>
      </c>
      <c r="D606" s="10" t="str">
        <f t="shared" ca="1" si="19"/>
        <v>tmssbvvflvvhdh</v>
      </c>
      <c r="E606" s="11" t="b" cm="1">
        <f t="array" aca="1" ref="E606" ca="1">COUNTA(_xlfn.UNIQUE(MID(D606,ROW(INDIRECT("A1:A14")),1)))=14</f>
        <v>0</v>
      </c>
    </row>
    <row r="607" spans="1:5">
      <c r="A607" s="9">
        <f ca="1"/>
        <v>603</v>
      </c>
      <c r="B607" s="10" t="str">
        <f t="shared" ca="1" si="18"/>
        <v>mssb</v>
      </c>
      <c r="C607" s="10" t="b" cm="1">
        <f t="array" aca="1" ref="C607" ca="1">COUNTA(_xlfn.UNIQUE(MID(B607,ROW(INDIRECT("A1:A4")),1)))=4</f>
        <v>0</v>
      </c>
      <c r="D607" s="10" t="str">
        <f t="shared" ca="1" si="19"/>
        <v>mssbvvflvvhdhg</v>
      </c>
      <c r="E607" s="11" t="b" cm="1">
        <f t="array" aca="1" ref="E607" ca="1">COUNTA(_xlfn.UNIQUE(MID(D607,ROW(INDIRECT("A1:A14")),1)))=14</f>
        <v>0</v>
      </c>
    </row>
    <row r="608" spans="1:5">
      <c r="A608" s="9">
        <f ca="1"/>
        <v>604</v>
      </c>
      <c r="B608" s="10" t="str">
        <f t="shared" ca="1" si="18"/>
        <v>ssbv</v>
      </c>
      <c r="C608" s="10" t="b" cm="1">
        <f t="array" aca="1" ref="C608" ca="1">COUNTA(_xlfn.UNIQUE(MID(B608,ROW(INDIRECT("A1:A4")),1)))=4</f>
        <v>0</v>
      </c>
      <c r="D608" s="10" t="str">
        <f t="shared" ca="1" si="19"/>
        <v>ssbvvflvvhdhgg</v>
      </c>
      <c r="E608" s="11" t="b" cm="1">
        <f t="array" aca="1" ref="E608" ca="1">COUNTA(_xlfn.UNIQUE(MID(D608,ROW(INDIRECT("A1:A14")),1)))=14</f>
        <v>0</v>
      </c>
    </row>
    <row r="609" spans="1:5">
      <c r="A609" s="9">
        <f ca="1"/>
        <v>605</v>
      </c>
      <c r="B609" s="10" t="str">
        <f t="shared" ca="1" si="18"/>
        <v>sbvv</v>
      </c>
      <c r="C609" s="10" t="b" cm="1">
        <f t="array" aca="1" ref="C609" ca="1">COUNTA(_xlfn.UNIQUE(MID(B609,ROW(INDIRECT("A1:A4")),1)))=4</f>
        <v>0</v>
      </c>
      <c r="D609" s="10" t="str">
        <f t="shared" ca="1" si="19"/>
        <v>sbvvflvvhdhggq</v>
      </c>
      <c r="E609" s="11" t="b" cm="1">
        <f t="array" aca="1" ref="E609" ca="1">COUNTA(_xlfn.UNIQUE(MID(D609,ROW(INDIRECT("A1:A14")),1)))=14</f>
        <v>0</v>
      </c>
    </row>
    <row r="610" spans="1:5">
      <c r="A610" s="9">
        <f ca="1"/>
        <v>606</v>
      </c>
      <c r="B610" s="10" t="str">
        <f t="shared" ca="1" si="18"/>
        <v>bvvf</v>
      </c>
      <c r="C610" s="10" t="b" cm="1">
        <f t="array" aca="1" ref="C610" ca="1">COUNTA(_xlfn.UNIQUE(MID(B610,ROW(INDIRECT("A1:A4")),1)))=4</f>
        <v>0</v>
      </c>
      <c r="D610" s="10" t="str">
        <f t="shared" ca="1" si="19"/>
        <v>bvvflvvhdhggqp</v>
      </c>
      <c r="E610" s="11" t="b" cm="1">
        <f t="array" aca="1" ref="E610" ca="1">COUNTA(_xlfn.UNIQUE(MID(D610,ROW(INDIRECT("A1:A14")),1)))=14</f>
        <v>0</v>
      </c>
    </row>
    <row r="611" spans="1:5">
      <c r="A611" s="9">
        <f ca="1"/>
        <v>607</v>
      </c>
      <c r="B611" s="10" t="str">
        <f t="shared" ca="1" si="18"/>
        <v>vvfl</v>
      </c>
      <c r="C611" s="10" t="b" cm="1">
        <f t="array" aca="1" ref="C611" ca="1">COUNTA(_xlfn.UNIQUE(MID(B611,ROW(INDIRECT("A1:A4")),1)))=4</f>
        <v>0</v>
      </c>
      <c r="D611" s="10" t="str">
        <f t="shared" ca="1" si="19"/>
        <v>vvflvvhdhggqpg</v>
      </c>
      <c r="E611" s="11" t="b" cm="1">
        <f t="array" aca="1" ref="E611" ca="1">COUNTA(_xlfn.UNIQUE(MID(D611,ROW(INDIRECT("A1:A14")),1)))=14</f>
        <v>0</v>
      </c>
    </row>
    <row r="612" spans="1:5">
      <c r="A612" s="9">
        <f ca="1"/>
        <v>608</v>
      </c>
      <c r="B612" s="10" t="str">
        <f t="shared" ca="1" si="18"/>
        <v>vflv</v>
      </c>
      <c r="C612" s="10" t="b" cm="1">
        <f t="array" aca="1" ref="C612" ca="1">COUNTA(_xlfn.UNIQUE(MID(B612,ROW(INDIRECT("A1:A4")),1)))=4</f>
        <v>0</v>
      </c>
      <c r="D612" s="10" t="str">
        <f t="shared" ca="1" si="19"/>
        <v>vflvvhdhggqpgq</v>
      </c>
      <c r="E612" s="11" t="b" cm="1">
        <f t="array" aca="1" ref="E612" ca="1">COUNTA(_xlfn.UNIQUE(MID(D612,ROW(INDIRECT("A1:A14")),1)))=14</f>
        <v>0</v>
      </c>
    </row>
    <row r="613" spans="1:5">
      <c r="A613" s="9">
        <f ca="1"/>
        <v>609</v>
      </c>
      <c r="B613" s="10" t="str">
        <f t="shared" ca="1" si="18"/>
        <v>flvv</v>
      </c>
      <c r="C613" s="10" t="b" cm="1">
        <f t="array" aca="1" ref="C613" ca="1">COUNTA(_xlfn.UNIQUE(MID(B613,ROW(INDIRECT("A1:A4")),1)))=4</f>
        <v>0</v>
      </c>
      <c r="D613" s="10" t="str">
        <f t="shared" ca="1" si="19"/>
        <v>flvvhdhggqpgqg</v>
      </c>
      <c r="E613" s="11" t="b" cm="1">
        <f t="array" aca="1" ref="E613" ca="1">COUNTA(_xlfn.UNIQUE(MID(D613,ROW(INDIRECT("A1:A14")),1)))=14</f>
        <v>0</v>
      </c>
    </row>
    <row r="614" spans="1:5">
      <c r="A614" s="9">
        <f ca="1"/>
        <v>610</v>
      </c>
      <c r="B614" s="10" t="str">
        <f t="shared" ca="1" si="18"/>
        <v>lvvh</v>
      </c>
      <c r="C614" s="10" t="b" cm="1">
        <f t="array" aca="1" ref="C614" ca="1">COUNTA(_xlfn.UNIQUE(MID(B614,ROW(INDIRECT("A1:A4")),1)))=4</f>
        <v>0</v>
      </c>
      <c r="D614" s="10" t="str">
        <f t="shared" ca="1" si="19"/>
        <v>lvvhdhggqpgqgq</v>
      </c>
      <c r="E614" s="11" t="b" cm="1">
        <f t="array" aca="1" ref="E614" ca="1">COUNTA(_xlfn.UNIQUE(MID(D614,ROW(INDIRECT("A1:A14")),1)))=14</f>
        <v>0</v>
      </c>
    </row>
    <row r="615" spans="1:5">
      <c r="A615" s="9">
        <f ca="1"/>
        <v>611</v>
      </c>
      <c r="B615" s="10" t="str">
        <f t="shared" ca="1" si="18"/>
        <v>vvhd</v>
      </c>
      <c r="C615" s="10" t="b" cm="1">
        <f t="array" aca="1" ref="C615" ca="1">COUNTA(_xlfn.UNIQUE(MID(B615,ROW(INDIRECT("A1:A4")),1)))=4</f>
        <v>0</v>
      </c>
      <c r="D615" s="10" t="str">
        <f t="shared" ca="1" si="19"/>
        <v>vvhdhggqpgqgql</v>
      </c>
      <c r="E615" s="11" t="b" cm="1">
        <f t="array" aca="1" ref="E615" ca="1">COUNTA(_xlfn.UNIQUE(MID(D615,ROW(INDIRECT("A1:A14")),1)))=14</f>
        <v>0</v>
      </c>
    </row>
    <row r="616" spans="1:5">
      <c r="A616" s="9">
        <f ca="1"/>
        <v>612</v>
      </c>
      <c r="B616" s="10" t="str">
        <f t="shared" ca="1" si="18"/>
        <v>vhdh</v>
      </c>
      <c r="C616" s="10" t="b" cm="1">
        <f t="array" aca="1" ref="C616" ca="1">COUNTA(_xlfn.UNIQUE(MID(B616,ROW(INDIRECT("A1:A4")),1)))=4</f>
        <v>0</v>
      </c>
      <c r="D616" s="10" t="str">
        <f t="shared" ca="1" si="19"/>
        <v>vhdhggqpgqgqlq</v>
      </c>
      <c r="E616" s="11" t="b" cm="1">
        <f t="array" aca="1" ref="E616" ca="1">COUNTA(_xlfn.UNIQUE(MID(D616,ROW(INDIRECT("A1:A14")),1)))=14</f>
        <v>0</v>
      </c>
    </row>
    <row r="617" spans="1:5">
      <c r="A617" s="9">
        <f ca="1"/>
        <v>613</v>
      </c>
      <c r="B617" s="10" t="str">
        <f t="shared" ca="1" si="18"/>
        <v>hdhg</v>
      </c>
      <c r="C617" s="10" t="b" cm="1">
        <f t="array" aca="1" ref="C617" ca="1">COUNTA(_xlfn.UNIQUE(MID(B617,ROW(INDIRECT("A1:A4")),1)))=4</f>
        <v>0</v>
      </c>
      <c r="D617" s="10" t="str">
        <f t="shared" ca="1" si="19"/>
        <v>hdhggqpgqgqlqg</v>
      </c>
      <c r="E617" s="11" t="b" cm="1">
        <f t="array" aca="1" ref="E617" ca="1">COUNTA(_xlfn.UNIQUE(MID(D617,ROW(INDIRECT("A1:A14")),1)))=14</f>
        <v>0</v>
      </c>
    </row>
    <row r="618" spans="1:5">
      <c r="A618" s="9">
        <f ca="1"/>
        <v>614</v>
      </c>
      <c r="B618" s="10" t="str">
        <f t="shared" ca="1" si="18"/>
        <v>dhgg</v>
      </c>
      <c r="C618" s="10" t="b" cm="1">
        <f t="array" aca="1" ref="C618" ca="1">COUNTA(_xlfn.UNIQUE(MID(B618,ROW(INDIRECT("A1:A4")),1)))=4</f>
        <v>0</v>
      </c>
      <c r="D618" s="10" t="str">
        <f t="shared" ca="1" si="19"/>
        <v>dhggqpgqgqlqgg</v>
      </c>
      <c r="E618" s="11" t="b" cm="1">
        <f t="array" aca="1" ref="E618" ca="1">COUNTA(_xlfn.UNIQUE(MID(D618,ROW(INDIRECT("A1:A14")),1)))=14</f>
        <v>0</v>
      </c>
    </row>
    <row r="619" spans="1:5">
      <c r="A619" s="9">
        <f ca="1"/>
        <v>615</v>
      </c>
      <c r="B619" s="10" t="str">
        <f t="shared" ca="1" si="18"/>
        <v>hggq</v>
      </c>
      <c r="C619" s="10" t="b" cm="1">
        <f t="array" aca="1" ref="C619" ca="1">COUNTA(_xlfn.UNIQUE(MID(B619,ROW(INDIRECT("A1:A4")),1)))=4</f>
        <v>0</v>
      </c>
      <c r="D619" s="10" t="str">
        <f t="shared" ca="1" si="19"/>
        <v>hggqpgqgqlqggj</v>
      </c>
      <c r="E619" s="11" t="b" cm="1">
        <f t="array" aca="1" ref="E619" ca="1">COUNTA(_xlfn.UNIQUE(MID(D619,ROW(INDIRECT("A1:A14")),1)))=14</f>
        <v>0</v>
      </c>
    </row>
    <row r="620" spans="1:5">
      <c r="A620" s="9">
        <f ca="1"/>
        <v>616</v>
      </c>
      <c r="B620" s="10" t="str">
        <f t="shared" ca="1" si="18"/>
        <v>ggqp</v>
      </c>
      <c r="C620" s="10" t="b" cm="1">
        <f t="array" aca="1" ref="C620" ca="1">COUNTA(_xlfn.UNIQUE(MID(B620,ROW(INDIRECT("A1:A4")),1)))=4</f>
        <v>0</v>
      </c>
      <c r="D620" s="10" t="str">
        <f t="shared" ca="1" si="19"/>
        <v>ggqpgqgqlqggjv</v>
      </c>
      <c r="E620" s="11" t="b" cm="1">
        <f t="array" aca="1" ref="E620" ca="1">COUNTA(_xlfn.UNIQUE(MID(D620,ROW(INDIRECT("A1:A14")),1)))=14</f>
        <v>0</v>
      </c>
    </row>
    <row r="621" spans="1:5">
      <c r="A621" s="9">
        <f ca="1"/>
        <v>617</v>
      </c>
      <c r="B621" s="10" t="str">
        <f t="shared" ca="1" si="18"/>
        <v>gqpg</v>
      </c>
      <c r="C621" s="10" t="b" cm="1">
        <f t="array" aca="1" ref="C621" ca="1">COUNTA(_xlfn.UNIQUE(MID(B621,ROW(INDIRECT("A1:A4")),1)))=4</f>
        <v>0</v>
      </c>
      <c r="D621" s="10" t="str">
        <f t="shared" ca="1" si="19"/>
        <v>gqpgqgqlqggjvj</v>
      </c>
      <c r="E621" s="11" t="b" cm="1">
        <f t="array" aca="1" ref="E621" ca="1">COUNTA(_xlfn.UNIQUE(MID(D621,ROW(INDIRECT("A1:A14")),1)))=14</f>
        <v>0</v>
      </c>
    </row>
    <row r="622" spans="1:5">
      <c r="A622" s="9">
        <f ca="1"/>
        <v>618</v>
      </c>
      <c r="B622" s="10" t="str">
        <f t="shared" ca="1" si="18"/>
        <v>qpgq</v>
      </c>
      <c r="C622" s="10" t="b" cm="1">
        <f t="array" aca="1" ref="C622" ca="1">COUNTA(_xlfn.UNIQUE(MID(B622,ROW(INDIRECT("A1:A4")),1)))=4</f>
        <v>0</v>
      </c>
      <c r="D622" s="10" t="str">
        <f t="shared" ca="1" si="19"/>
        <v>qpgqgqlqggjvjp</v>
      </c>
      <c r="E622" s="11" t="b" cm="1">
        <f t="array" aca="1" ref="E622" ca="1">COUNTA(_xlfn.UNIQUE(MID(D622,ROW(INDIRECT("A1:A14")),1)))=14</f>
        <v>0</v>
      </c>
    </row>
    <row r="623" spans="1:5">
      <c r="A623" s="9">
        <f ca="1"/>
        <v>619</v>
      </c>
      <c r="B623" s="10" t="str">
        <f t="shared" ca="1" si="18"/>
        <v>pgqg</v>
      </c>
      <c r="C623" s="10" t="b" cm="1">
        <f t="array" aca="1" ref="C623" ca="1">COUNTA(_xlfn.UNIQUE(MID(B623,ROW(INDIRECT("A1:A4")),1)))=4</f>
        <v>0</v>
      </c>
      <c r="D623" s="10" t="str">
        <f t="shared" ca="1" si="19"/>
        <v>pgqgqlqggjvjpp</v>
      </c>
      <c r="E623" s="11" t="b" cm="1">
        <f t="array" aca="1" ref="E623" ca="1">COUNTA(_xlfn.UNIQUE(MID(D623,ROW(INDIRECT("A1:A14")),1)))=14</f>
        <v>0</v>
      </c>
    </row>
    <row r="624" spans="1:5">
      <c r="A624" s="9">
        <f ca="1"/>
        <v>620</v>
      </c>
      <c r="B624" s="10" t="str">
        <f t="shared" ca="1" si="18"/>
        <v>gqgq</v>
      </c>
      <c r="C624" s="10" t="b" cm="1">
        <f t="array" aca="1" ref="C624" ca="1">COUNTA(_xlfn.UNIQUE(MID(B624,ROW(INDIRECT("A1:A4")),1)))=4</f>
        <v>0</v>
      </c>
      <c r="D624" s="10" t="str">
        <f t="shared" ca="1" si="19"/>
        <v>gqgqlqggjvjpph</v>
      </c>
      <c r="E624" s="11" t="b" cm="1">
        <f t="array" aca="1" ref="E624" ca="1">COUNTA(_xlfn.UNIQUE(MID(D624,ROW(INDIRECT("A1:A14")),1)))=14</f>
        <v>0</v>
      </c>
    </row>
    <row r="625" spans="1:5">
      <c r="A625" s="9">
        <f ca="1"/>
        <v>621</v>
      </c>
      <c r="B625" s="10" t="str">
        <f t="shared" ca="1" si="18"/>
        <v>qgql</v>
      </c>
      <c r="C625" s="10" t="b" cm="1">
        <f t="array" aca="1" ref="C625" ca="1">COUNTA(_xlfn.UNIQUE(MID(B625,ROW(INDIRECT("A1:A4")),1)))=4</f>
        <v>0</v>
      </c>
      <c r="D625" s="10" t="str">
        <f t="shared" ca="1" si="19"/>
        <v>qgqlqggjvjpphh</v>
      </c>
      <c r="E625" s="11" t="b" cm="1">
        <f t="array" aca="1" ref="E625" ca="1">COUNTA(_xlfn.UNIQUE(MID(D625,ROW(INDIRECT("A1:A14")),1)))=14</f>
        <v>0</v>
      </c>
    </row>
    <row r="626" spans="1:5">
      <c r="A626" s="9">
        <f ca="1"/>
        <v>622</v>
      </c>
      <c r="B626" s="10" t="str">
        <f t="shared" ca="1" si="18"/>
        <v>gqlq</v>
      </c>
      <c r="C626" s="10" t="b" cm="1">
        <f t="array" aca="1" ref="C626" ca="1">COUNTA(_xlfn.UNIQUE(MID(B626,ROW(INDIRECT("A1:A4")),1)))=4</f>
        <v>0</v>
      </c>
      <c r="D626" s="10" t="str">
        <f t="shared" ca="1" si="19"/>
        <v>gqlqggjvjpphhq</v>
      </c>
      <c r="E626" s="11" t="b" cm="1">
        <f t="array" aca="1" ref="E626" ca="1">COUNTA(_xlfn.UNIQUE(MID(D626,ROW(INDIRECT("A1:A14")),1)))=14</f>
        <v>0</v>
      </c>
    </row>
    <row r="627" spans="1:5">
      <c r="A627" s="9">
        <f ca="1"/>
        <v>623</v>
      </c>
      <c r="B627" s="10" t="str">
        <f t="shared" ca="1" si="18"/>
        <v>qlqg</v>
      </c>
      <c r="C627" s="10" t="b" cm="1">
        <f t="array" aca="1" ref="C627" ca="1">COUNTA(_xlfn.UNIQUE(MID(B627,ROW(INDIRECT("A1:A4")),1)))=4</f>
        <v>0</v>
      </c>
      <c r="D627" s="10" t="str">
        <f t="shared" ca="1" si="19"/>
        <v>qlqggjvjpphhqn</v>
      </c>
      <c r="E627" s="11" t="b" cm="1">
        <f t="array" aca="1" ref="E627" ca="1">COUNTA(_xlfn.UNIQUE(MID(D627,ROW(INDIRECT("A1:A14")),1)))=14</f>
        <v>0</v>
      </c>
    </row>
    <row r="628" spans="1:5">
      <c r="A628" s="9">
        <f ca="1"/>
        <v>624</v>
      </c>
      <c r="B628" s="10" t="str">
        <f t="shared" ca="1" si="18"/>
        <v>lqgg</v>
      </c>
      <c r="C628" s="10" t="b" cm="1">
        <f t="array" aca="1" ref="C628" ca="1">COUNTA(_xlfn.UNIQUE(MID(B628,ROW(INDIRECT("A1:A4")),1)))=4</f>
        <v>0</v>
      </c>
      <c r="D628" s="10" t="str">
        <f t="shared" ca="1" si="19"/>
        <v>lqggjvjpphhqnh</v>
      </c>
      <c r="E628" s="11" t="b" cm="1">
        <f t="array" aca="1" ref="E628" ca="1">COUNTA(_xlfn.UNIQUE(MID(D628,ROW(INDIRECT("A1:A14")),1)))=14</f>
        <v>0</v>
      </c>
    </row>
    <row r="629" spans="1:5">
      <c r="A629" s="9">
        <f ca="1"/>
        <v>625</v>
      </c>
      <c r="B629" s="10" t="str">
        <f t="shared" ca="1" si="18"/>
        <v>qggj</v>
      </c>
      <c r="C629" s="10" t="b" cm="1">
        <f t="array" aca="1" ref="C629" ca="1">COUNTA(_xlfn.UNIQUE(MID(B629,ROW(INDIRECT("A1:A4")),1)))=4</f>
        <v>0</v>
      </c>
      <c r="D629" s="10" t="str">
        <f t="shared" ca="1" si="19"/>
        <v>qggjvjpphhqnhq</v>
      </c>
      <c r="E629" s="11" t="b" cm="1">
        <f t="array" aca="1" ref="E629" ca="1">COUNTA(_xlfn.UNIQUE(MID(D629,ROW(INDIRECT("A1:A14")),1)))=14</f>
        <v>0</v>
      </c>
    </row>
    <row r="630" spans="1:5">
      <c r="A630" s="9">
        <f ca="1"/>
        <v>626</v>
      </c>
      <c r="B630" s="10" t="str">
        <f t="shared" ca="1" si="18"/>
        <v>ggjv</v>
      </c>
      <c r="C630" s="10" t="b" cm="1">
        <f t="array" aca="1" ref="C630" ca="1">COUNTA(_xlfn.UNIQUE(MID(B630,ROW(INDIRECT("A1:A4")),1)))=4</f>
        <v>0</v>
      </c>
      <c r="D630" s="10" t="str">
        <f t="shared" ca="1" si="19"/>
        <v>ggjvjpphhqnhqh</v>
      </c>
      <c r="E630" s="11" t="b" cm="1">
        <f t="array" aca="1" ref="E630" ca="1">COUNTA(_xlfn.UNIQUE(MID(D630,ROW(INDIRECT("A1:A14")),1)))=14</f>
        <v>0</v>
      </c>
    </row>
    <row r="631" spans="1:5">
      <c r="A631" s="9">
        <f ca="1"/>
        <v>627</v>
      </c>
      <c r="B631" s="10" t="str">
        <f t="shared" ca="1" si="18"/>
        <v>gjvj</v>
      </c>
      <c r="C631" s="10" t="b" cm="1">
        <f t="array" aca="1" ref="C631" ca="1">COUNTA(_xlfn.UNIQUE(MID(B631,ROW(INDIRECT("A1:A4")),1)))=4</f>
        <v>0</v>
      </c>
      <c r="D631" s="10" t="str">
        <f t="shared" ca="1" si="19"/>
        <v>gjvjpphhqnhqhv</v>
      </c>
      <c r="E631" s="11" t="b" cm="1">
        <f t="array" aca="1" ref="E631" ca="1">COUNTA(_xlfn.UNIQUE(MID(D631,ROW(INDIRECT("A1:A14")),1)))=14</f>
        <v>0</v>
      </c>
    </row>
    <row r="632" spans="1:5">
      <c r="A632" s="9">
        <f ca="1"/>
        <v>628</v>
      </c>
      <c r="B632" s="10" t="str">
        <f t="shared" ca="1" si="18"/>
        <v>jvjp</v>
      </c>
      <c r="C632" s="10" t="b" cm="1">
        <f t="array" aca="1" ref="C632" ca="1">COUNTA(_xlfn.UNIQUE(MID(B632,ROW(INDIRECT("A1:A4")),1)))=4</f>
        <v>0</v>
      </c>
      <c r="D632" s="10" t="str">
        <f t="shared" ca="1" si="19"/>
        <v>jvjpphhqnhqhvq</v>
      </c>
      <c r="E632" s="11" t="b" cm="1">
        <f t="array" aca="1" ref="E632" ca="1">COUNTA(_xlfn.UNIQUE(MID(D632,ROW(INDIRECT("A1:A14")),1)))=14</f>
        <v>0</v>
      </c>
    </row>
    <row r="633" spans="1:5">
      <c r="A633" s="9">
        <f ca="1"/>
        <v>629</v>
      </c>
      <c r="B633" s="10" t="str">
        <f t="shared" ca="1" si="18"/>
        <v>vjpp</v>
      </c>
      <c r="C633" s="10" t="b" cm="1">
        <f t="array" aca="1" ref="C633" ca="1">COUNTA(_xlfn.UNIQUE(MID(B633,ROW(INDIRECT("A1:A4")),1)))=4</f>
        <v>0</v>
      </c>
      <c r="D633" s="10" t="str">
        <f t="shared" ca="1" si="19"/>
        <v>vjpphhqnhqhvqh</v>
      </c>
      <c r="E633" s="11" t="b" cm="1">
        <f t="array" aca="1" ref="E633" ca="1">COUNTA(_xlfn.UNIQUE(MID(D633,ROW(INDIRECT("A1:A14")),1)))=14</f>
        <v>0</v>
      </c>
    </row>
    <row r="634" spans="1:5">
      <c r="A634" s="9">
        <f ca="1"/>
        <v>630</v>
      </c>
      <c r="B634" s="10" t="str">
        <f t="shared" ca="1" si="18"/>
        <v>jpph</v>
      </c>
      <c r="C634" s="10" t="b" cm="1">
        <f t="array" aca="1" ref="C634" ca="1">COUNTA(_xlfn.UNIQUE(MID(B634,ROW(INDIRECT("A1:A4")),1)))=4</f>
        <v>0</v>
      </c>
      <c r="D634" s="10" t="str">
        <f t="shared" ca="1" si="19"/>
        <v>jpphhqnhqhvqhv</v>
      </c>
      <c r="E634" s="11" t="b" cm="1">
        <f t="array" aca="1" ref="E634" ca="1">COUNTA(_xlfn.UNIQUE(MID(D634,ROW(INDIRECT("A1:A14")),1)))=14</f>
        <v>0</v>
      </c>
    </row>
    <row r="635" spans="1:5">
      <c r="A635" s="9">
        <f ca="1"/>
        <v>631</v>
      </c>
      <c r="B635" s="10" t="str">
        <f t="shared" ca="1" si="18"/>
        <v>pphh</v>
      </c>
      <c r="C635" s="10" t="b" cm="1">
        <f t="array" aca="1" ref="C635" ca="1">COUNTA(_xlfn.UNIQUE(MID(B635,ROW(INDIRECT("A1:A4")),1)))=4</f>
        <v>0</v>
      </c>
      <c r="D635" s="10" t="str">
        <f t="shared" ca="1" si="19"/>
        <v>pphhqnhqhvqhvq</v>
      </c>
      <c r="E635" s="11" t="b" cm="1">
        <f t="array" aca="1" ref="E635" ca="1">COUNTA(_xlfn.UNIQUE(MID(D635,ROW(INDIRECT("A1:A14")),1)))=14</f>
        <v>0</v>
      </c>
    </row>
    <row r="636" spans="1:5">
      <c r="A636" s="9">
        <f ca="1"/>
        <v>632</v>
      </c>
      <c r="B636" s="10" t="str">
        <f t="shared" ca="1" si="18"/>
        <v>phhq</v>
      </c>
      <c r="C636" s="10" t="b" cm="1">
        <f t="array" aca="1" ref="C636" ca="1">COUNTA(_xlfn.UNIQUE(MID(B636,ROW(INDIRECT("A1:A4")),1)))=4</f>
        <v>0</v>
      </c>
      <c r="D636" s="10" t="str">
        <f t="shared" ca="1" si="19"/>
        <v>phhqnhqhvqhvqv</v>
      </c>
      <c r="E636" s="11" t="b" cm="1">
        <f t="array" aca="1" ref="E636" ca="1">COUNTA(_xlfn.UNIQUE(MID(D636,ROW(INDIRECT("A1:A14")),1)))=14</f>
        <v>0</v>
      </c>
    </row>
    <row r="637" spans="1:5">
      <c r="A637" s="9">
        <f ca="1"/>
        <v>633</v>
      </c>
      <c r="B637" s="10" t="str">
        <f t="shared" ca="1" si="18"/>
        <v>hhqn</v>
      </c>
      <c r="C637" s="10" t="b" cm="1">
        <f t="array" aca="1" ref="C637" ca="1">COUNTA(_xlfn.UNIQUE(MID(B637,ROW(INDIRECT("A1:A4")),1)))=4</f>
        <v>0</v>
      </c>
      <c r="D637" s="10" t="str">
        <f t="shared" ca="1" si="19"/>
        <v>hhqnhqhvqhvqvp</v>
      </c>
      <c r="E637" s="11" t="b" cm="1">
        <f t="array" aca="1" ref="E637" ca="1">COUNTA(_xlfn.UNIQUE(MID(D637,ROW(INDIRECT("A1:A14")),1)))=14</f>
        <v>0</v>
      </c>
    </row>
    <row r="638" spans="1:5">
      <c r="A638" s="9">
        <f ca="1"/>
        <v>634</v>
      </c>
      <c r="B638" s="10" t="str">
        <f t="shared" ca="1" si="18"/>
        <v>hqnh</v>
      </c>
      <c r="C638" s="10" t="b" cm="1">
        <f t="array" aca="1" ref="C638" ca="1">COUNTA(_xlfn.UNIQUE(MID(B638,ROW(INDIRECT("A1:A4")),1)))=4</f>
        <v>0</v>
      </c>
      <c r="D638" s="10" t="str">
        <f t="shared" ca="1" si="19"/>
        <v>hqnhqhvqhvqvpv</v>
      </c>
      <c r="E638" s="11" t="b" cm="1">
        <f t="array" aca="1" ref="E638" ca="1">COUNTA(_xlfn.UNIQUE(MID(D638,ROW(INDIRECT("A1:A14")),1)))=14</f>
        <v>0</v>
      </c>
    </row>
    <row r="639" spans="1:5">
      <c r="A639" s="9">
        <f ca="1"/>
        <v>635</v>
      </c>
      <c r="B639" s="10" t="str">
        <f t="shared" ca="1" si="18"/>
        <v>qnhq</v>
      </c>
      <c r="C639" s="10" t="b" cm="1">
        <f t="array" aca="1" ref="C639" ca="1">COUNTA(_xlfn.UNIQUE(MID(B639,ROW(INDIRECT("A1:A4")),1)))=4</f>
        <v>0</v>
      </c>
      <c r="D639" s="10" t="str">
        <f t="shared" ca="1" si="19"/>
        <v>qnhqhvqhvqvpvv</v>
      </c>
      <c r="E639" s="11" t="b" cm="1">
        <f t="array" aca="1" ref="E639" ca="1">COUNTA(_xlfn.UNIQUE(MID(D639,ROW(INDIRECT("A1:A14")),1)))=14</f>
        <v>0</v>
      </c>
    </row>
    <row r="640" spans="1:5">
      <c r="A640" s="9">
        <f ca="1"/>
        <v>636</v>
      </c>
      <c r="B640" s="10" t="str">
        <f t="shared" ca="1" si="18"/>
        <v>nhqh</v>
      </c>
      <c r="C640" s="10" t="b" cm="1">
        <f t="array" aca="1" ref="C640" ca="1">COUNTA(_xlfn.UNIQUE(MID(B640,ROW(INDIRECT("A1:A4")),1)))=4</f>
        <v>0</v>
      </c>
      <c r="D640" s="10" t="str">
        <f t="shared" ca="1" si="19"/>
        <v>nhqhvqhvqvpvvf</v>
      </c>
      <c r="E640" s="11" t="b" cm="1">
        <f t="array" aca="1" ref="E640" ca="1">COUNTA(_xlfn.UNIQUE(MID(D640,ROW(INDIRECT("A1:A14")),1)))=14</f>
        <v>0</v>
      </c>
    </row>
    <row r="641" spans="1:5">
      <c r="A641" s="9">
        <f ca="1"/>
        <v>637</v>
      </c>
      <c r="B641" s="10" t="str">
        <f t="shared" ca="1" si="18"/>
        <v>hqhv</v>
      </c>
      <c r="C641" s="10" t="b" cm="1">
        <f t="array" aca="1" ref="C641" ca="1">COUNTA(_xlfn.UNIQUE(MID(B641,ROW(INDIRECT("A1:A4")),1)))=4</f>
        <v>0</v>
      </c>
      <c r="D641" s="10" t="str">
        <f t="shared" ca="1" si="19"/>
        <v>hqhvqhvqvpvvfv</v>
      </c>
      <c r="E641" s="11" t="b" cm="1">
        <f t="array" aca="1" ref="E641" ca="1">COUNTA(_xlfn.UNIQUE(MID(D641,ROW(INDIRECT("A1:A14")),1)))=14</f>
        <v>0</v>
      </c>
    </row>
    <row r="642" spans="1:5">
      <c r="A642" s="9">
        <f ca="1"/>
        <v>638</v>
      </c>
      <c r="B642" s="10" t="str">
        <f t="shared" ca="1" si="18"/>
        <v>qhvq</v>
      </c>
      <c r="C642" s="10" t="b" cm="1">
        <f t="array" aca="1" ref="C642" ca="1">COUNTA(_xlfn.UNIQUE(MID(B642,ROW(INDIRECT("A1:A4")),1)))=4</f>
        <v>0</v>
      </c>
      <c r="D642" s="10" t="str">
        <f t="shared" ca="1" si="19"/>
        <v>qhvqhvqvpvvfvq</v>
      </c>
      <c r="E642" s="11" t="b" cm="1">
        <f t="array" aca="1" ref="E642" ca="1">COUNTA(_xlfn.UNIQUE(MID(D642,ROW(INDIRECT("A1:A14")),1)))=14</f>
        <v>0</v>
      </c>
    </row>
    <row r="643" spans="1:5">
      <c r="A643" s="9">
        <f ca="1"/>
        <v>639</v>
      </c>
      <c r="B643" s="10" t="str">
        <f t="shared" ca="1" si="18"/>
        <v>hvqh</v>
      </c>
      <c r="C643" s="10" t="b" cm="1">
        <f t="array" aca="1" ref="C643" ca="1">COUNTA(_xlfn.UNIQUE(MID(B643,ROW(INDIRECT("A1:A4")),1)))=4</f>
        <v>0</v>
      </c>
      <c r="D643" s="10" t="str">
        <f t="shared" ca="1" si="19"/>
        <v>hvqhvqvpvvfvqf</v>
      </c>
      <c r="E643" s="11" t="b" cm="1">
        <f t="array" aca="1" ref="E643" ca="1">COUNTA(_xlfn.UNIQUE(MID(D643,ROW(INDIRECT("A1:A14")),1)))=14</f>
        <v>0</v>
      </c>
    </row>
    <row r="644" spans="1:5">
      <c r="A644" s="9">
        <f ca="1"/>
        <v>640</v>
      </c>
      <c r="B644" s="10" t="str">
        <f t="shared" ca="1" si="18"/>
        <v>vqhv</v>
      </c>
      <c r="C644" s="10" t="b" cm="1">
        <f t="array" aca="1" ref="C644" ca="1">COUNTA(_xlfn.UNIQUE(MID(B644,ROW(INDIRECT("A1:A4")),1)))=4</f>
        <v>0</v>
      </c>
      <c r="D644" s="10" t="str">
        <f t="shared" ca="1" si="19"/>
        <v>vqhvqvpvvfvqfq</v>
      </c>
      <c r="E644" s="11" t="b" cm="1">
        <f t="array" aca="1" ref="E644" ca="1">COUNTA(_xlfn.UNIQUE(MID(D644,ROW(INDIRECT("A1:A14")),1)))=14</f>
        <v>0</v>
      </c>
    </row>
    <row r="645" spans="1:5">
      <c r="A645" s="9">
        <f ca="1"/>
        <v>641</v>
      </c>
      <c r="B645" s="10" t="str">
        <f t="shared" ca="1" si="18"/>
        <v>qhvq</v>
      </c>
      <c r="C645" s="10" t="b" cm="1">
        <f t="array" aca="1" ref="C645" ca="1">COUNTA(_xlfn.UNIQUE(MID(B645,ROW(INDIRECT("A1:A4")),1)))=4</f>
        <v>0</v>
      </c>
      <c r="D645" s="10" t="str">
        <f t="shared" ca="1" si="19"/>
        <v>qhvqvpvvfvqfqv</v>
      </c>
      <c r="E645" s="11" t="b" cm="1">
        <f t="array" aca="1" ref="E645" ca="1">COUNTA(_xlfn.UNIQUE(MID(D645,ROW(INDIRECT("A1:A14")),1)))=14</f>
        <v>0</v>
      </c>
    </row>
    <row r="646" spans="1:5">
      <c r="A646" s="9">
        <f ca="1"/>
        <v>642</v>
      </c>
      <c r="B646" s="10" t="str">
        <f t="shared" ref="B646:B709" ca="1" si="20">MID($A$1,A646,4)</f>
        <v>hvqv</v>
      </c>
      <c r="C646" s="10" t="b" cm="1">
        <f t="array" aca="1" ref="C646" ca="1">COUNTA(_xlfn.UNIQUE(MID(B646,ROW(INDIRECT("A1:A4")),1)))=4</f>
        <v>0</v>
      </c>
      <c r="D646" s="10" t="str">
        <f t="shared" ref="D646:D709" ca="1" si="21">MID($A$1,$A646,14)</f>
        <v>hvqvpvvfvqfqvv</v>
      </c>
      <c r="E646" s="11" t="b" cm="1">
        <f t="array" aca="1" ref="E646" ca="1">COUNTA(_xlfn.UNIQUE(MID(D646,ROW(INDIRECT("A1:A14")),1)))=14</f>
        <v>0</v>
      </c>
    </row>
    <row r="647" spans="1:5">
      <c r="A647" s="9">
        <f ca="1"/>
        <v>643</v>
      </c>
      <c r="B647" s="10" t="str">
        <f t="shared" ca="1" si="20"/>
        <v>vqvp</v>
      </c>
      <c r="C647" s="10" t="b" cm="1">
        <f t="array" aca="1" ref="C647" ca="1">COUNTA(_xlfn.UNIQUE(MID(B647,ROW(INDIRECT("A1:A4")),1)))=4</f>
        <v>0</v>
      </c>
      <c r="D647" s="10" t="str">
        <f t="shared" ca="1" si="21"/>
        <v>vqvpvvfvqfqvvb</v>
      </c>
      <c r="E647" s="11" t="b" cm="1">
        <f t="array" aca="1" ref="E647" ca="1">COUNTA(_xlfn.UNIQUE(MID(D647,ROW(INDIRECT("A1:A14")),1)))=14</f>
        <v>0</v>
      </c>
    </row>
    <row r="648" spans="1:5">
      <c r="A648" s="9">
        <f ca="1"/>
        <v>644</v>
      </c>
      <c r="B648" s="10" t="str">
        <f t="shared" ca="1" si="20"/>
        <v>qvpv</v>
      </c>
      <c r="C648" s="10" t="b" cm="1">
        <f t="array" aca="1" ref="C648" ca="1">COUNTA(_xlfn.UNIQUE(MID(B648,ROW(INDIRECT("A1:A4")),1)))=4</f>
        <v>0</v>
      </c>
      <c r="D648" s="10" t="str">
        <f t="shared" ca="1" si="21"/>
        <v>qvpvvfvqfqvvbm</v>
      </c>
      <c r="E648" s="11" t="b" cm="1">
        <f t="array" aca="1" ref="E648" ca="1">COUNTA(_xlfn.UNIQUE(MID(D648,ROW(INDIRECT("A1:A14")),1)))=14</f>
        <v>0</v>
      </c>
    </row>
    <row r="649" spans="1:5">
      <c r="A649" s="9">
        <f ca="1"/>
        <v>645</v>
      </c>
      <c r="B649" s="10" t="str">
        <f t="shared" ca="1" si="20"/>
        <v>vpvv</v>
      </c>
      <c r="C649" s="10" t="b" cm="1">
        <f t="array" aca="1" ref="C649" ca="1">COUNTA(_xlfn.UNIQUE(MID(B649,ROW(INDIRECT("A1:A4")),1)))=4</f>
        <v>0</v>
      </c>
      <c r="D649" s="10" t="str">
        <f t="shared" ca="1" si="21"/>
        <v>vpvvfvqfqvvbmb</v>
      </c>
      <c r="E649" s="11" t="b" cm="1">
        <f t="array" aca="1" ref="E649" ca="1">COUNTA(_xlfn.UNIQUE(MID(D649,ROW(INDIRECT("A1:A14")),1)))=14</f>
        <v>0</v>
      </c>
    </row>
    <row r="650" spans="1:5">
      <c r="A650" s="9">
        <f ca="1"/>
        <v>646</v>
      </c>
      <c r="B650" s="10" t="str">
        <f t="shared" ca="1" si="20"/>
        <v>pvvf</v>
      </c>
      <c r="C650" s="10" t="b" cm="1">
        <f t="array" aca="1" ref="C650" ca="1">COUNTA(_xlfn.UNIQUE(MID(B650,ROW(INDIRECT("A1:A4")),1)))=4</f>
        <v>0</v>
      </c>
      <c r="D650" s="10" t="str">
        <f t="shared" ca="1" si="21"/>
        <v>pvvfvqfqvvbmbt</v>
      </c>
      <c r="E650" s="11" t="b" cm="1">
        <f t="array" aca="1" ref="E650" ca="1">COUNTA(_xlfn.UNIQUE(MID(D650,ROW(INDIRECT("A1:A14")),1)))=14</f>
        <v>0</v>
      </c>
    </row>
    <row r="651" spans="1:5">
      <c r="A651" s="9">
        <f ca="1"/>
        <v>647</v>
      </c>
      <c r="B651" s="10" t="str">
        <f t="shared" ca="1" si="20"/>
        <v>vvfv</v>
      </c>
      <c r="C651" s="10" t="b" cm="1">
        <f t="array" aca="1" ref="C651" ca="1">COUNTA(_xlfn.UNIQUE(MID(B651,ROW(INDIRECT("A1:A4")),1)))=4</f>
        <v>0</v>
      </c>
      <c r="D651" s="10" t="str">
        <f t="shared" ca="1" si="21"/>
        <v>vvfvqfqvvbmbtm</v>
      </c>
      <c r="E651" s="11" t="b" cm="1">
        <f t="array" aca="1" ref="E651" ca="1">COUNTA(_xlfn.UNIQUE(MID(D651,ROW(INDIRECT("A1:A14")),1)))=14</f>
        <v>0</v>
      </c>
    </row>
    <row r="652" spans="1:5">
      <c r="A652" s="9">
        <f ca="1"/>
        <v>648</v>
      </c>
      <c r="B652" s="10" t="str">
        <f t="shared" ca="1" si="20"/>
        <v>vfvq</v>
      </c>
      <c r="C652" s="10" t="b" cm="1">
        <f t="array" aca="1" ref="C652" ca="1">COUNTA(_xlfn.UNIQUE(MID(B652,ROW(INDIRECT("A1:A4")),1)))=4</f>
        <v>0</v>
      </c>
      <c r="D652" s="10" t="str">
        <f t="shared" ca="1" si="21"/>
        <v>vfvqfqvvbmbtmm</v>
      </c>
      <c r="E652" s="11" t="b" cm="1">
        <f t="array" aca="1" ref="E652" ca="1">COUNTA(_xlfn.UNIQUE(MID(D652,ROW(INDIRECT("A1:A14")),1)))=14</f>
        <v>0</v>
      </c>
    </row>
    <row r="653" spans="1:5">
      <c r="A653" s="9">
        <f ca="1"/>
        <v>649</v>
      </c>
      <c r="B653" s="10" t="str">
        <f t="shared" ca="1" si="20"/>
        <v>fvqf</v>
      </c>
      <c r="C653" s="10" t="b" cm="1">
        <f t="array" aca="1" ref="C653" ca="1">COUNTA(_xlfn.UNIQUE(MID(B653,ROW(INDIRECT("A1:A4")),1)))=4</f>
        <v>0</v>
      </c>
      <c r="D653" s="10" t="str">
        <f t="shared" ca="1" si="21"/>
        <v>fvqfqvvbmbtmmq</v>
      </c>
      <c r="E653" s="11" t="b" cm="1">
        <f t="array" aca="1" ref="E653" ca="1">COUNTA(_xlfn.UNIQUE(MID(D653,ROW(INDIRECT("A1:A14")),1)))=14</f>
        <v>0</v>
      </c>
    </row>
    <row r="654" spans="1:5">
      <c r="A654" s="9">
        <f ca="1"/>
        <v>650</v>
      </c>
      <c r="B654" s="10" t="str">
        <f t="shared" ca="1" si="20"/>
        <v>vqfq</v>
      </c>
      <c r="C654" s="10" t="b" cm="1">
        <f t="array" aca="1" ref="C654" ca="1">COUNTA(_xlfn.UNIQUE(MID(B654,ROW(INDIRECT("A1:A4")),1)))=4</f>
        <v>0</v>
      </c>
      <c r="D654" s="10" t="str">
        <f t="shared" ca="1" si="21"/>
        <v>vqfqvvbmbtmmqp</v>
      </c>
      <c r="E654" s="11" t="b" cm="1">
        <f t="array" aca="1" ref="E654" ca="1">COUNTA(_xlfn.UNIQUE(MID(D654,ROW(INDIRECT("A1:A14")),1)))=14</f>
        <v>0</v>
      </c>
    </row>
    <row r="655" spans="1:5">
      <c r="A655" s="9">
        <f ca="1"/>
        <v>651</v>
      </c>
      <c r="B655" s="10" t="str">
        <f t="shared" ca="1" si="20"/>
        <v>qfqv</v>
      </c>
      <c r="C655" s="10" t="b" cm="1">
        <f t="array" aca="1" ref="C655" ca="1">COUNTA(_xlfn.UNIQUE(MID(B655,ROW(INDIRECT("A1:A4")),1)))=4</f>
        <v>0</v>
      </c>
      <c r="D655" s="10" t="str">
        <f t="shared" ca="1" si="21"/>
        <v>qfqvvbmbtmmqpq</v>
      </c>
      <c r="E655" s="11" t="b" cm="1">
        <f t="array" aca="1" ref="E655" ca="1">COUNTA(_xlfn.UNIQUE(MID(D655,ROW(INDIRECT("A1:A14")),1)))=14</f>
        <v>0</v>
      </c>
    </row>
    <row r="656" spans="1:5">
      <c r="A656" s="9">
        <f ca="1"/>
        <v>652</v>
      </c>
      <c r="B656" s="10" t="str">
        <f t="shared" ca="1" si="20"/>
        <v>fqvv</v>
      </c>
      <c r="C656" s="10" t="b" cm="1">
        <f t="array" aca="1" ref="C656" ca="1">COUNTA(_xlfn.UNIQUE(MID(B656,ROW(INDIRECT("A1:A4")),1)))=4</f>
        <v>0</v>
      </c>
      <c r="D656" s="10" t="str">
        <f t="shared" ca="1" si="21"/>
        <v>fqvvbmbtmmqpqc</v>
      </c>
      <c r="E656" s="11" t="b" cm="1">
        <f t="array" aca="1" ref="E656" ca="1">COUNTA(_xlfn.UNIQUE(MID(D656,ROW(INDIRECT("A1:A14")),1)))=14</f>
        <v>0</v>
      </c>
    </row>
    <row r="657" spans="1:5">
      <c r="A657" s="9">
        <f ca="1"/>
        <v>653</v>
      </c>
      <c r="B657" s="10" t="str">
        <f t="shared" ca="1" si="20"/>
        <v>qvvb</v>
      </c>
      <c r="C657" s="10" t="b" cm="1">
        <f t="array" aca="1" ref="C657" ca="1">COUNTA(_xlfn.UNIQUE(MID(B657,ROW(INDIRECT("A1:A4")),1)))=4</f>
        <v>0</v>
      </c>
      <c r="D657" s="10" t="str">
        <f t="shared" ca="1" si="21"/>
        <v>qvvbmbtmmqpqcc</v>
      </c>
      <c r="E657" s="11" t="b" cm="1">
        <f t="array" aca="1" ref="E657" ca="1">COUNTA(_xlfn.UNIQUE(MID(D657,ROW(INDIRECT("A1:A14")),1)))=14</f>
        <v>0</v>
      </c>
    </row>
    <row r="658" spans="1:5">
      <c r="A658" s="9">
        <f ca="1"/>
        <v>654</v>
      </c>
      <c r="B658" s="10" t="str">
        <f t="shared" ca="1" si="20"/>
        <v>vvbm</v>
      </c>
      <c r="C658" s="10" t="b" cm="1">
        <f t="array" aca="1" ref="C658" ca="1">COUNTA(_xlfn.UNIQUE(MID(B658,ROW(INDIRECT("A1:A4")),1)))=4</f>
        <v>0</v>
      </c>
      <c r="D658" s="10" t="str">
        <f t="shared" ca="1" si="21"/>
        <v>vvbmbtmmqpqccw</v>
      </c>
      <c r="E658" s="11" t="b" cm="1">
        <f t="array" aca="1" ref="E658" ca="1">COUNTA(_xlfn.UNIQUE(MID(D658,ROW(INDIRECT("A1:A14")),1)))=14</f>
        <v>0</v>
      </c>
    </row>
    <row r="659" spans="1:5">
      <c r="A659" s="9">
        <f ca="1"/>
        <v>655</v>
      </c>
      <c r="B659" s="10" t="str">
        <f t="shared" ca="1" si="20"/>
        <v>vbmb</v>
      </c>
      <c r="C659" s="10" t="b" cm="1">
        <f t="array" aca="1" ref="C659" ca="1">COUNTA(_xlfn.UNIQUE(MID(B659,ROW(INDIRECT("A1:A4")),1)))=4</f>
        <v>0</v>
      </c>
      <c r="D659" s="10" t="str">
        <f t="shared" ca="1" si="21"/>
        <v>vbmbtmmqpqccwc</v>
      </c>
      <c r="E659" s="11" t="b" cm="1">
        <f t="array" aca="1" ref="E659" ca="1">COUNTA(_xlfn.UNIQUE(MID(D659,ROW(INDIRECT("A1:A14")),1)))=14</f>
        <v>0</v>
      </c>
    </row>
    <row r="660" spans="1:5">
      <c r="A660" s="9">
        <f ca="1"/>
        <v>656</v>
      </c>
      <c r="B660" s="10" t="str">
        <f t="shared" ca="1" si="20"/>
        <v>bmbt</v>
      </c>
      <c r="C660" s="10" t="b" cm="1">
        <f t="array" aca="1" ref="C660" ca="1">COUNTA(_xlfn.UNIQUE(MID(B660,ROW(INDIRECT("A1:A4")),1)))=4</f>
        <v>0</v>
      </c>
      <c r="D660" s="10" t="str">
        <f t="shared" ca="1" si="21"/>
        <v>bmbtmmqpqccwcb</v>
      </c>
      <c r="E660" s="11" t="b" cm="1">
        <f t="array" aca="1" ref="E660" ca="1">COUNTA(_xlfn.UNIQUE(MID(D660,ROW(INDIRECT("A1:A14")),1)))=14</f>
        <v>0</v>
      </c>
    </row>
    <row r="661" spans="1:5">
      <c r="A661" s="9">
        <f ca="1"/>
        <v>657</v>
      </c>
      <c r="B661" s="10" t="str">
        <f t="shared" ca="1" si="20"/>
        <v>mbtm</v>
      </c>
      <c r="C661" s="10" t="b" cm="1">
        <f t="array" aca="1" ref="C661" ca="1">COUNTA(_xlfn.UNIQUE(MID(B661,ROW(INDIRECT("A1:A4")),1)))=4</f>
        <v>0</v>
      </c>
      <c r="D661" s="10" t="str">
        <f t="shared" ca="1" si="21"/>
        <v>mbtmmqpqccwcbb</v>
      </c>
      <c r="E661" s="11" t="b" cm="1">
        <f t="array" aca="1" ref="E661" ca="1">COUNTA(_xlfn.UNIQUE(MID(D661,ROW(INDIRECT("A1:A14")),1)))=14</f>
        <v>0</v>
      </c>
    </row>
    <row r="662" spans="1:5">
      <c r="A662" s="9">
        <f ca="1"/>
        <v>658</v>
      </c>
      <c r="B662" s="10" t="str">
        <f t="shared" ca="1" si="20"/>
        <v>btmm</v>
      </c>
      <c r="C662" s="10" t="b" cm="1">
        <f t="array" aca="1" ref="C662" ca="1">COUNTA(_xlfn.UNIQUE(MID(B662,ROW(INDIRECT("A1:A4")),1)))=4</f>
        <v>0</v>
      </c>
      <c r="D662" s="10" t="str">
        <f t="shared" ca="1" si="21"/>
        <v>btmmqpqccwcbbq</v>
      </c>
      <c r="E662" s="11" t="b" cm="1">
        <f t="array" aca="1" ref="E662" ca="1">COUNTA(_xlfn.UNIQUE(MID(D662,ROW(INDIRECT("A1:A14")),1)))=14</f>
        <v>0</v>
      </c>
    </row>
    <row r="663" spans="1:5">
      <c r="A663" s="9">
        <f ca="1"/>
        <v>659</v>
      </c>
      <c r="B663" s="10" t="str">
        <f t="shared" ca="1" si="20"/>
        <v>tmmq</v>
      </c>
      <c r="C663" s="10" t="b" cm="1">
        <f t="array" aca="1" ref="C663" ca="1">COUNTA(_xlfn.UNIQUE(MID(B663,ROW(INDIRECT("A1:A4")),1)))=4</f>
        <v>0</v>
      </c>
      <c r="D663" s="10" t="str">
        <f t="shared" ca="1" si="21"/>
        <v>tmmqpqccwcbbqw</v>
      </c>
      <c r="E663" s="11" t="b" cm="1">
        <f t="array" aca="1" ref="E663" ca="1">COUNTA(_xlfn.UNIQUE(MID(D663,ROW(INDIRECT("A1:A14")),1)))=14</f>
        <v>0</v>
      </c>
    </row>
    <row r="664" spans="1:5">
      <c r="A664" s="9">
        <f ca="1"/>
        <v>660</v>
      </c>
      <c r="B664" s="10" t="str">
        <f t="shared" ca="1" si="20"/>
        <v>mmqp</v>
      </c>
      <c r="C664" s="10" t="b" cm="1">
        <f t="array" aca="1" ref="C664" ca="1">COUNTA(_xlfn.UNIQUE(MID(B664,ROW(INDIRECT("A1:A4")),1)))=4</f>
        <v>0</v>
      </c>
      <c r="D664" s="10" t="str">
        <f t="shared" ca="1" si="21"/>
        <v>mmqpqccwcbbqwb</v>
      </c>
      <c r="E664" s="11" t="b" cm="1">
        <f t="array" aca="1" ref="E664" ca="1">COUNTA(_xlfn.UNIQUE(MID(D664,ROW(INDIRECT("A1:A14")),1)))=14</f>
        <v>0</v>
      </c>
    </row>
    <row r="665" spans="1:5">
      <c r="A665" s="9">
        <f ca="1"/>
        <v>661</v>
      </c>
      <c r="B665" s="10" t="str">
        <f t="shared" ca="1" si="20"/>
        <v>mqpq</v>
      </c>
      <c r="C665" s="10" t="b" cm="1">
        <f t="array" aca="1" ref="C665" ca="1">COUNTA(_xlfn.UNIQUE(MID(B665,ROW(INDIRECT("A1:A4")),1)))=4</f>
        <v>0</v>
      </c>
      <c r="D665" s="10" t="str">
        <f t="shared" ca="1" si="21"/>
        <v>mqpqccwcbbqwbb</v>
      </c>
      <c r="E665" s="11" t="b" cm="1">
        <f t="array" aca="1" ref="E665" ca="1">COUNTA(_xlfn.UNIQUE(MID(D665,ROW(INDIRECT("A1:A14")),1)))=14</f>
        <v>0</v>
      </c>
    </row>
    <row r="666" spans="1:5">
      <c r="A666" s="9">
        <f ca="1"/>
        <v>662</v>
      </c>
      <c r="B666" s="10" t="str">
        <f t="shared" ca="1" si="20"/>
        <v>qpqc</v>
      </c>
      <c r="C666" s="10" t="b" cm="1">
        <f t="array" aca="1" ref="C666" ca="1">COUNTA(_xlfn.UNIQUE(MID(B666,ROW(INDIRECT("A1:A4")),1)))=4</f>
        <v>0</v>
      </c>
      <c r="D666" s="10" t="str">
        <f t="shared" ca="1" si="21"/>
        <v>qpqccwcbbqwbbm</v>
      </c>
      <c r="E666" s="11" t="b" cm="1">
        <f t="array" aca="1" ref="E666" ca="1">COUNTA(_xlfn.UNIQUE(MID(D666,ROW(INDIRECT("A1:A14")),1)))=14</f>
        <v>0</v>
      </c>
    </row>
    <row r="667" spans="1:5">
      <c r="A667" s="9">
        <f ca="1"/>
        <v>663</v>
      </c>
      <c r="B667" s="10" t="str">
        <f t="shared" ca="1" si="20"/>
        <v>pqcc</v>
      </c>
      <c r="C667" s="10" t="b" cm="1">
        <f t="array" aca="1" ref="C667" ca="1">COUNTA(_xlfn.UNIQUE(MID(B667,ROW(INDIRECT("A1:A4")),1)))=4</f>
        <v>0</v>
      </c>
      <c r="D667" s="10" t="str">
        <f t="shared" ca="1" si="21"/>
        <v>pqccwcbbqwbbmj</v>
      </c>
      <c r="E667" s="11" t="b" cm="1">
        <f t="array" aca="1" ref="E667" ca="1">COUNTA(_xlfn.UNIQUE(MID(D667,ROW(INDIRECT("A1:A14")),1)))=14</f>
        <v>0</v>
      </c>
    </row>
    <row r="668" spans="1:5">
      <c r="A668" s="9">
        <f ca="1"/>
        <v>664</v>
      </c>
      <c r="B668" s="10" t="str">
        <f t="shared" ca="1" si="20"/>
        <v>qccw</v>
      </c>
      <c r="C668" s="10" t="b" cm="1">
        <f t="array" aca="1" ref="C668" ca="1">COUNTA(_xlfn.UNIQUE(MID(B668,ROW(INDIRECT("A1:A4")),1)))=4</f>
        <v>0</v>
      </c>
      <c r="D668" s="10" t="str">
        <f t="shared" ca="1" si="21"/>
        <v>qccwcbbqwbbmjb</v>
      </c>
      <c r="E668" s="11" t="b" cm="1">
        <f t="array" aca="1" ref="E668" ca="1">COUNTA(_xlfn.UNIQUE(MID(D668,ROW(INDIRECT("A1:A14")),1)))=14</f>
        <v>0</v>
      </c>
    </row>
    <row r="669" spans="1:5">
      <c r="A669" s="9">
        <f ca="1"/>
        <v>665</v>
      </c>
      <c r="B669" s="10" t="str">
        <f t="shared" ca="1" si="20"/>
        <v>ccwc</v>
      </c>
      <c r="C669" s="10" t="b" cm="1">
        <f t="array" aca="1" ref="C669" ca="1">COUNTA(_xlfn.UNIQUE(MID(B669,ROW(INDIRECT("A1:A4")),1)))=4</f>
        <v>0</v>
      </c>
      <c r="D669" s="10" t="str">
        <f t="shared" ca="1" si="21"/>
        <v>ccwcbbqwbbmjbj</v>
      </c>
      <c r="E669" s="11" t="b" cm="1">
        <f t="array" aca="1" ref="E669" ca="1">COUNTA(_xlfn.UNIQUE(MID(D669,ROW(INDIRECT("A1:A14")),1)))=14</f>
        <v>0</v>
      </c>
    </row>
    <row r="670" spans="1:5">
      <c r="A670" s="9">
        <f ca="1"/>
        <v>666</v>
      </c>
      <c r="B670" s="10" t="str">
        <f t="shared" ca="1" si="20"/>
        <v>cwcb</v>
      </c>
      <c r="C670" s="10" t="b" cm="1">
        <f t="array" aca="1" ref="C670" ca="1">COUNTA(_xlfn.UNIQUE(MID(B670,ROW(INDIRECT("A1:A4")),1)))=4</f>
        <v>0</v>
      </c>
      <c r="D670" s="10" t="str">
        <f t="shared" ca="1" si="21"/>
        <v>cwcbbqwbbmjbjs</v>
      </c>
      <c r="E670" s="11" t="b" cm="1">
        <f t="array" aca="1" ref="E670" ca="1">COUNTA(_xlfn.UNIQUE(MID(D670,ROW(INDIRECT("A1:A14")),1)))=14</f>
        <v>0</v>
      </c>
    </row>
    <row r="671" spans="1:5">
      <c r="A671" s="9">
        <f ca="1"/>
        <v>667</v>
      </c>
      <c r="B671" s="10" t="str">
        <f t="shared" ca="1" si="20"/>
        <v>wcbb</v>
      </c>
      <c r="C671" s="10" t="b" cm="1">
        <f t="array" aca="1" ref="C671" ca="1">COUNTA(_xlfn.UNIQUE(MID(B671,ROW(INDIRECT("A1:A4")),1)))=4</f>
        <v>0</v>
      </c>
      <c r="D671" s="10" t="str">
        <f t="shared" ca="1" si="21"/>
        <v>wcbbqwbbmjbjss</v>
      </c>
      <c r="E671" s="11" t="b" cm="1">
        <f t="array" aca="1" ref="E671" ca="1">COUNTA(_xlfn.UNIQUE(MID(D671,ROW(INDIRECT("A1:A14")),1)))=14</f>
        <v>0</v>
      </c>
    </row>
    <row r="672" spans="1:5">
      <c r="A672" s="9">
        <f ca="1"/>
        <v>668</v>
      </c>
      <c r="B672" s="10" t="str">
        <f t="shared" ca="1" si="20"/>
        <v>cbbq</v>
      </c>
      <c r="C672" s="10" t="b" cm="1">
        <f t="array" aca="1" ref="C672" ca="1">COUNTA(_xlfn.UNIQUE(MID(B672,ROW(INDIRECT("A1:A4")),1)))=4</f>
        <v>0</v>
      </c>
      <c r="D672" s="10" t="str">
        <f t="shared" ca="1" si="21"/>
        <v>cbbqwbbmjbjssc</v>
      </c>
      <c r="E672" s="11" t="b" cm="1">
        <f t="array" aca="1" ref="E672" ca="1">COUNTA(_xlfn.UNIQUE(MID(D672,ROW(INDIRECT("A1:A14")),1)))=14</f>
        <v>0</v>
      </c>
    </row>
    <row r="673" spans="1:5">
      <c r="A673" s="9">
        <f ca="1"/>
        <v>669</v>
      </c>
      <c r="B673" s="10" t="str">
        <f t="shared" ca="1" si="20"/>
        <v>bbqw</v>
      </c>
      <c r="C673" s="10" t="b" cm="1">
        <f t="array" aca="1" ref="C673" ca="1">COUNTA(_xlfn.UNIQUE(MID(B673,ROW(INDIRECT("A1:A4")),1)))=4</f>
        <v>0</v>
      </c>
      <c r="D673" s="10" t="str">
        <f t="shared" ca="1" si="21"/>
        <v>bbqwbbmjbjsscs</v>
      </c>
      <c r="E673" s="11" t="b" cm="1">
        <f t="array" aca="1" ref="E673" ca="1">COUNTA(_xlfn.UNIQUE(MID(D673,ROW(INDIRECT("A1:A14")),1)))=14</f>
        <v>0</v>
      </c>
    </row>
    <row r="674" spans="1:5">
      <c r="A674" s="9">
        <f ca="1"/>
        <v>670</v>
      </c>
      <c r="B674" s="10" t="str">
        <f t="shared" ca="1" si="20"/>
        <v>bqwb</v>
      </c>
      <c r="C674" s="10" t="b" cm="1">
        <f t="array" aca="1" ref="C674" ca="1">COUNTA(_xlfn.UNIQUE(MID(B674,ROW(INDIRECT("A1:A4")),1)))=4</f>
        <v>0</v>
      </c>
      <c r="D674" s="10" t="str">
        <f t="shared" ca="1" si="21"/>
        <v>bqwbbmjbjsscsq</v>
      </c>
      <c r="E674" s="11" t="b" cm="1">
        <f t="array" aca="1" ref="E674" ca="1">COUNTA(_xlfn.UNIQUE(MID(D674,ROW(INDIRECT("A1:A14")),1)))=14</f>
        <v>0</v>
      </c>
    </row>
    <row r="675" spans="1:5">
      <c r="A675" s="9">
        <f ca="1"/>
        <v>671</v>
      </c>
      <c r="B675" s="10" t="str">
        <f t="shared" ca="1" si="20"/>
        <v>qwbb</v>
      </c>
      <c r="C675" s="10" t="b" cm="1">
        <f t="array" aca="1" ref="C675" ca="1">COUNTA(_xlfn.UNIQUE(MID(B675,ROW(INDIRECT("A1:A4")),1)))=4</f>
        <v>0</v>
      </c>
      <c r="D675" s="10" t="str">
        <f t="shared" ca="1" si="21"/>
        <v>qwbbmjbjsscsqq</v>
      </c>
      <c r="E675" s="11" t="b" cm="1">
        <f t="array" aca="1" ref="E675" ca="1">COUNTA(_xlfn.UNIQUE(MID(D675,ROW(INDIRECT("A1:A14")),1)))=14</f>
        <v>0</v>
      </c>
    </row>
    <row r="676" spans="1:5">
      <c r="A676" s="9">
        <f ca="1"/>
        <v>672</v>
      </c>
      <c r="B676" s="10" t="str">
        <f t="shared" ca="1" si="20"/>
        <v>wbbm</v>
      </c>
      <c r="C676" s="10" t="b" cm="1">
        <f t="array" aca="1" ref="C676" ca="1">COUNTA(_xlfn.UNIQUE(MID(B676,ROW(INDIRECT("A1:A4")),1)))=4</f>
        <v>0</v>
      </c>
      <c r="D676" s="10" t="str">
        <f t="shared" ca="1" si="21"/>
        <v>wbbmjbjsscsqqc</v>
      </c>
      <c r="E676" s="11" t="b" cm="1">
        <f t="array" aca="1" ref="E676" ca="1">COUNTA(_xlfn.UNIQUE(MID(D676,ROW(INDIRECT("A1:A14")),1)))=14</f>
        <v>0</v>
      </c>
    </row>
    <row r="677" spans="1:5">
      <c r="A677" s="9">
        <f ca="1"/>
        <v>673</v>
      </c>
      <c r="B677" s="10" t="str">
        <f t="shared" ca="1" si="20"/>
        <v>bbmj</v>
      </c>
      <c r="C677" s="10" t="b" cm="1">
        <f t="array" aca="1" ref="C677" ca="1">COUNTA(_xlfn.UNIQUE(MID(B677,ROW(INDIRECT("A1:A4")),1)))=4</f>
        <v>0</v>
      </c>
      <c r="D677" s="10" t="str">
        <f t="shared" ca="1" si="21"/>
        <v>bbmjbjsscsqqcc</v>
      </c>
      <c r="E677" s="11" t="b" cm="1">
        <f t="array" aca="1" ref="E677" ca="1">COUNTA(_xlfn.UNIQUE(MID(D677,ROW(INDIRECT("A1:A14")),1)))=14</f>
        <v>0</v>
      </c>
    </row>
    <row r="678" spans="1:5">
      <c r="A678" s="9">
        <f ca="1"/>
        <v>674</v>
      </c>
      <c r="B678" s="10" t="str">
        <f t="shared" ca="1" si="20"/>
        <v>bmjb</v>
      </c>
      <c r="C678" s="10" t="b" cm="1">
        <f t="array" aca="1" ref="C678" ca="1">COUNTA(_xlfn.UNIQUE(MID(B678,ROW(INDIRECT("A1:A4")),1)))=4</f>
        <v>0</v>
      </c>
      <c r="D678" s="10" t="str">
        <f t="shared" ca="1" si="21"/>
        <v>bmjbjsscsqqccc</v>
      </c>
      <c r="E678" s="11" t="b" cm="1">
        <f t="array" aca="1" ref="E678" ca="1">COUNTA(_xlfn.UNIQUE(MID(D678,ROW(INDIRECT("A1:A14")),1)))=14</f>
        <v>0</v>
      </c>
    </row>
    <row r="679" spans="1:5">
      <c r="A679" s="9">
        <f ca="1"/>
        <v>675</v>
      </c>
      <c r="B679" s="10" t="str">
        <f t="shared" ca="1" si="20"/>
        <v>mjbj</v>
      </c>
      <c r="C679" s="10" t="b" cm="1">
        <f t="array" aca="1" ref="C679" ca="1">COUNTA(_xlfn.UNIQUE(MID(B679,ROW(INDIRECT("A1:A4")),1)))=4</f>
        <v>0</v>
      </c>
      <c r="D679" s="10" t="str">
        <f t="shared" ca="1" si="21"/>
        <v>mjbjsscsqqcccb</v>
      </c>
      <c r="E679" s="11" t="b" cm="1">
        <f t="array" aca="1" ref="E679" ca="1">COUNTA(_xlfn.UNIQUE(MID(D679,ROW(INDIRECT("A1:A14")),1)))=14</f>
        <v>0</v>
      </c>
    </row>
    <row r="680" spans="1:5">
      <c r="A680" s="9">
        <f ca="1"/>
        <v>676</v>
      </c>
      <c r="B680" s="10" t="str">
        <f t="shared" ca="1" si="20"/>
        <v>jbjs</v>
      </c>
      <c r="C680" s="10" t="b" cm="1">
        <f t="array" aca="1" ref="C680" ca="1">COUNTA(_xlfn.UNIQUE(MID(B680,ROW(INDIRECT("A1:A4")),1)))=4</f>
        <v>0</v>
      </c>
      <c r="D680" s="10" t="str">
        <f t="shared" ca="1" si="21"/>
        <v>jbjsscsqqcccbj</v>
      </c>
      <c r="E680" s="11" t="b" cm="1">
        <f t="array" aca="1" ref="E680" ca="1">COUNTA(_xlfn.UNIQUE(MID(D680,ROW(INDIRECT("A1:A14")),1)))=14</f>
        <v>0</v>
      </c>
    </row>
    <row r="681" spans="1:5">
      <c r="A681" s="9">
        <f ca="1"/>
        <v>677</v>
      </c>
      <c r="B681" s="10" t="str">
        <f t="shared" ca="1" si="20"/>
        <v>bjss</v>
      </c>
      <c r="C681" s="10" t="b" cm="1">
        <f t="array" aca="1" ref="C681" ca="1">COUNTA(_xlfn.UNIQUE(MID(B681,ROW(INDIRECT("A1:A4")),1)))=4</f>
        <v>0</v>
      </c>
      <c r="D681" s="10" t="str">
        <f t="shared" ca="1" si="21"/>
        <v>bjsscsqqcccbjb</v>
      </c>
      <c r="E681" s="11" t="b" cm="1">
        <f t="array" aca="1" ref="E681" ca="1">COUNTA(_xlfn.UNIQUE(MID(D681,ROW(INDIRECT("A1:A14")),1)))=14</f>
        <v>0</v>
      </c>
    </row>
    <row r="682" spans="1:5">
      <c r="A682" s="9">
        <f ca="1"/>
        <v>678</v>
      </c>
      <c r="B682" s="10" t="str">
        <f t="shared" ca="1" si="20"/>
        <v>jssc</v>
      </c>
      <c r="C682" s="10" t="b" cm="1">
        <f t="array" aca="1" ref="C682" ca="1">COUNTA(_xlfn.UNIQUE(MID(B682,ROW(INDIRECT("A1:A4")),1)))=4</f>
        <v>0</v>
      </c>
      <c r="D682" s="10" t="str">
        <f t="shared" ca="1" si="21"/>
        <v>jsscsqqcccbjbv</v>
      </c>
      <c r="E682" s="11" t="b" cm="1">
        <f t="array" aca="1" ref="E682" ca="1">COUNTA(_xlfn.UNIQUE(MID(D682,ROW(INDIRECT("A1:A14")),1)))=14</f>
        <v>0</v>
      </c>
    </row>
    <row r="683" spans="1:5">
      <c r="A683" s="9">
        <f ca="1"/>
        <v>679</v>
      </c>
      <c r="B683" s="10" t="str">
        <f t="shared" ca="1" si="20"/>
        <v>sscs</v>
      </c>
      <c r="C683" s="10" t="b" cm="1">
        <f t="array" aca="1" ref="C683" ca="1">COUNTA(_xlfn.UNIQUE(MID(B683,ROW(INDIRECT("A1:A4")),1)))=4</f>
        <v>0</v>
      </c>
      <c r="D683" s="10" t="str">
        <f t="shared" ca="1" si="21"/>
        <v>sscsqqcccbjbvv</v>
      </c>
      <c r="E683" s="11" t="b" cm="1">
        <f t="array" aca="1" ref="E683" ca="1">COUNTA(_xlfn.UNIQUE(MID(D683,ROW(INDIRECT("A1:A14")),1)))=14</f>
        <v>0</v>
      </c>
    </row>
    <row r="684" spans="1:5">
      <c r="A684" s="9">
        <f ca="1"/>
        <v>680</v>
      </c>
      <c r="B684" s="10" t="str">
        <f t="shared" ca="1" si="20"/>
        <v>scsq</v>
      </c>
      <c r="C684" s="10" t="b" cm="1">
        <f t="array" aca="1" ref="C684" ca="1">COUNTA(_xlfn.UNIQUE(MID(B684,ROW(INDIRECT("A1:A4")),1)))=4</f>
        <v>0</v>
      </c>
      <c r="D684" s="10" t="str">
        <f t="shared" ca="1" si="21"/>
        <v>scsqqcccbjbvvm</v>
      </c>
      <c r="E684" s="11" t="b" cm="1">
        <f t="array" aca="1" ref="E684" ca="1">COUNTA(_xlfn.UNIQUE(MID(D684,ROW(INDIRECT("A1:A14")),1)))=14</f>
        <v>0</v>
      </c>
    </row>
    <row r="685" spans="1:5">
      <c r="A685" s="9">
        <f ca="1"/>
        <v>681</v>
      </c>
      <c r="B685" s="10" t="str">
        <f t="shared" ca="1" si="20"/>
        <v>csqq</v>
      </c>
      <c r="C685" s="10" t="b" cm="1">
        <f t="array" aca="1" ref="C685" ca="1">COUNTA(_xlfn.UNIQUE(MID(B685,ROW(INDIRECT("A1:A4")),1)))=4</f>
        <v>0</v>
      </c>
      <c r="D685" s="10" t="str">
        <f t="shared" ca="1" si="21"/>
        <v>csqqcccbjbvvms</v>
      </c>
      <c r="E685" s="11" t="b" cm="1">
        <f t="array" aca="1" ref="E685" ca="1">COUNTA(_xlfn.UNIQUE(MID(D685,ROW(INDIRECT("A1:A14")),1)))=14</f>
        <v>0</v>
      </c>
    </row>
    <row r="686" spans="1:5">
      <c r="A686" s="9">
        <f ca="1"/>
        <v>682</v>
      </c>
      <c r="B686" s="10" t="str">
        <f t="shared" ca="1" si="20"/>
        <v>sqqc</v>
      </c>
      <c r="C686" s="10" t="b" cm="1">
        <f t="array" aca="1" ref="C686" ca="1">COUNTA(_xlfn.UNIQUE(MID(B686,ROW(INDIRECT("A1:A4")),1)))=4</f>
        <v>0</v>
      </c>
      <c r="D686" s="10" t="str">
        <f t="shared" ca="1" si="21"/>
        <v>sqqcccbjbvvmsm</v>
      </c>
      <c r="E686" s="11" t="b" cm="1">
        <f t="array" aca="1" ref="E686" ca="1">COUNTA(_xlfn.UNIQUE(MID(D686,ROW(INDIRECT("A1:A14")),1)))=14</f>
        <v>0</v>
      </c>
    </row>
    <row r="687" spans="1:5">
      <c r="A687" s="9">
        <f ca="1"/>
        <v>683</v>
      </c>
      <c r="B687" s="10" t="str">
        <f t="shared" ca="1" si="20"/>
        <v>qqcc</v>
      </c>
      <c r="C687" s="10" t="b" cm="1">
        <f t="array" aca="1" ref="C687" ca="1">COUNTA(_xlfn.UNIQUE(MID(B687,ROW(INDIRECT("A1:A4")),1)))=4</f>
        <v>0</v>
      </c>
      <c r="D687" s="10" t="str">
        <f t="shared" ca="1" si="21"/>
        <v>qqcccbjbvvmsmr</v>
      </c>
      <c r="E687" s="11" t="b" cm="1">
        <f t="array" aca="1" ref="E687" ca="1">COUNTA(_xlfn.UNIQUE(MID(D687,ROW(INDIRECT("A1:A14")),1)))=14</f>
        <v>0</v>
      </c>
    </row>
    <row r="688" spans="1:5">
      <c r="A688" s="9">
        <f ca="1"/>
        <v>684</v>
      </c>
      <c r="B688" s="10" t="str">
        <f t="shared" ca="1" si="20"/>
        <v>qccc</v>
      </c>
      <c r="C688" s="10" t="b" cm="1">
        <f t="array" aca="1" ref="C688" ca="1">COUNTA(_xlfn.UNIQUE(MID(B688,ROW(INDIRECT("A1:A4")),1)))=4</f>
        <v>0</v>
      </c>
      <c r="D688" s="10" t="str">
        <f t="shared" ca="1" si="21"/>
        <v>qcccbjbvvmsmrm</v>
      </c>
      <c r="E688" s="11" t="b" cm="1">
        <f t="array" aca="1" ref="E688" ca="1">COUNTA(_xlfn.UNIQUE(MID(D688,ROW(INDIRECT("A1:A14")),1)))=14</f>
        <v>0</v>
      </c>
    </row>
    <row r="689" spans="1:5">
      <c r="A689" s="9">
        <f ca="1"/>
        <v>685</v>
      </c>
      <c r="B689" s="10" t="str">
        <f t="shared" ca="1" si="20"/>
        <v>cccb</v>
      </c>
      <c r="C689" s="10" t="b" cm="1">
        <f t="array" aca="1" ref="C689" ca="1">COUNTA(_xlfn.UNIQUE(MID(B689,ROW(INDIRECT("A1:A4")),1)))=4</f>
        <v>0</v>
      </c>
      <c r="D689" s="10" t="str">
        <f t="shared" ca="1" si="21"/>
        <v>cccbjbvvmsmrmw</v>
      </c>
      <c r="E689" s="11" t="b" cm="1">
        <f t="array" aca="1" ref="E689" ca="1">COUNTA(_xlfn.UNIQUE(MID(D689,ROW(INDIRECT("A1:A14")),1)))=14</f>
        <v>0</v>
      </c>
    </row>
    <row r="690" spans="1:5">
      <c r="A690" s="9">
        <f ca="1"/>
        <v>686</v>
      </c>
      <c r="B690" s="10" t="str">
        <f t="shared" ca="1" si="20"/>
        <v>ccbj</v>
      </c>
      <c r="C690" s="10" t="b" cm="1">
        <f t="array" aca="1" ref="C690" ca="1">COUNTA(_xlfn.UNIQUE(MID(B690,ROW(INDIRECT("A1:A4")),1)))=4</f>
        <v>0</v>
      </c>
      <c r="D690" s="10" t="str">
        <f t="shared" ca="1" si="21"/>
        <v>ccbjbvvmsmrmwr</v>
      </c>
      <c r="E690" s="11" t="b" cm="1">
        <f t="array" aca="1" ref="E690" ca="1">COUNTA(_xlfn.UNIQUE(MID(D690,ROW(INDIRECT("A1:A14")),1)))=14</f>
        <v>0</v>
      </c>
    </row>
    <row r="691" spans="1:5">
      <c r="A691" s="9">
        <f ca="1"/>
        <v>687</v>
      </c>
      <c r="B691" s="10" t="str">
        <f t="shared" ca="1" si="20"/>
        <v>cbjb</v>
      </c>
      <c r="C691" s="10" t="b" cm="1">
        <f t="array" aca="1" ref="C691" ca="1">COUNTA(_xlfn.UNIQUE(MID(B691,ROW(INDIRECT("A1:A4")),1)))=4</f>
        <v>0</v>
      </c>
      <c r="D691" s="10" t="str">
        <f t="shared" ca="1" si="21"/>
        <v>cbjbvvmsmrmwrw</v>
      </c>
      <c r="E691" s="11" t="b" cm="1">
        <f t="array" aca="1" ref="E691" ca="1">COUNTA(_xlfn.UNIQUE(MID(D691,ROW(INDIRECT("A1:A14")),1)))=14</f>
        <v>0</v>
      </c>
    </row>
    <row r="692" spans="1:5">
      <c r="A692" s="9">
        <f ca="1"/>
        <v>688</v>
      </c>
      <c r="B692" s="10" t="str">
        <f t="shared" ca="1" si="20"/>
        <v>bjbv</v>
      </c>
      <c r="C692" s="10" t="b" cm="1">
        <f t="array" aca="1" ref="C692" ca="1">COUNTA(_xlfn.UNIQUE(MID(B692,ROW(INDIRECT("A1:A4")),1)))=4</f>
        <v>0</v>
      </c>
      <c r="D692" s="10" t="str">
        <f t="shared" ca="1" si="21"/>
        <v>bjbvvmsmrmwrww</v>
      </c>
      <c r="E692" s="11" t="b" cm="1">
        <f t="array" aca="1" ref="E692" ca="1">COUNTA(_xlfn.UNIQUE(MID(D692,ROW(INDIRECT("A1:A14")),1)))=14</f>
        <v>0</v>
      </c>
    </row>
    <row r="693" spans="1:5">
      <c r="A693" s="9">
        <f ca="1"/>
        <v>689</v>
      </c>
      <c r="B693" s="10" t="str">
        <f t="shared" ca="1" si="20"/>
        <v>jbvv</v>
      </c>
      <c r="C693" s="10" t="b" cm="1">
        <f t="array" aca="1" ref="C693" ca="1">COUNTA(_xlfn.UNIQUE(MID(B693,ROW(INDIRECT("A1:A4")),1)))=4</f>
        <v>0</v>
      </c>
      <c r="D693" s="10" t="str">
        <f t="shared" ca="1" si="21"/>
        <v>jbvvmsmrmwrwwb</v>
      </c>
      <c r="E693" s="11" t="b" cm="1">
        <f t="array" aca="1" ref="E693" ca="1">COUNTA(_xlfn.UNIQUE(MID(D693,ROW(INDIRECT("A1:A14")),1)))=14</f>
        <v>0</v>
      </c>
    </row>
    <row r="694" spans="1:5">
      <c r="A694" s="9">
        <f ca="1"/>
        <v>690</v>
      </c>
      <c r="B694" s="10" t="str">
        <f t="shared" ca="1" si="20"/>
        <v>bvvm</v>
      </c>
      <c r="C694" s="10" t="b" cm="1">
        <f t="array" aca="1" ref="C694" ca="1">COUNTA(_xlfn.UNIQUE(MID(B694,ROW(INDIRECT("A1:A4")),1)))=4</f>
        <v>0</v>
      </c>
      <c r="D694" s="10" t="str">
        <f t="shared" ca="1" si="21"/>
        <v>bvvmsmrmwrwwbh</v>
      </c>
      <c r="E694" s="11" t="b" cm="1">
        <f t="array" aca="1" ref="E694" ca="1">COUNTA(_xlfn.UNIQUE(MID(D694,ROW(INDIRECT("A1:A14")),1)))=14</f>
        <v>0</v>
      </c>
    </row>
    <row r="695" spans="1:5">
      <c r="A695" s="9">
        <f ca="1"/>
        <v>691</v>
      </c>
      <c r="B695" s="10" t="str">
        <f t="shared" ca="1" si="20"/>
        <v>vvms</v>
      </c>
      <c r="C695" s="10" t="b" cm="1">
        <f t="array" aca="1" ref="C695" ca="1">COUNTA(_xlfn.UNIQUE(MID(B695,ROW(INDIRECT("A1:A4")),1)))=4</f>
        <v>0</v>
      </c>
      <c r="D695" s="10" t="str">
        <f t="shared" ca="1" si="21"/>
        <v>vvmsmrmwrwwbhw</v>
      </c>
      <c r="E695" s="11" t="b" cm="1">
        <f t="array" aca="1" ref="E695" ca="1">COUNTA(_xlfn.UNIQUE(MID(D695,ROW(INDIRECT("A1:A14")),1)))=14</f>
        <v>0</v>
      </c>
    </row>
    <row r="696" spans="1:5">
      <c r="A696" s="9">
        <f ca="1"/>
        <v>692</v>
      </c>
      <c r="B696" s="10" t="str">
        <f t="shared" ca="1" si="20"/>
        <v>vmsm</v>
      </c>
      <c r="C696" s="10" t="b" cm="1">
        <f t="array" aca="1" ref="C696" ca="1">COUNTA(_xlfn.UNIQUE(MID(B696,ROW(INDIRECT("A1:A4")),1)))=4</f>
        <v>0</v>
      </c>
      <c r="D696" s="10" t="str">
        <f t="shared" ca="1" si="21"/>
        <v>vmsmrmwrwwbhww</v>
      </c>
      <c r="E696" s="11" t="b" cm="1">
        <f t="array" aca="1" ref="E696" ca="1">COUNTA(_xlfn.UNIQUE(MID(D696,ROW(INDIRECT("A1:A14")),1)))=14</f>
        <v>0</v>
      </c>
    </row>
    <row r="697" spans="1:5">
      <c r="A697" s="9">
        <f ca="1"/>
        <v>693</v>
      </c>
      <c r="B697" s="10" t="str">
        <f t="shared" ca="1" si="20"/>
        <v>msmr</v>
      </c>
      <c r="C697" s="10" t="b" cm="1">
        <f t="array" aca="1" ref="C697" ca="1">COUNTA(_xlfn.UNIQUE(MID(B697,ROW(INDIRECT("A1:A4")),1)))=4</f>
        <v>0</v>
      </c>
      <c r="D697" s="10" t="str">
        <f t="shared" ca="1" si="21"/>
        <v>msmrmwrwwbhwwd</v>
      </c>
      <c r="E697" s="11" t="b" cm="1">
        <f t="array" aca="1" ref="E697" ca="1">COUNTA(_xlfn.UNIQUE(MID(D697,ROW(INDIRECT("A1:A14")),1)))=14</f>
        <v>0</v>
      </c>
    </row>
    <row r="698" spans="1:5">
      <c r="A698" s="9">
        <f ca="1"/>
        <v>694</v>
      </c>
      <c r="B698" s="10" t="str">
        <f t="shared" ca="1" si="20"/>
        <v>smrm</v>
      </c>
      <c r="C698" s="10" t="b" cm="1">
        <f t="array" aca="1" ref="C698" ca="1">COUNTA(_xlfn.UNIQUE(MID(B698,ROW(INDIRECT("A1:A4")),1)))=4</f>
        <v>0</v>
      </c>
      <c r="D698" s="10" t="str">
        <f t="shared" ca="1" si="21"/>
        <v>smrmwrwwbhwwdp</v>
      </c>
      <c r="E698" s="11" t="b" cm="1">
        <f t="array" aca="1" ref="E698" ca="1">COUNTA(_xlfn.UNIQUE(MID(D698,ROW(INDIRECT("A1:A14")),1)))=14</f>
        <v>0</v>
      </c>
    </row>
    <row r="699" spans="1:5">
      <c r="A699" s="9">
        <f ca="1"/>
        <v>695</v>
      </c>
      <c r="B699" s="10" t="str">
        <f t="shared" ca="1" si="20"/>
        <v>mrmw</v>
      </c>
      <c r="C699" s="10" t="b" cm="1">
        <f t="array" aca="1" ref="C699" ca="1">COUNTA(_xlfn.UNIQUE(MID(B699,ROW(INDIRECT("A1:A4")),1)))=4</f>
        <v>0</v>
      </c>
      <c r="D699" s="10" t="str">
        <f t="shared" ca="1" si="21"/>
        <v>mrmwrwwbhwwdpw</v>
      </c>
      <c r="E699" s="11" t="b" cm="1">
        <f t="array" aca="1" ref="E699" ca="1">COUNTA(_xlfn.UNIQUE(MID(D699,ROW(INDIRECT("A1:A14")),1)))=14</f>
        <v>0</v>
      </c>
    </row>
    <row r="700" spans="1:5">
      <c r="A700" s="9">
        <f ca="1"/>
        <v>696</v>
      </c>
      <c r="B700" s="10" t="str">
        <f t="shared" ca="1" si="20"/>
        <v>rmwr</v>
      </c>
      <c r="C700" s="10" t="b" cm="1">
        <f t="array" aca="1" ref="C700" ca="1">COUNTA(_xlfn.UNIQUE(MID(B700,ROW(INDIRECT("A1:A4")),1)))=4</f>
        <v>0</v>
      </c>
      <c r="D700" s="10" t="str">
        <f t="shared" ca="1" si="21"/>
        <v>rmwrwwbhwwdpwp</v>
      </c>
      <c r="E700" s="11" t="b" cm="1">
        <f t="array" aca="1" ref="E700" ca="1">COUNTA(_xlfn.UNIQUE(MID(D700,ROW(INDIRECT("A1:A14")),1)))=14</f>
        <v>0</v>
      </c>
    </row>
    <row r="701" spans="1:5">
      <c r="A701" s="9">
        <f ca="1"/>
        <v>697</v>
      </c>
      <c r="B701" s="10" t="str">
        <f t="shared" ca="1" si="20"/>
        <v>mwrw</v>
      </c>
      <c r="C701" s="10" t="b" cm="1">
        <f t="array" aca="1" ref="C701" ca="1">COUNTA(_xlfn.UNIQUE(MID(B701,ROW(INDIRECT("A1:A4")),1)))=4</f>
        <v>0</v>
      </c>
      <c r="D701" s="10" t="str">
        <f t="shared" ca="1" si="21"/>
        <v>mwrwwbhwwdpwph</v>
      </c>
      <c r="E701" s="11" t="b" cm="1">
        <f t="array" aca="1" ref="E701" ca="1">COUNTA(_xlfn.UNIQUE(MID(D701,ROW(INDIRECT("A1:A14")),1)))=14</f>
        <v>0</v>
      </c>
    </row>
    <row r="702" spans="1:5">
      <c r="A702" s="9">
        <f ca="1"/>
        <v>698</v>
      </c>
      <c r="B702" s="10" t="str">
        <f t="shared" ca="1" si="20"/>
        <v>wrww</v>
      </c>
      <c r="C702" s="10" t="b" cm="1">
        <f t="array" aca="1" ref="C702" ca="1">COUNTA(_xlfn.UNIQUE(MID(B702,ROW(INDIRECT("A1:A4")),1)))=4</f>
        <v>0</v>
      </c>
      <c r="D702" s="10" t="str">
        <f t="shared" ca="1" si="21"/>
        <v>wrwwbhwwdpwphp</v>
      </c>
      <c r="E702" s="11" t="b" cm="1">
        <f t="array" aca="1" ref="E702" ca="1">COUNTA(_xlfn.UNIQUE(MID(D702,ROW(INDIRECT("A1:A14")),1)))=14</f>
        <v>0</v>
      </c>
    </row>
    <row r="703" spans="1:5">
      <c r="A703" s="9">
        <f ca="1"/>
        <v>699</v>
      </c>
      <c r="B703" s="10" t="str">
        <f t="shared" ca="1" si="20"/>
        <v>rwwb</v>
      </c>
      <c r="C703" s="10" t="b" cm="1">
        <f t="array" aca="1" ref="C703" ca="1">COUNTA(_xlfn.UNIQUE(MID(B703,ROW(INDIRECT("A1:A4")),1)))=4</f>
        <v>0</v>
      </c>
      <c r="D703" s="10" t="str">
        <f t="shared" ca="1" si="21"/>
        <v>rwwbhwwdpwphpr</v>
      </c>
      <c r="E703" s="11" t="b" cm="1">
        <f t="array" aca="1" ref="E703" ca="1">COUNTA(_xlfn.UNIQUE(MID(D703,ROW(INDIRECT("A1:A14")),1)))=14</f>
        <v>0</v>
      </c>
    </row>
    <row r="704" spans="1:5">
      <c r="A704" s="9">
        <f ca="1"/>
        <v>700</v>
      </c>
      <c r="B704" s="10" t="str">
        <f t="shared" ca="1" si="20"/>
        <v>wwbh</v>
      </c>
      <c r="C704" s="10" t="b" cm="1">
        <f t="array" aca="1" ref="C704" ca="1">COUNTA(_xlfn.UNIQUE(MID(B704,ROW(INDIRECT("A1:A4")),1)))=4</f>
        <v>0</v>
      </c>
      <c r="D704" s="10" t="str">
        <f t="shared" ca="1" si="21"/>
        <v>wwbhwwdpwphprp</v>
      </c>
      <c r="E704" s="11" t="b" cm="1">
        <f t="array" aca="1" ref="E704" ca="1">COUNTA(_xlfn.UNIQUE(MID(D704,ROW(INDIRECT("A1:A14")),1)))=14</f>
        <v>0</v>
      </c>
    </row>
    <row r="705" spans="1:5">
      <c r="A705" s="9">
        <f ca="1"/>
        <v>701</v>
      </c>
      <c r="B705" s="10" t="str">
        <f t="shared" ca="1" si="20"/>
        <v>wbhw</v>
      </c>
      <c r="C705" s="10" t="b" cm="1">
        <f t="array" aca="1" ref="C705" ca="1">COUNTA(_xlfn.UNIQUE(MID(B705,ROW(INDIRECT("A1:A4")),1)))=4</f>
        <v>0</v>
      </c>
      <c r="D705" s="10" t="str">
        <f t="shared" ca="1" si="21"/>
        <v>wbhwwdpwphprpt</v>
      </c>
      <c r="E705" s="11" t="b" cm="1">
        <f t="array" aca="1" ref="E705" ca="1">COUNTA(_xlfn.UNIQUE(MID(D705,ROW(INDIRECT("A1:A14")),1)))=14</f>
        <v>0</v>
      </c>
    </row>
    <row r="706" spans="1:5">
      <c r="A706" s="9">
        <f ca="1"/>
        <v>702</v>
      </c>
      <c r="B706" s="10" t="str">
        <f t="shared" ca="1" si="20"/>
        <v>bhww</v>
      </c>
      <c r="C706" s="10" t="b" cm="1">
        <f t="array" aca="1" ref="C706" ca="1">COUNTA(_xlfn.UNIQUE(MID(B706,ROW(INDIRECT("A1:A4")),1)))=4</f>
        <v>0</v>
      </c>
      <c r="D706" s="10" t="str">
        <f t="shared" ca="1" si="21"/>
        <v>bhwwdpwphprptr</v>
      </c>
      <c r="E706" s="11" t="b" cm="1">
        <f t="array" aca="1" ref="E706" ca="1">COUNTA(_xlfn.UNIQUE(MID(D706,ROW(INDIRECT("A1:A14")),1)))=14</f>
        <v>0</v>
      </c>
    </row>
    <row r="707" spans="1:5">
      <c r="A707" s="9">
        <f ca="1"/>
        <v>703</v>
      </c>
      <c r="B707" s="10" t="str">
        <f t="shared" ca="1" si="20"/>
        <v>hwwd</v>
      </c>
      <c r="C707" s="10" t="b" cm="1">
        <f t="array" aca="1" ref="C707" ca="1">COUNTA(_xlfn.UNIQUE(MID(B707,ROW(INDIRECT("A1:A4")),1)))=4</f>
        <v>0</v>
      </c>
      <c r="D707" s="10" t="str">
        <f t="shared" ca="1" si="21"/>
        <v>hwwdpwphprptrr</v>
      </c>
      <c r="E707" s="11" t="b" cm="1">
        <f t="array" aca="1" ref="E707" ca="1">COUNTA(_xlfn.UNIQUE(MID(D707,ROW(INDIRECT("A1:A14")),1)))=14</f>
        <v>0</v>
      </c>
    </row>
    <row r="708" spans="1:5">
      <c r="A708" s="9">
        <f ca="1"/>
        <v>704</v>
      </c>
      <c r="B708" s="10" t="str">
        <f t="shared" ca="1" si="20"/>
        <v>wwdp</v>
      </c>
      <c r="C708" s="10" t="b" cm="1">
        <f t="array" aca="1" ref="C708" ca="1">COUNTA(_xlfn.UNIQUE(MID(B708,ROW(INDIRECT("A1:A4")),1)))=4</f>
        <v>0</v>
      </c>
      <c r="D708" s="10" t="str">
        <f t="shared" ca="1" si="21"/>
        <v>wwdpwphprptrrd</v>
      </c>
      <c r="E708" s="11" t="b" cm="1">
        <f t="array" aca="1" ref="E708" ca="1">COUNTA(_xlfn.UNIQUE(MID(D708,ROW(INDIRECT("A1:A14")),1)))=14</f>
        <v>0</v>
      </c>
    </row>
    <row r="709" spans="1:5">
      <c r="A709" s="9">
        <f ca="1"/>
        <v>705</v>
      </c>
      <c r="B709" s="10" t="str">
        <f t="shared" ca="1" si="20"/>
        <v>wdpw</v>
      </c>
      <c r="C709" s="10" t="b" cm="1">
        <f t="array" aca="1" ref="C709" ca="1">COUNTA(_xlfn.UNIQUE(MID(B709,ROW(INDIRECT("A1:A4")),1)))=4</f>
        <v>0</v>
      </c>
      <c r="D709" s="10" t="str">
        <f t="shared" ca="1" si="21"/>
        <v>wdpwphprptrrds</v>
      </c>
      <c r="E709" s="11" t="b" cm="1">
        <f t="array" aca="1" ref="E709" ca="1">COUNTA(_xlfn.UNIQUE(MID(D709,ROW(INDIRECT("A1:A14")),1)))=14</f>
        <v>0</v>
      </c>
    </row>
    <row r="710" spans="1:5">
      <c r="A710" s="9">
        <f ca="1"/>
        <v>706</v>
      </c>
      <c r="B710" s="10" t="str">
        <f t="shared" ref="B710:B773" ca="1" si="22">MID($A$1,A710,4)</f>
        <v>dpwp</v>
      </c>
      <c r="C710" s="10" t="b" cm="1">
        <f t="array" aca="1" ref="C710" ca="1">COUNTA(_xlfn.UNIQUE(MID(B710,ROW(INDIRECT("A1:A4")),1)))=4</f>
        <v>0</v>
      </c>
      <c r="D710" s="10" t="str">
        <f t="shared" ref="D710:D773" ca="1" si="23">MID($A$1,$A710,14)</f>
        <v>dpwphprptrrdss</v>
      </c>
      <c r="E710" s="11" t="b" cm="1">
        <f t="array" aca="1" ref="E710" ca="1">COUNTA(_xlfn.UNIQUE(MID(D710,ROW(INDIRECT("A1:A14")),1)))=14</f>
        <v>0</v>
      </c>
    </row>
    <row r="711" spans="1:5">
      <c r="A711" s="9">
        <f ca="1"/>
        <v>707</v>
      </c>
      <c r="B711" s="10" t="str">
        <f t="shared" ca="1" si="22"/>
        <v>pwph</v>
      </c>
      <c r="C711" s="10" t="b" cm="1">
        <f t="array" aca="1" ref="C711" ca="1">COUNTA(_xlfn.UNIQUE(MID(B711,ROW(INDIRECT("A1:A4")),1)))=4</f>
        <v>0</v>
      </c>
      <c r="D711" s="10" t="str">
        <f t="shared" ca="1" si="23"/>
        <v>pwphprptrrdssr</v>
      </c>
      <c r="E711" s="11" t="b" cm="1">
        <f t="array" aca="1" ref="E711" ca="1">COUNTA(_xlfn.UNIQUE(MID(D711,ROW(INDIRECT("A1:A14")),1)))=14</f>
        <v>0</v>
      </c>
    </row>
    <row r="712" spans="1:5">
      <c r="A712" s="9">
        <f ca="1"/>
        <v>708</v>
      </c>
      <c r="B712" s="10" t="str">
        <f t="shared" ca="1" si="22"/>
        <v>wphp</v>
      </c>
      <c r="C712" s="10" t="b" cm="1">
        <f t="array" aca="1" ref="C712" ca="1">COUNTA(_xlfn.UNIQUE(MID(B712,ROW(INDIRECT("A1:A4")),1)))=4</f>
        <v>0</v>
      </c>
      <c r="D712" s="10" t="str">
        <f t="shared" ca="1" si="23"/>
        <v>wphprptrrdssrp</v>
      </c>
      <c r="E712" s="11" t="b" cm="1">
        <f t="array" aca="1" ref="E712" ca="1">COUNTA(_xlfn.UNIQUE(MID(D712,ROW(INDIRECT("A1:A14")),1)))=14</f>
        <v>0</v>
      </c>
    </row>
    <row r="713" spans="1:5">
      <c r="A713" s="9">
        <f ca="1"/>
        <v>709</v>
      </c>
      <c r="B713" s="10" t="str">
        <f t="shared" ca="1" si="22"/>
        <v>phpr</v>
      </c>
      <c r="C713" s="10" t="b" cm="1">
        <f t="array" aca="1" ref="C713" ca="1">COUNTA(_xlfn.UNIQUE(MID(B713,ROW(INDIRECT("A1:A4")),1)))=4</f>
        <v>0</v>
      </c>
      <c r="D713" s="10" t="str">
        <f t="shared" ca="1" si="23"/>
        <v>phprptrrdssrpr</v>
      </c>
      <c r="E713" s="11" t="b" cm="1">
        <f t="array" aca="1" ref="E713" ca="1">COUNTA(_xlfn.UNIQUE(MID(D713,ROW(INDIRECT("A1:A14")),1)))=14</f>
        <v>0</v>
      </c>
    </row>
    <row r="714" spans="1:5">
      <c r="A714" s="9">
        <f ca="1"/>
        <v>710</v>
      </c>
      <c r="B714" s="10" t="str">
        <f t="shared" ca="1" si="22"/>
        <v>hprp</v>
      </c>
      <c r="C714" s="10" t="b" cm="1">
        <f t="array" aca="1" ref="C714" ca="1">COUNTA(_xlfn.UNIQUE(MID(B714,ROW(INDIRECT("A1:A4")),1)))=4</f>
        <v>0</v>
      </c>
      <c r="D714" s="10" t="str">
        <f t="shared" ca="1" si="23"/>
        <v>hprptrrdssrprj</v>
      </c>
      <c r="E714" s="11" t="b" cm="1">
        <f t="array" aca="1" ref="E714" ca="1">COUNTA(_xlfn.UNIQUE(MID(D714,ROW(INDIRECT("A1:A14")),1)))=14</f>
        <v>0</v>
      </c>
    </row>
    <row r="715" spans="1:5">
      <c r="A715" s="9">
        <f ca="1"/>
        <v>711</v>
      </c>
      <c r="B715" s="10" t="str">
        <f t="shared" ca="1" si="22"/>
        <v>prpt</v>
      </c>
      <c r="C715" s="10" t="b" cm="1">
        <f t="array" aca="1" ref="C715" ca="1">COUNTA(_xlfn.UNIQUE(MID(B715,ROW(INDIRECT("A1:A4")),1)))=4</f>
        <v>0</v>
      </c>
      <c r="D715" s="10" t="str">
        <f t="shared" ca="1" si="23"/>
        <v>prptrrdssrprjr</v>
      </c>
      <c r="E715" s="11" t="b" cm="1">
        <f t="array" aca="1" ref="E715" ca="1">COUNTA(_xlfn.UNIQUE(MID(D715,ROW(INDIRECT("A1:A14")),1)))=14</f>
        <v>0</v>
      </c>
    </row>
    <row r="716" spans="1:5">
      <c r="A716" s="9">
        <f ca="1"/>
        <v>712</v>
      </c>
      <c r="B716" s="10" t="str">
        <f t="shared" ca="1" si="22"/>
        <v>rptr</v>
      </c>
      <c r="C716" s="10" t="b" cm="1">
        <f t="array" aca="1" ref="C716" ca="1">COUNTA(_xlfn.UNIQUE(MID(B716,ROW(INDIRECT("A1:A4")),1)))=4</f>
        <v>0</v>
      </c>
      <c r="D716" s="10" t="str">
        <f t="shared" ca="1" si="23"/>
        <v>rptrrdssrprjrd</v>
      </c>
      <c r="E716" s="11" t="b" cm="1">
        <f t="array" aca="1" ref="E716" ca="1">COUNTA(_xlfn.UNIQUE(MID(D716,ROW(INDIRECT("A1:A14")),1)))=14</f>
        <v>0</v>
      </c>
    </row>
    <row r="717" spans="1:5">
      <c r="A717" s="9">
        <f ca="1"/>
        <v>713</v>
      </c>
      <c r="B717" s="10" t="str">
        <f t="shared" ca="1" si="22"/>
        <v>ptrr</v>
      </c>
      <c r="C717" s="10" t="b" cm="1">
        <f t="array" aca="1" ref="C717" ca="1">COUNTA(_xlfn.UNIQUE(MID(B717,ROW(INDIRECT("A1:A4")),1)))=4</f>
        <v>0</v>
      </c>
      <c r="D717" s="10" t="str">
        <f t="shared" ca="1" si="23"/>
        <v>ptrrdssrprjrdr</v>
      </c>
      <c r="E717" s="11" t="b" cm="1">
        <f t="array" aca="1" ref="E717" ca="1">COUNTA(_xlfn.UNIQUE(MID(D717,ROW(INDIRECT("A1:A14")),1)))=14</f>
        <v>0</v>
      </c>
    </row>
    <row r="718" spans="1:5">
      <c r="A718" s="9">
        <f ca="1"/>
        <v>714</v>
      </c>
      <c r="B718" s="10" t="str">
        <f t="shared" ca="1" si="22"/>
        <v>trrd</v>
      </c>
      <c r="C718" s="10" t="b" cm="1">
        <f t="array" aca="1" ref="C718" ca="1">COUNTA(_xlfn.UNIQUE(MID(B718,ROW(INDIRECT("A1:A4")),1)))=4</f>
        <v>0</v>
      </c>
      <c r="D718" s="10" t="str">
        <f t="shared" ca="1" si="23"/>
        <v>trrdssrprjrdrs</v>
      </c>
      <c r="E718" s="11" t="b" cm="1">
        <f t="array" aca="1" ref="E718" ca="1">COUNTA(_xlfn.UNIQUE(MID(D718,ROW(INDIRECT("A1:A14")),1)))=14</f>
        <v>0</v>
      </c>
    </row>
    <row r="719" spans="1:5">
      <c r="A719" s="9">
        <f ca="1"/>
        <v>715</v>
      </c>
      <c r="B719" s="10" t="str">
        <f t="shared" ca="1" si="22"/>
        <v>rrds</v>
      </c>
      <c r="C719" s="10" t="b" cm="1">
        <f t="array" aca="1" ref="C719" ca="1">COUNTA(_xlfn.UNIQUE(MID(B719,ROW(INDIRECT("A1:A4")),1)))=4</f>
        <v>0</v>
      </c>
      <c r="D719" s="10" t="str">
        <f t="shared" ca="1" si="23"/>
        <v>rrdssrprjrdrss</v>
      </c>
      <c r="E719" s="11" t="b" cm="1">
        <f t="array" aca="1" ref="E719" ca="1">COUNTA(_xlfn.UNIQUE(MID(D719,ROW(INDIRECT("A1:A14")),1)))=14</f>
        <v>0</v>
      </c>
    </row>
    <row r="720" spans="1:5">
      <c r="A720" s="9">
        <f ca="1"/>
        <v>716</v>
      </c>
      <c r="B720" s="10" t="str">
        <f t="shared" ca="1" si="22"/>
        <v>rdss</v>
      </c>
      <c r="C720" s="10" t="b" cm="1">
        <f t="array" aca="1" ref="C720" ca="1">COUNTA(_xlfn.UNIQUE(MID(B720,ROW(INDIRECT("A1:A4")),1)))=4</f>
        <v>0</v>
      </c>
      <c r="D720" s="10" t="str">
        <f t="shared" ca="1" si="23"/>
        <v>rdssrprjrdrssq</v>
      </c>
      <c r="E720" s="11" t="b" cm="1">
        <f t="array" aca="1" ref="E720" ca="1">COUNTA(_xlfn.UNIQUE(MID(D720,ROW(INDIRECT("A1:A14")),1)))=14</f>
        <v>0</v>
      </c>
    </row>
    <row r="721" spans="1:5">
      <c r="A721" s="9">
        <f ca="1"/>
        <v>717</v>
      </c>
      <c r="B721" s="10" t="str">
        <f t="shared" ca="1" si="22"/>
        <v>dssr</v>
      </c>
      <c r="C721" s="10" t="b" cm="1">
        <f t="array" aca="1" ref="C721" ca="1">COUNTA(_xlfn.UNIQUE(MID(B721,ROW(INDIRECT("A1:A4")),1)))=4</f>
        <v>0</v>
      </c>
      <c r="D721" s="10" t="str">
        <f t="shared" ca="1" si="23"/>
        <v>dssrprjrdrssqt</v>
      </c>
      <c r="E721" s="11" t="b" cm="1">
        <f t="array" aca="1" ref="E721" ca="1">COUNTA(_xlfn.UNIQUE(MID(D721,ROW(INDIRECT("A1:A14")),1)))=14</f>
        <v>0</v>
      </c>
    </row>
    <row r="722" spans="1:5">
      <c r="A722" s="9">
        <f ca="1"/>
        <v>718</v>
      </c>
      <c r="B722" s="10" t="str">
        <f t="shared" ca="1" si="22"/>
        <v>ssrp</v>
      </c>
      <c r="C722" s="10" t="b" cm="1">
        <f t="array" aca="1" ref="C722" ca="1">COUNTA(_xlfn.UNIQUE(MID(B722,ROW(INDIRECT("A1:A4")),1)))=4</f>
        <v>0</v>
      </c>
      <c r="D722" s="10" t="str">
        <f t="shared" ca="1" si="23"/>
        <v>ssrprjrdrssqtq</v>
      </c>
      <c r="E722" s="11" t="b" cm="1">
        <f t="array" aca="1" ref="E722" ca="1">COUNTA(_xlfn.UNIQUE(MID(D722,ROW(INDIRECT("A1:A14")),1)))=14</f>
        <v>0</v>
      </c>
    </row>
    <row r="723" spans="1:5">
      <c r="A723" s="9">
        <f ca="1"/>
        <v>719</v>
      </c>
      <c r="B723" s="10" t="str">
        <f t="shared" ca="1" si="22"/>
        <v>srpr</v>
      </c>
      <c r="C723" s="10" t="b" cm="1">
        <f t="array" aca="1" ref="C723" ca="1">COUNTA(_xlfn.UNIQUE(MID(B723,ROW(INDIRECT("A1:A4")),1)))=4</f>
        <v>0</v>
      </c>
      <c r="D723" s="10" t="str">
        <f t="shared" ca="1" si="23"/>
        <v>srprjrdrssqtqz</v>
      </c>
      <c r="E723" s="11" t="b" cm="1">
        <f t="array" aca="1" ref="E723" ca="1">COUNTA(_xlfn.UNIQUE(MID(D723,ROW(INDIRECT("A1:A14")),1)))=14</f>
        <v>0</v>
      </c>
    </row>
    <row r="724" spans="1:5">
      <c r="A724" s="9">
        <f ca="1"/>
        <v>720</v>
      </c>
      <c r="B724" s="10" t="str">
        <f t="shared" ca="1" si="22"/>
        <v>rprj</v>
      </c>
      <c r="C724" s="10" t="b" cm="1">
        <f t="array" aca="1" ref="C724" ca="1">COUNTA(_xlfn.UNIQUE(MID(B724,ROW(INDIRECT("A1:A4")),1)))=4</f>
        <v>0</v>
      </c>
      <c r="D724" s="10" t="str">
        <f t="shared" ca="1" si="23"/>
        <v>rprjrdrssqtqzq</v>
      </c>
      <c r="E724" s="11" t="b" cm="1">
        <f t="array" aca="1" ref="E724" ca="1">COUNTA(_xlfn.UNIQUE(MID(D724,ROW(INDIRECT("A1:A14")),1)))=14</f>
        <v>0</v>
      </c>
    </row>
    <row r="725" spans="1:5">
      <c r="A725" s="9">
        <f ca="1"/>
        <v>721</v>
      </c>
      <c r="B725" s="10" t="str">
        <f t="shared" ca="1" si="22"/>
        <v>prjr</v>
      </c>
      <c r="C725" s="10" t="b" cm="1">
        <f t="array" aca="1" ref="C725" ca="1">COUNTA(_xlfn.UNIQUE(MID(B725,ROW(INDIRECT("A1:A4")),1)))=4</f>
        <v>0</v>
      </c>
      <c r="D725" s="10" t="str">
        <f t="shared" ca="1" si="23"/>
        <v>prjrdrssqtqzqt</v>
      </c>
      <c r="E725" s="11" t="b" cm="1">
        <f t="array" aca="1" ref="E725" ca="1">COUNTA(_xlfn.UNIQUE(MID(D725,ROW(INDIRECT("A1:A14")),1)))=14</f>
        <v>0</v>
      </c>
    </row>
    <row r="726" spans="1:5">
      <c r="A726" s="9">
        <f ca="1"/>
        <v>722</v>
      </c>
      <c r="B726" s="10" t="str">
        <f t="shared" ca="1" si="22"/>
        <v>rjrd</v>
      </c>
      <c r="C726" s="10" t="b" cm="1">
        <f t="array" aca="1" ref="C726" ca="1">COUNTA(_xlfn.UNIQUE(MID(B726,ROW(INDIRECT("A1:A4")),1)))=4</f>
        <v>0</v>
      </c>
      <c r="D726" s="10" t="str">
        <f t="shared" ca="1" si="23"/>
        <v>rjrdrssqtqzqtz</v>
      </c>
      <c r="E726" s="11" t="b" cm="1">
        <f t="array" aca="1" ref="E726" ca="1">COUNTA(_xlfn.UNIQUE(MID(D726,ROW(INDIRECT("A1:A14")),1)))=14</f>
        <v>0</v>
      </c>
    </row>
    <row r="727" spans="1:5">
      <c r="A727" s="9">
        <f ca="1"/>
        <v>723</v>
      </c>
      <c r="B727" s="10" t="str">
        <f t="shared" ca="1" si="22"/>
        <v>jrdr</v>
      </c>
      <c r="C727" s="10" t="b" cm="1">
        <f t="array" aca="1" ref="C727" ca="1">COUNTA(_xlfn.UNIQUE(MID(B727,ROW(INDIRECT("A1:A4")),1)))=4</f>
        <v>0</v>
      </c>
      <c r="D727" s="10" t="str">
        <f t="shared" ca="1" si="23"/>
        <v>jrdrssqtqzqtzz</v>
      </c>
      <c r="E727" s="11" t="b" cm="1">
        <f t="array" aca="1" ref="E727" ca="1">COUNTA(_xlfn.UNIQUE(MID(D727,ROW(INDIRECT("A1:A14")),1)))=14</f>
        <v>0</v>
      </c>
    </row>
    <row r="728" spans="1:5">
      <c r="A728" s="9">
        <f ca="1"/>
        <v>724</v>
      </c>
      <c r="B728" s="10" t="str">
        <f t="shared" ca="1" si="22"/>
        <v>rdrs</v>
      </c>
      <c r="C728" s="10" t="b" cm="1">
        <f t="array" aca="1" ref="C728" ca="1">COUNTA(_xlfn.UNIQUE(MID(B728,ROW(INDIRECT("A1:A4")),1)))=4</f>
        <v>0</v>
      </c>
      <c r="D728" s="10" t="str">
        <f t="shared" ca="1" si="23"/>
        <v>rdrssqtqzqtzzc</v>
      </c>
      <c r="E728" s="11" t="b" cm="1">
        <f t="array" aca="1" ref="E728" ca="1">COUNTA(_xlfn.UNIQUE(MID(D728,ROW(INDIRECT("A1:A14")),1)))=14</f>
        <v>0</v>
      </c>
    </row>
    <row r="729" spans="1:5">
      <c r="A729" s="9">
        <f ca="1"/>
        <v>725</v>
      </c>
      <c r="B729" s="10" t="str">
        <f t="shared" ca="1" si="22"/>
        <v>drss</v>
      </c>
      <c r="C729" s="10" t="b" cm="1">
        <f t="array" aca="1" ref="C729" ca="1">COUNTA(_xlfn.UNIQUE(MID(B729,ROW(INDIRECT("A1:A4")),1)))=4</f>
        <v>0</v>
      </c>
      <c r="D729" s="10" t="str">
        <f t="shared" ca="1" si="23"/>
        <v>drssqtqzqtzzcb</v>
      </c>
      <c r="E729" s="11" t="b" cm="1">
        <f t="array" aca="1" ref="E729" ca="1">COUNTA(_xlfn.UNIQUE(MID(D729,ROW(INDIRECT("A1:A14")),1)))=14</f>
        <v>0</v>
      </c>
    </row>
    <row r="730" spans="1:5">
      <c r="A730" s="9">
        <f ca="1"/>
        <v>726</v>
      </c>
      <c r="B730" s="10" t="str">
        <f t="shared" ca="1" si="22"/>
        <v>rssq</v>
      </c>
      <c r="C730" s="10" t="b" cm="1">
        <f t="array" aca="1" ref="C730" ca="1">COUNTA(_xlfn.UNIQUE(MID(B730,ROW(INDIRECT("A1:A4")),1)))=4</f>
        <v>0</v>
      </c>
      <c r="D730" s="10" t="str">
        <f t="shared" ca="1" si="23"/>
        <v>rssqtqzqtzzcbb</v>
      </c>
      <c r="E730" s="11" t="b" cm="1">
        <f t="array" aca="1" ref="E730" ca="1">COUNTA(_xlfn.UNIQUE(MID(D730,ROW(INDIRECT("A1:A14")),1)))=14</f>
        <v>0</v>
      </c>
    </row>
    <row r="731" spans="1:5">
      <c r="A731" s="9">
        <f ca="1"/>
        <v>727</v>
      </c>
      <c r="B731" s="10" t="str">
        <f t="shared" ca="1" si="22"/>
        <v>ssqt</v>
      </c>
      <c r="C731" s="10" t="b" cm="1">
        <f t="array" aca="1" ref="C731" ca="1">COUNTA(_xlfn.UNIQUE(MID(B731,ROW(INDIRECT("A1:A4")),1)))=4</f>
        <v>0</v>
      </c>
      <c r="D731" s="10" t="str">
        <f t="shared" ca="1" si="23"/>
        <v>ssqtqzqtzzcbbv</v>
      </c>
      <c r="E731" s="11" t="b" cm="1">
        <f t="array" aca="1" ref="E731" ca="1">COUNTA(_xlfn.UNIQUE(MID(D731,ROW(INDIRECT("A1:A14")),1)))=14</f>
        <v>0</v>
      </c>
    </row>
    <row r="732" spans="1:5">
      <c r="A732" s="9">
        <f ca="1"/>
        <v>728</v>
      </c>
      <c r="B732" s="10" t="str">
        <f t="shared" ca="1" si="22"/>
        <v>sqtq</v>
      </c>
      <c r="C732" s="10" t="b" cm="1">
        <f t="array" aca="1" ref="C732" ca="1">COUNTA(_xlfn.UNIQUE(MID(B732,ROW(INDIRECT("A1:A4")),1)))=4</f>
        <v>0</v>
      </c>
      <c r="D732" s="10" t="str">
        <f t="shared" ca="1" si="23"/>
        <v>sqtqzqtzzcbbvr</v>
      </c>
      <c r="E732" s="11" t="b" cm="1">
        <f t="array" aca="1" ref="E732" ca="1">COUNTA(_xlfn.UNIQUE(MID(D732,ROW(INDIRECT("A1:A14")),1)))=14</f>
        <v>0</v>
      </c>
    </row>
    <row r="733" spans="1:5">
      <c r="A733" s="9">
        <f ca="1"/>
        <v>729</v>
      </c>
      <c r="B733" s="10" t="str">
        <f t="shared" ca="1" si="22"/>
        <v>qtqz</v>
      </c>
      <c r="C733" s="10" t="b" cm="1">
        <f t="array" aca="1" ref="C733" ca="1">COUNTA(_xlfn.UNIQUE(MID(B733,ROW(INDIRECT("A1:A4")),1)))=4</f>
        <v>0</v>
      </c>
      <c r="D733" s="10" t="str">
        <f t="shared" ca="1" si="23"/>
        <v>qtqzqtzzcbbvrr</v>
      </c>
      <c r="E733" s="11" t="b" cm="1">
        <f t="array" aca="1" ref="E733" ca="1">COUNTA(_xlfn.UNIQUE(MID(D733,ROW(INDIRECT("A1:A14")),1)))=14</f>
        <v>0</v>
      </c>
    </row>
    <row r="734" spans="1:5">
      <c r="A734" s="9">
        <f ca="1"/>
        <v>730</v>
      </c>
      <c r="B734" s="10" t="str">
        <f t="shared" ca="1" si="22"/>
        <v>tqzq</v>
      </c>
      <c r="C734" s="10" t="b" cm="1">
        <f t="array" aca="1" ref="C734" ca="1">COUNTA(_xlfn.UNIQUE(MID(B734,ROW(INDIRECT("A1:A4")),1)))=4</f>
        <v>0</v>
      </c>
      <c r="D734" s="10" t="str">
        <f t="shared" ca="1" si="23"/>
        <v>tqzqtzzcbbvrrp</v>
      </c>
      <c r="E734" s="11" t="b" cm="1">
        <f t="array" aca="1" ref="E734" ca="1">COUNTA(_xlfn.UNIQUE(MID(D734,ROW(INDIRECT("A1:A14")),1)))=14</f>
        <v>0</v>
      </c>
    </row>
    <row r="735" spans="1:5">
      <c r="A735" s="9">
        <f ca="1"/>
        <v>731</v>
      </c>
      <c r="B735" s="10" t="str">
        <f t="shared" ca="1" si="22"/>
        <v>qzqt</v>
      </c>
      <c r="C735" s="10" t="b" cm="1">
        <f t="array" aca="1" ref="C735" ca="1">COUNTA(_xlfn.UNIQUE(MID(B735,ROW(INDIRECT("A1:A4")),1)))=4</f>
        <v>0</v>
      </c>
      <c r="D735" s="10" t="str">
        <f t="shared" ca="1" si="23"/>
        <v>qzqtzzcbbvrrpw</v>
      </c>
      <c r="E735" s="11" t="b" cm="1">
        <f t="array" aca="1" ref="E735" ca="1">COUNTA(_xlfn.UNIQUE(MID(D735,ROW(INDIRECT("A1:A14")),1)))=14</f>
        <v>0</v>
      </c>
    </row>
    <row r="736" spans="1:5">
      <c r="A736" s="9">
        <f ca="1"/>
        <v>732</v>
      </c>
      <c r="B736" s="10" t="str">
        <f t="shared" ca="1" si="22"/>
        <v>zqtz</v>
      </c>
      <c r="C736" s="10" t="b" cm="1">
        <f t="array" aca="1" ref="C736" ca="1">COUNTA(_xlfn.UNIQUE(MID(B736,ROW(INDIRECT("A1:A4")),1)))=4</f>
        <v>0</v>
      </c>
      <c r="D736" s="10" t="str">
        <f t="shared" ca="1" si="23"/>
        <v>zqtzzcbbvrrpwr</v>
      </c>
      <c r="E736" s="11" t="b" cm="1">
        <f t="array" aca="1" ref="E736" ca="1">COUNTA(_xlfn.UNIQUE(MID(D736,ROW(INDIRECT("A1:A14")),1)))=14</f>
        <v>0</v>
      </c>
    </row>
    <row r="737" spans="1:5">
      <c r="A737" s="9">
        <f ca="1"/>
        <v>733</v>
      </c>
      <c r="B737" s="10" t="str">
        <f t="shared" ca="1" si="22"/>
        <v>qtzz</v>
      </c>
      <c r="C737" s="10" t="b" cm="1">
        <f t="array" aca="1" ref="C737" ca="1">COUNTA(_xlfn.UNIQUE(MID(B737,ROW(INDIRECT("A1:A4")),1)))=4</f>
        <v>0</v>
      </c>
      <c r="D737" s="10" t="str">
        <f t="shared" ca="1" si="23"/>
        <v>qtzzcbbvrrpwrw</v>
      </c>
      <c r="E737" s="11" t="b" cm="1">
        <f t="array" aca="1" ref="E737" ca="1">COUNTA(_xlfn.UNIQUE(MID(D737,ROW(INDIRECT("A1:A14")),1)))=14</f>
        <v>0</v>
      </c>
    </row>
    <row r="738" spans="1:5">
      <c r="A738" s="9">
        <f ca="1"/>
        <v>734</v>
      </c>
      <c r="B738" s="10" t="str">
        <f t="shared" ca="1" si="22"/>
        <v>tzzc</v>
      </c>
      <c r="C738" s="10" t="b" cm="1">
        <f t="array" aca="1" ref="C738" ca="1">COUNTA(_xlfn.UNIQUE(MID(B738,ROW(INDIRECT("A1:A4")),1)))=4</f>
        <v>0</v>
      </c>
      <c r="D738" s="10" t="str">
        <f t="shared" ca="1" si="23"/>
        <v>tzzcbbvrrpwrwl</v>
      </c>
      <c r="E738" s="11" t="b" cm="1">
        <f t="array" aca="1" ref="E738" ca="1">COUNTA(_xlfn.UNIQUE(MID(D738,ROW(INDIRECT("A1:A14")),1)))=14</f>
        <v>0</v>
      </c>
    </row>
    <row r="739" spans="1:5">
      <c r="A739" s="9">
        <f ca="1"/>
        <v>735</v>
      </c>
      <c r="B739" s="10" t="str">
        <f t="shared" ca="1" si="22"/>
        <v>zzcb</v>
      </c>
      <c r="C739" s="10" t="b" cm="1">
        <f t="array" aca="1" ref="C739" ca="1">COUNTA(_xlfn.UNIQUE(MID(B739,ROW(INDIRECT("A1:A4")),1)))=4</f>
        <v>0</v>
      </c>
      <c r="D739" s="10" t="str">
        <f t="shared" ca="1" si="23"/>
        <v>zzcbbvrrpwrwlw</v>
      </c>
      <c r="E739" s="11" t="b" cm="1">
        <f t="array" aca="1" ref="E739" ca="1">COUNTA(_xlfn.UNIQUE(MID(D739,ROW(INDIRECT("A1:A14")),1)))=14</f>
        <v>0</v>
      </c>
    </row>
    <row r="740" spans="1:5">
      <c r="A740" s="9">
        <f ca="1"/>
        <v>736</v>
      </c>
      <c r="B740" s="10" t="str">
        <f t="shared" ca="1" si="22"/>
        <v>zcbb</v>
      </c>
      <c r="C740" s="10" t="b" cm="1">
        <f t="array" aca="1" ref="C740" ca="1">COUNTA(_xlfn.UNIQUE(MID(B740,ROW(INDIRECT("A1:A4")),1)))=4</f>
        <v>0</v>
      </c>
      <c r="D740" s="10" t="str">
        <f t="shared" ca="1" si="23"/>
        <v>zcbbvrrpwrwlwb</v>
      </c>
      <c r="E740" s="11" t="b" cm="1">
        <f t="array" aca="1" ref="E740" ca="1">COUNTA(_xlfn.UNIQUE(MID(D740,ROW(INDIRECT("A1:A14")),1)))=14</f>
        <v>0</v>
      </c>
    </row>
    <row r="741" spans="1:5">
      <c r="A741" s="9">
        <f ca="1"/>
        <v>737</v>
      </c>
      <c r="B741" s="10" t="str">
        <f t="shared" ca="1" si="22"/>
        <v>cbbv</v>
      </c>
      <c r="C741" s="10" t="b" cm="1">
        <f t="array" aca="1" ref="C741" ca="1">COUNTA(_xlfn.UNIQUE(MID(B741,ROW(INDIRECT("A1:A4")),1)))=4</f>
        <v>0</v>
      </c>
      <c r="D741" s="10" t="str">
        <f t="shared" ca="1" si="23"/>
        <v>cbbvrrpwrwlwbb</v>
      </c>
      <c r="E741" s="11" t="b" cm="1">
        <f t="array" aca="1" ref="E741" ca="1">COUNTA(_xlfn.UNIQUE(MID(D741,ROW(INDIRECT("A1:A14")),1)))=14</f>
        <v>0</v>
      </c>
    </row>
    <row r="742" spans="1:5">
      <c r="A742" s="9">
        <f ca="1"/>
        <v>738</v>
      </c>
      <c r="B742" s="10" t="str">
        <f t="shared" ca="1" si="22"/>
        <v>bbvr</v>
      </c>
      <c r="C742" s="10" t="b" cm="1">
        <f t="array" aca="1" ref="C742" ca="1">COUNTA(_xlfn.UNIQUE(MID(B742,ROW(INDIRECT("A1:A4")),1)))=4</f>
        <v>0</v>
      </c>
      <c r="D742" s="10" t="str">
        <f t="shared" ca="1" si="23"/>
        <v>bbvrrpwrwlwbbp</v>
      </c>
      <c r="E742" s="11" t="b" cm="1">
        <f t="array" aca="1" ref="E742" ca="1">COUNTA(_xlfn.UNIQUE(MID(D742,ROW(INDIRECT("A1:A14")),1)))=14</f>
        <v>0</v>
      </c>
    </row>
    <row r="743" spans="1:5">
      <c r="A743" s="9">
        <f ca="1"/>
        <v>739</v>
      </c>
      <c r="B743" s="10" t="str">
        <f t="shared" ca="1" si="22"/>
        <v>bvrr</v>
      </c>
      <c r="C743" s="10" t="b" cm="1">
        <f t="array" aca="1" ref="C743" ca="1">COUNTA(_xlfn.UNIQUE(MID(B743,ROW(INDIRECT("A1:A4")),1)))=4</f>
        <v>0</v>
      </c>
      <c r="D743" s="10" t="str">
        <f t="shared" ca="1" si="23"/>
        <v>bvrrpwrwlwbbpw</v>
      </c>
      <c r="E743" s="11" t="b" cm="1">
        <f t="array" aca="1" ref="E743" ca="1">COUNTA(_xlfn.UNIQUE(MID(D743,ROW(INDIRECT("A1:A14")),1)))=14</f>
        <v>0</v>
      </c>
    </row>
    <row r="744" spans="1:5">
      <c r="A744" s="9">
        <f ca="1"/>
        <v>740</v>
      </c>
      <c r="B744" s="10" t="str">
        <f t="shared" ca="1" si="22"/>
        <v>vrrp</v>
      </c>
      <c r="C744" s="10" t="b" cm="1">
        <f t="array" aca="1" ref="C744" ca="1">COUNTA(_xlfn.UNIQUE(MID(B744,ROW(INDIRECT("A1:A4")),1)))=4</f>
        <v>0</v>
      </c>
      <c r="D744" s="10" t="str">
        <f t="shared" ca="1" si="23"/>
        <v>vrrpwrwlwbbpww</v>
      </c>
      <c r="E744" s="11" t="b" cm="1">
        <f t="array" aca="1" ref="E744" ca="1">COUNTA(_xlfn.UNIQUE(MID(D744,ROW(INDIRECT("A1:A14")),1)))=14</f>
        <v>0</v>
      </c>
    </row>
    <row r="745" spans="1:5">
      <c r="A745" s="9">
        <f ca="1"/>
        <v>741</v>
      </c>
      <c r="B745" s="10" t="str">
        <f t="shared" ca="1" si="22"/>
        <v>rrpw</v>
      </c>
      <c r="C745" s="10" t="b" cm="1">
        <f t="array" aca="1" ref="C745" ca="1">COUNTA(_xlfn.UNIQUE(MID(B745,ROW(INDIRECT("A1:A4")),1)))=4</f>
        <v>0</v>
      </c>
      <c r="D745" s="10" t="str">
        <f t="shared" ca="1" si="23"/>
        <v>rrpwrwlwbbpwwr</v>
      </c>
      <c r="E745" s="11" t="b" cm="1">
        <f t="array" aca="1" ref="E745" ca="1">COUNTA(_xlfn.UNIQUE(MID(D745,ROW(INDIRECT("A1:A14")),1)))=14</f>
        <v>0</v>
      </c>
    </row>
    <row r="746" spans="1:5">
      <c r="A746" s="9">
        <f ca="1"/>
        <v>742</v>
      </c>
      <c r="B746" s="10" t="str">
        <f t="shared" ca="1" si="22"/>
        <v>rpwr</v>
      </c>
      <c r="C746" s="10" t="b" cm="1">
        <f t="array" aca="1" ref="C746" ca="1">COUNTA(_xlfn.UNIQUE(MID(B746,ROW(INDIRECT("A1:A4")),1)))=4</f>
        <v>0</v>
      </c>
      <c r="D746" s="10" t="str">
        <f t="shared" ca="1" si="23"/>
        <v>rpwrwlwbbpwwrd</v>
      </c>
      <c r="E746" s="11" t="b" cm="1">
        <f t="array" aca="1" ref="E746" ca="1">COUNTA(_xlfn.UNIQUE(MID(D746,ROW(INDIRECT("A1:A14")),1)))=14</f>
        <v>0</v>
      </c>
    </row>
    <row r="747" spans="1:5">
      <c r="A747" s="9">
        <f ca="1"/>
        <v>743</v>
      </c>
      <c r="B747" s="10" t="str">
        <f t="shared" ca="1" si="22"/>
        <v>pwrw</v>
      </c>
      <c r="C747" s="10" t="b" cm="1">
        <f t="array" aca="1" ref="C747" ca="1">COUNTA(_xlfn.UNIQUE(MID(B747,ROW(INDIRECT("A1:A4")),1)))=4</f>
        <v>0</v>
      </c>
      <c r="D747" s="10" t="str">
        <f t="shared" ca="1" si="23"/>
        <v>pwrwlwbbpwwrdd</v>
      </c>
      <c r="E747" s="11" t="b" cm="1">
        <f t="array" aca="1" ref="E747" ca="1">COUNTA(_xlfn.UNIQUE(MID(D747,ROW(INDIRECT("A1:A14")),1)))=14</f>
        <v>0</v>
      </c>
    </row>
    <row r="748" spans="1:5">
      <c r="A748" s="9">
        <f ca="1"/>
        <v>744</v>
      </c>
      <c r="B748" s="10" t="str">
        <f t="shared" ca="1" si="22"/>
        <v>wrwl</v>
      </c>
      <c r="C748" s="10" t="b" cm="1">
        <f t="array" aca="1" ref="C748" ca="1">COUNTA(_xlfn.UNIQUE(MID(B748,ROW(INDIRECT("A1:A4")),1)))=4</f>
        <v>0</v>
      </c>
      <c r="D748" s="10" t="str">
        <f t="shared" ca="1" si="23"/>
        <v>wrwlwbbpwwrddf</v>
      </c>
      <c r="E748" s="11" t="b" cm="1">
        <f t="array" aca="1" ref="E748" ca="1">COUNTA(_xlfn.UNIQUE(MID(D748,ROW(INDIRECT("A1:A14")),1)))=14</f>
        <v>0</v>
      </c>
    </row>
    <row r="749" spans="1:5">
      <c r="A749" s="9">
        <f ca="1"/>
        <v>745</v>
      </c>
      <c r="B749" s="10" t="str">
        <f t="shared" ca="1" si="22"/>
        <v>rwlw</v>
      </c>
      <c r="C749" s="10" t="b" cm="1">
        <f t="array" aca="1" ref="C749" ca="1">COUNTA(_xlfn.UNIQUE(MID(B749,ROW(INDIRECT("A1:A4")),1)))=4</f>
        <v>0</v>
      </c>
      <c r="D749" s="10" t="str">
        <f t="shared" ca="1" si="23"/>
        <v>rwlwbbpwwrddfc</v>
      </c>
      <c r="E749" s="11" t="b" cm="1">
        <f t="array" aca="1" ref="E749" ca="1">COUNTA(_xlfn.UNIQUE(MID(D749,ROW(INDIRECT("A1:A14")),1)))=14</f>
        <v>0</v>
      </c>
    </row>
    <row r="750" spans="1:5">
      <c r="A750" s="9">
        <f ca="1"/>
        <v>746</v>
      </c>
      <c r="B750" s="10" t="str">
        <f t="shared" ca="1" si="22"/>
        <v>wlwb</v>
      </c>
      <c r="C750" s="10" t="b" cm="1">
        <f t="array" aca="1" ref="C750" ca="1">COUNTA(_xlfn.UNIQUE(MID(B750,ROW(INDIRECT("A1:A4")),1)))=4</f>
        <v>0</v>
      </c>
      <c r="D750" s="10" t="str">
        <f t="shared" ca="1" si="23"/>
        <v>wlwbbpwwrddfcf</v>
      </c>
      <c r="E750" s="11" t="b" cm="1">
        <f t="array" aca="1" ref="E750" ca="1">COUNTA(_xlfn.UNIQUE(MID(D750,ROW(INDIRECT("A1:A14")),1)))=14</f>
        <v>0</v>
      </c>
    </row>
    <row r="751" spans="1:5">
      <c r="A751" s="9">
        <f ca="1"/>
        <v>747</v>
      </c>
      <c r="B751" s="10" t="str">
        <f t="shared" ca="1" si="22"/>
        <v>lwbb</v>
      </c>
      <c r="C751" s="10" t="b" cm="1">
        <f t="array" aca="1" ref="C751" ca="1">COUNTA(_xlfn.UNIQUE(MID(B751,ROW(INDIRECT("A1:A4")),1)))=4</f>
        <v>0</v>
      </c>
      <c r="D751" s="10" t="str">
        <f t="shared" ca="1" si="23"/>
        <v>lwbbpwwrddfcfc</v>
      </c>
      <c r="E751" s="11" t="b" cm="1">
        <f t="array" aca="1" ref="E751" ca="1">COUNTA(_xlfn.UNIQUE(MID(D751,ROW(INDIRECT("A1:A14")),1)))=14</f>
        <v>0</v>
      </c>
    </row>
    <row r="752" spans="1:5">
      <c r="A752" s="9">
        <f ca="1"/>
        <v>748</v>
      </c>
      <c r="B752" s="10" t="str">
        <f t="shared" ca="1" si="22"/>
        <v>wbbp</v>
      </c>
      <c r="C752" s="10" t="b" cm="1">
        <f t="array" aca="1" ref="C752" ca="1">COUNTA(_xlfn.UNIQUE(MID(B752,ROW(INDIRECT("A1:A4")),1)))=4</f>
        <v>0</v>
      </c>
      <c r="D752" s="10" t="str">
        <f t="shared" ca="1" si="23"/>
        <v>wbbpwwrddfcfcc</v>
      </c>
      <c r="E752" s="11" t="b" cm="1">
        <f t="array" aca="1" ref="E752" ca="1">COUNTA(_xlfn.UNIQUE(MID(D752,ROW(INDIRECT("A1:A14")),1)))=14</f>
        <v>0</v>
      </c>
    </row>
    <row r="753" spans="1:5">
      <c r="A753" s="9">
        <f ca="1"/>
        <v>749</v>
      </c>
      <c r="B753" s="10" t="str">
        <f t="shared" ca="1" si="22"/>
        <v>bbpw</v>
      </c>
      <c r="C753" s="10" t="b" cm="1">
        <f t="array" aca="1" ref="C753" ca="1">COUNTA(_xlfn.UNIQUE(MID(B753,ROW(INDIRECT("A1:A4")),1)))=4</f>
        <v>0</v>
      </c>
      <c r="D753" s="10" t="str">
        <f t="shared" ca="1" si="23"/>
        <v>bbpwwrddfcfccv</v>
      </c>
      <c r="E753" s="11" t="b" cm="1">
        <f t="array" aca="1" ref="E753" ca="1">COUNTA(_xlfn.UNIQUE(MID(D753,ROW(INDIRECT("A1:A14")),1)))=14</f>
        <v>0</v>
      </c>
    </row>
    <row r="754" spans="1:5">
      <c r="A754" s="9">
        <f ca="1"/>
        <v>750</v>
      </c>
      <c r="B754" s="10" t="str">
        <f t="shared" ca="1" si="22"/>
        <v>bpww</v>
      </c>
      <c r="C754" s="10" t="b" cm="1">
        <f t="array" aca="1" ref="C754" ca="1">COUNTA(_xlfn.UNIQUE(MID(B754,ROW(INDIRECT("A1:A4")),1)))=4</f>
        <v>0</v>
      </c>
      <c r="D754" s="10" t="str">
        <f t="shared" ca="1" si="23"/>
        <v>bpwwrddfcfccvt</v>
      </c>
      <c r="E754" s="11" t="b" cm="1">
        <f t="array" aca="1" ref="E754" ca="1">COUNTA(_xlfn.UNIQUE(MID(D754,ROW(INDIRECT("A1:A14")),1)))=14</f>
        <v>0</v>
      </c>
    </row>
    <row r="755" spans="1:5">
      <c r="A755" s="9">
        <f ca="1"/>
        <v>751</v>
      </c>
      <c r="B755" s="10" t="str">
        <f t="shared" ca="1" si="22"/>
        <v>pwwr</v>
      </c>
      <c r="C755" s="10" t="b" cm="1">
        <f t="array" aca="1" ref="C755" ca="1">COUNTA(_xlfn.UNIQUE(MID(B755,ROW(INDIRECT("A1:A4")),1)))=4</f>
        <v>0</v>
      </c>
      <c r="D755" s="10" t="str">
        <f t="shared" ca="1" si="23"/>
        <v>pwwrddfcfccvtt</v>
      </c>
      <c r="E755" s="11" t="b" cm="1">
        <f t="array" aca="1" ref="E755" ca="1">COUNTA(_xlfn.UNIQUE(MID(D755,ROW(INDIRECT("A1:A14")),1)))=14</f>
        <v>0</v>
      </c>
    </row>
    <row r="756" spans="1:5">
      <c r="A756" s="9">
        <f ca="1"/>
        <v>752</v>
      </c>
      <c r="B756" s="10" t="str">
        <f t="shared" ca="1" si="22"/>
        <v>wwrd</v>
      </c>
      <c r="C756" s="10" t="b" cm="1">
        <f t="array" aca="1" ref="C756" ca="1">COUNTA(_xlfn.UNIQUE(MID(B756,ROW(INDIRECT("A1:A4")),1)))=4</f>
        <v>0</v>
      </c>
      <c r="D756" s="10" t="str">
        <f t="shared" ca="1" si="23"/>
        <v>wwrddfcfccvttd</v>
      </c>
      <c r="E756" s="11" t="b" cm="1">
        <f t="array" aca="1" ref="E756" ca="1">COUNTA(_xlfn.UNIQUE(MID(D756,ROW(INDIRECT("A1:A14")),1)))=14</f>
        <v>0</v>
      </c>
    </row>
    <row r="757" spans="1:5">
      <c r="A757" s="9">
        <f ca="1"/>
        <v>753</v>
      </c>
      <c r="B757" s="10" t="str">
        <f t="shared" ca="1" si="22"/>
        <v>wrdd</v>
      </c>
      <c r="C757" s="10" t="b" cm="1">
        <f t="array" aca="1" ref="C757" ca="1">COUNTA(_xlfn.UNIQUE(MID(B757,ROW(INDIRECT("A1:A4")),1)))=4</f>
        <v>0</v>
      </c>
      <c r="D757" s="10" t="str">
        <f t="shared" ca="1" si="23"/>
        <v>wrddfcfccvttds</v>
      </c>
      <c r="E757" s="11" t="b" cm="1">
        <f t="array" aca="1" ref="E757" ca="1">COUNTA(_xlfn.UNIQUE(MID(D757,ROW(INDIRECT("A1:A14")),1)))=14</f>
        <v>0</v>
      </c>
    </row>
    <row r="758" spans="1:5">
      <c r="A758" s="9">
        <f ca="1"/>
        <v>754</v>
      </c>
      <c r="B758" s="10" t="str">
        <f t="shared" ca="1" si="22"/>
        <v>rddf</v>
      </c>
      <c r="C758" s="10" t="b" cm="1">
        <f t="array" aca="1" ref="C758" ca="1">COUNTA(_xlfn.UNIQUE(MID(B758,ROW(INDIRECT("A1:A4")),1)))=4</f>
        <v>0</v>
      </c>
      <c r="D758" s="10" t="str">
        <f t="shared" ca="1" si="23"/>
        <v>rddfcfccvttdss</v>
      </c>
      <c r="E758" s="11" t="b" cm="1">
        <f t="array" aca="1" ref="E758" ca="1">COUNTA(_xlfn.UNIQUE(MID(D758,ROW(INDIRECT("A1:A14")),1)))=14</f>
        <v>0</v>
      </c>
    </row>
    <row r="759" spans="1:5">
      <c r="A759" s="9">
        <f ca="1"/>
        <v>755</v>
      </c>
      <c r="B759" s="10" t="str">
        <f t="shared" ca="1" si="22"/>
        <v>ddfc</v>
      </c>
      <c r="C759" s="10" t="b" cm="1">
        <f t="array" aca="1" ref="C759" ca="1">COUNTA(_xlfn.UNIQUE(MID(B759,ROW(INDIRECT("A1:A4")),1)))=4</f>
        <v>0</v>
      </c>
      <c r="D759" s="10" t="str">
        <f t="shared" ca="1" si="23"/>
        <v>ddfcfccvttdssh</v>
      </c>
      <c r="E759" s="11" t="b" cm="1">
        <f t="array" aca="1" ref="E759" ca="1">COUNTA(_xlfn.UNIQUE(MID(D759,ROW(INDIRECT("A1:A14")),1)))=14</f>
        <v>0</v>
      </c>
    </row>
    <row r="760" spans="1:5">
      <c r="A760" s="9">
        <f ca="1"/>
        <v>756</v>
      </c>
      <c r="B760" s="10" t="str">
        <f t="shared" ca="1" si="22"/>
        <v>dfcf</v>
      </c>
      <c r="C760" s="10" t="b" cm="1">
        <f t="array" aca="1" ref="C760" ca="1">COUNTA(_xlfn.UNIQUE(MID(B760,ROW(INDIRECT("A1:A4")),1)))=4</f>
        <v>0</v>
      </c>
      <c r="D760" s="10" t="str">
        <f t="shared" ca="1" si="23"/>
        <v>dfcfccvttdsshq</v>
      </c>
      <c r="E760" s="11" t="b" cm="1">
        <f t="array" aca="1" ref="E760" ca="1">COUNTA(_xlfn.UNIQUE(MID(D760,ROW(INDIRECT("A1:A14")),1)))=14</f>
        <v>0</v>
      </c>
    </row>
    <row r="761" spans="1:5">
      <c r="A761" s="9">
        <f ca="1"/>
        <v>757</v>
      </c>
      <c r="B761" s="10" t="str">
        <f t="shared" ca="1" si="22"/>
        <v>fcfc</v>
      </c>
      <c r="C761" s="10" t="b" cm="1">
        <f t="array" aca="1" ref="C761" ca="1">COUNTA(_xlfn.UNIQUE(MID(B761,ROW(INDIRECT("A1:A4")),1)))=4</f>
        <v>0</v>
      </c>
      <c r="D761" s="10" t="str">
        <f t="shared" ca="1" si="23"/>
        <v>fcfccvttdsshqh</v>
      </c>
      <c r="E761" s="11" t="b" cm="1">
        <f t="array" aca="1" ref="E761" ca="1">COUNTA(_xlfn.UNIQUE(MID(D761,ROW(INDIRECT("A1:A14")),1)))=14</f>
        <v>0</v>
      </c>
    </row>
    <row r="762" spans="1:5">
      <c r="A762" s="9">
        <f ca="1"/>
        <v>758</v>
      </c>
      <c r="B762" s="10" t="str">
        <f t="shared" ca="1" si="22"/>
        <v>cfcc</v>
      </c>
      <c r="C762" s="10" t="b" cm="1">
        <f t="array" aca="1" ref="C762" ca="1">COUNTA(_xlfn.UNIQUE(MID(B762,ROW(INDIRECT("A1:A4")),1)))=4</f>
        <v>0</v>
      </c>
      <c r="D762" s="10" t="str">
        <f t="shared" ca="1" si="23"/>
        <v>cfccvttdsshqhq</v>
      </c>
      <c r="E762" s="11" t="b" cm="1">
        <f t="array" aca="1" ref="E762" ca="1">COUNTA(_xlfn.UNIQUE(MID(D762,ROW(INDIRECT("A1:A14")),1)))=14</f>
        <v>0</v>
      </c>
    </row>
    <row r="763" spans="1:5">
      <c r="A763" s="9">
        <f ca="1"/>
        <v>759</v>
      </c>
      <c r="B763" s="10" t="str">
        <f t="shared" ca="1" si="22"/>
        <v>fccv</v>
      </c>
      <c r="C763" s="10" t="b" cm="1">
        <f t="array" aca="1" ref="C763" ca="1">COUNTA(_xlfn.UNIQUE(MID(B763,ROW(INDIRECT("A1:A4")),1)))=4</f>
        <v>0</v>
      </c>
      <c r="D763" s="10" t="str">
        <f t="shared" ca="1" si="23"/>
        <v>fccvttdsshqhqd</v>
      </c>
      <c r="E763" s="11" t="b" cm="1">
        <f t="array" aca="1" ref="E763" ca="1">COUNTA(_xlfn.UNIQUE(MID(D763,ROW(INDIRECT("A1:A14")),1)))=14</f>
        <v>0</v>
      </c>
    </row>
    <row r="764" spans="1:5">
      <c r="A764" s="9">
        <f ca="1"/>
        <v>760</v>
      </c>
      <c r="B764" s="10" t="str">
        <f t="shared" ca="1" si="22"/>
        <v>ccvt</v>
      </c>
      <c r="C764" s="10" t="b" cm="1">
        <f t="array" aca="1" ref="C764" ca="1">COUNTA(_xlfn.UNIQUE(MID(B764,ROW(INDIRECT("A1:A4")),1)))=4</f>
        <v>0</v>
      </c>
      <c r="D764" s="10" t="str">
        <f t="shared" ca="1" si="23"/>
        <v>ccvttdsshqhqdd</v>
      </c>
      <c r="E764" s="11" t="b" cm="1">
        <f t="array" aca="1" ref="E764" ca="1">COUNTA(_xlfn.UNIQUE(MID(D764,ROW(INDIRECT("A1:A14")),1)))=14</f>
        <v>0</v>
      </c>
    </row>
    <row r="765" spans="1:5">
      <c r="A765" s="9">
        <f ca="1"/>
        <v>761</v>
      </c>
      <c r="B765" s="10" t="str">
        <f t="shared" ca="1" si="22"/>
        <v>cvtt</v>
      </c>
      <c r="C765" s="10" t="b" cm="1">
        <f t="array" aca="1" ref="C765" ca="1">COUNTA(_xlfn.UNIQUE(MID(B765,ROW(INDIRECT("A1:A4")),1)))=4</f>
        <v>0</v>
      </c>
      <c r="D765" s="10" t="str">
        <f t="shared" ca="1" si="23"/>
        <v>cvttdsshqhqdds</v>
      </c>
      <c r="E765" s="11" t="b" cm="1">
        <f t="array" aca="1" ref="E765" ca="1">COUNTA(_xlfn.UNIQUE(MID(D765,ROW(INDIRECT("A1:A14")),1)))=14</f>
        <v>0</v>
      </c>
    </row>
    <row r="766" spans="1:5">
      <c r="A766" s="9">
        <f ca="1"/>
        <v>762</v>
      </c>
      <c r="B766" s="10" t="str">
        <f t="shared" ca="1" si="22"/>
        <v>vttd</v>
      </c>
      <c r="C766" s="10" t="b" cm="1">
        <f t="array" aca="1" ref="C766" ca="1">COUNTA(_xlfn.UNIQUE(MID(B766,ROW(INDIRECT("A1:A4")),1)))=4</f>
        <v>0</v>
      </c>
      <c r="D766" s="10" t="str">
        <f t="shared" ca="1" si="23"/>
        <v>vttdsshqhqddsm</v>
      </c>
      <c r="E766" s="11" t="b" cm="1">
        <f t="array" aca="1" ref="E766" ca="1">COUNTA(_xlfn.UNIQUE(MID(D766,ROW(INDIRECT("A1:A14")),1)))=14</f>
        <v>0</v>
      </c>
    </row>
    <row r="767" spans="1:5">
      <c r="A767" s="9">
        <f ca="1"/>
        <v>763</v>
      </c>
      <c r="B767" s="10" t="str">
        <f t="shared" ca="1" si="22"/>
        <v>ttds</v>
      </c>
      <c r="C767" s="10" t="b" cm="1">
        <f t="array" aca="1" ref="C767" ca="1">COUNTA(_xlfn.UNIQUE(MID(B767,ROW(INDIRECT("A1:A4")),1)))=4</f>
        <v>0</v>
      </c>
      <c r="D767" s="10" t="str">
        <f t="shared" ca="1" si="23"/>
        <v>ttdsshqhqddsms</v>
      </c>
      <c r="E767" s="11" t="b" cm="1">
        <f t="array" aca="1" ref="E767" ca="1">COUNTA(_xlfn.UNIQUE(MID(D767,ROW(INDIRECT("A1:A14")),1)))=14</f>
        <v>0</v>
      </c>
    </row>
    <row r="768" spans="1:5">
      <c r="A768" s="9">
        <f ca="1"/>
        <v>764</v>
      </c>
      <c r="B768" s="10" t="str">
        <f t="shared" ca="1" si="22"/>
        <v>tdss</v>
      </c>
      <c r="C768" s="10" t="b" cm="1">
        <f t="array" aca="1" ref="C768" ca="1">COUNTA(_xlfn.UNIQUE(MID(B768,ROW(INDIRECT("A1:A4")),1)))=4</f>
        <v>0</v>
      </c>
      <c r="D768" s="10" t="str">
        <f t="shared" ca="1" si="23"/>
        <v>tdsshqhqddsmsl</v>
      </c>
      <c r="E768" s="11" t="b" cm="1">
        <f t="array" aca="1" ref="E768" ca="1">COUNTA(_xlfn.UNIQUE(MID(D768,ROW(INDIRECT("A1:A14")),1)))=14</f>
        <v>0</v>
      </c>
    </row>
    <row r="769" spans="1:5">
      <c r="A769" s="9">
        <f ca="1"/>
        <v>765</v>
      </c>
      <c r="B769" s="10" t="str">
        <f t="shared" ca="1" si="22"/>
        <v>dssh</v>
      </c>
      <c r="C769" s="10" t="b" cm="1">
        <f t="array" aca="1" ref="C769" ca="1">COUNTA(_xlfn.UNIQUE(MID(B769,ROW(INDIRECT("A1:A4")),1)))=4</f>
        <v>0</v>
      </c>
      <c r="D769" s="10" t="str">
        <f t="shared" ca="1" si="23"/>
        <v>dsshqhqddsmsls</v>
      </c>
      <c r="E769" s="11" t="b" cm="1">
        <f t="array" aca="1" ref="E769" ca="1">COUNTA(_xlfn.UNIQUE(MID(D769,ROW(INDIRECT("A1:A14")),1)))=14</f>
        <v>0</v>
      </c>
    </row>
    <row r="770" spans="1:5">
      <c r="A770" s="9">
        <f ca="1"/>
        <v>766</v>
      </c>
      <c r="B770" s="10" t="str">
        <f t="shared" ca="1" si="22"/>
        <v>sshq</v>
      </c>
      <c r="C770" s="10" t="b" cm="1">
        <f t="array" aca="1" ref="C770" ca="1">COUNTA(_xlfn.UNIQUE(MID(B770,ROW(INDIRECT("A1:A4")),1)))=4</f>
        <v>0</v>
      </c>
      <c r="D770" s="10" t="str">
        <f t="shared" ca="1" si="23"/>
        <v>sshqhqddsmslsf</v>
      </c>
      <c r="E770" s="11" t="b" cm="1">
        <f t="array" aca="1" ref="E770" ca="1">COUNTA(_xlfn.UNIQUE(MID(D770,ROW(INDIRECT("A1:A14")),1)))=14</f>
        <v>0</v>
      </c>
    </row>
    <row r="771" spans="1:5">
      <c r="A771" s="9">
        <f ca="1"/>
        <v>767</v>
      </c>
      <c r="B771" s="10" t="str">
        <f t="shared" ca="1" si="22"/>
        <v>shqh</v>
      </c>
      <c r="C771" s="10" t="b" cm="1">
        <f t="array" aca="1" ref="C771" ca="1">COUNTA(_xlfn.UNIQUE(MID(B771,ROW(INDIRECT("A1:A4")),1)))=4</f>
        <v>0</v>
      </c>
      <c r="D771" s="10" t="str">
        <f t="shared" ca="1" si="23"/>
        <v>shqhqddsmslsff</v>
      </c>
      <c r="E771" s="11" t="b" cm="1">
        <f t="array" aca="1" ref="E771" ca="1">COUNTA(_xlfn.UNIQUE(MID(D771,ROW(INDIRECT("A1:A14")),1)))=14</f>
        <v>0</v>
      </c>
    </row>
    <row r="772" spans="1:5">
      <c r="A772" s="9">
        <f ca="1"/>
        <v>768</v>
      </c>
      <c r="B772" s="10" t="str">
        <f t="shared" ca="1" si="22"/>
        <v>hqhq</v>
      </c>
      <c r="C772" s="10" t="b" cm="1">
        <f t="array" aca="1" ref="C772" ca="1">COUNTA(_xlfn.UNIQUE(MID(B772,ROW(INDIRECT("A1:A4")),1)))=4</f>
        <v>0</v>
      </c>
      <c r="D772" s="10" t="str">
        <f t="shared" ca="1" si="23"/>
        <v>hqhqddsmslsffd</v>
      </c>
      <c r="E772" s="11" t="b" cm="1">
        <f t="array" aca="1" ref="E772" ca="1">COUNTA(_xlfn.UNIQUE(MID(D772,ROW(INDIRECT("A1:A14")),1)))=14</f>
        <v>0</v>
      </c>
    </row>
    <row r="773" spans="1:5">
      <c r="A773" s="9">
        <f ca="1"/>
        <v>769</v>
      </c>
      <c r="B773" s="10" t="str">
        <f t="shared" ca="1" si="22"/>
        <v>qhqd</v>
      </c>
      <c r="C773" s="10" t="b" cm="1">
        <f t="array" aca="1" ref="C773" ca="1">COUNTA(_xlfn.UNIQUE(MID(B773,ROW(INDIRECT("A1:A4")),1)))=4</f>
        <v>0</v>
      </c>
      <c r="D773" s="10" t="str">
        <f t="shared" ca="1" si="23"/>
        <v>qhqddsmslsffds</v>
      </c>
      <c r="E773" s="11" t="b" cm="1">
        <f t="array" aca="1" ref="E773" ca="1">COUNTA(_xlfn.UNIQUE(MID(D773,ROW(INDIRECT("A1:A14")),1)))=14</f>
        <v>0</v>
      </c>
    </row>
    <row r="774" spans="1:5">
      <c r="A774" s="9">
        <f ca="1"/>
        <v>770</v>
      </c>
      <c r="B774" s="10" t="str">
        <f t="shared" ref="B774:B837" ca="1" si="24">MID($A$1,A774,4)</f>
        <v>hqdd</v>
      </c>
      <c r="C774" s="10" t="b" cm="1">
        <f t="array" aca="1" ref="C774" ca="1">COUNTA(_xlfn.UNIQUE(MID(B774,ROW(INDIRECT("A1:A4")),1)))=4</f>
        <v>0</v>
      </c>
      <c r="D774" s="10" t="str">
        <f t="shared" ref="D774:D837" ca="1" si="25">MID($A$1,$A774,14)</f>
        <v>hqddsmslsffdsd</v>
      </c>
      <c r="E774" s="11" t="b" cm="1">
        <f t="array" aca="1" ref="E774" ca="1">COUNTA(_xlfn.UNIQUE(MID(D774,ROW(INDIRECT("A1:A14")),1)))=14</f>
        <v>0</v>
      </c>
    </row>
    <row r="775" spans="1:5">
      <c r="A775" s="9">
        <f ca="1"/>
        <v>771</v>
      </c>
      <c r="B775" s="10" t="str">
        <f t="shared" ca="1" si="24"/>
        <v>qdds</v>
      </c>
      <c r="C775" s="10" t="b" cm="1">
        <f t="array" aca="1" ref="C775" ca="1">COUNTA(_xlfn.UNIQUE(MID(B775,ROW(INDIRECT("A1:A4")),1)))=4</f>
        <v>0</v>
      </c>
      <c r="D775" s="10" t="str">
        <f t="shared" ca="1" si="25"/>
        <v>qddsmslsffdsdr</v>
      </c>
      <c r="E775" s="11" t="b" cm="1">
        <f t="array" aca="1" ref="E775" ca="1">COUNTA(_xlfn.UNIQUE(MID(D775,ROW(INDIRECT("A1:A14")),1)))=14</f>
        <v>0</v>
      </c>
    </row>
    <row r="776" spans="1:5">
      <c r="A776" s="9">
        <f ca="1"/>
        <v>772</v>
      </c>
      <c r="B776" s="10" t="str">
        <f t="shared" ca="1" si="24"/>
        <v>ddsm</v>
      </c>
      <c r="C776" s="10" t="b" cm="1">
        <f t="array" aca="1" ref="C776" ca="1">COUNTA(_xlfn.UNIQUE(MID(B776,ROW(INDIRECT("A1:A4")),1)))=4</f>
        <v>0</v>
      </c>
      <c r="D776" s="10" t="str">
        <f t="shared" ca="1" si="25"/>
        <v>ddsmslsffdsdrr</v>
      </c>
      <c r="E776" s="11" t="b" cm="1">
        <f t="array" aca="1" ref="E776" ca="1">COUNTA(_xlfn.UNIQUE(MID(D776,ROW(INDIRECT("A1:A14")),1)))=14</f>
        <v>0</v>
      </c>
    </row>
    <row r="777" spans="1:5">
      <c r="A777" s="9">
        <f ca="1"/>
        <v>773</v>
      </c>
      <c r="B777" s="10" t="str">
        <f t="shared" ca="1" si="24"/>
        <v>dsms</v>
      </c>
      <c r="C777" s="10" t="b" cm="1">
        <f t="array" aca="1" ref="C777" ca="1">COUNTA(_xlfn.UNIQUE(MID(B777,ROW(INDIRECT("A1:A4")),1)))=4</f>
        <v>0</v>
      </c>
      <c r="D777" s="10" t="str">
        <f t="shared" ca="1" si="25"/>
        <v>dsmslsffdsdrrs</v>
      </c>
      <c r="E777" s="11" t="b" cm="1">
        <f t="array" aca="1" ref="E777" ca="1">COUNTA(_xlfn.UNIQUE(MID(D777,ROW(INDIRECT("A1:A14")),1)))=14</f>
        <v>0</v>
      </c>
    </row>
    <row r="778" spans="1:5">
      <c r="A778" s="9">
        <f ca="1"/>
        <v>774</v>
      </c>
      <c r="B778" s="10" t="str">
        <f t="shared" ca="1" si="24"/>
        <v>smsl</v>
      </c>
      <c r="C778" s="10" t="b" cm="1">
        <f t="array" aca="1" ref="C778" ca="1">COUNTA(_xlfn.UNIQUE(MID(B778,ROW(INDIRECT("A1:A4")),1)))=4</f>
        <v>0</v>
      </c>
      <c r="D778" s="10" t="str">
        <f t="shared" ca="1" si="25"/>
        <v>smslsffdsdrrsw</v>
      </c>
      <c r="E778" s="11" t="b" cm="1">
        <f t="array" aca="1" ref="E778" ca="1">COUNTA(_xlfn.UNIQUE(MID(D778,ROW(INDIRECT("A1:A14")),1)))=14</f>
        <v>0</v>
      </c>
    </row>
    <row r="779" spans="1:5">
      <c r="A779" s="9">
        <f ca="1"/>
        <v>775</v>
      </c>
      <c r="B779" s="10" t="str">
        <f t="shared" ca="1" si="24"/>
        <v>msls</v>
      </c>
      <c r="C779" s="10" t="b" cm="1">
        <f t="array" aca="1" ref="C779" ca="1">COUNTA(_xlfn.UNIQUE(MID(B779,ROW(INDIRECT("A1:A4")),1)))=4</f>
        <v>0</v>
      </c>
      <c r="D779" s="10" t="str">
        <f t="shared" ca="1" si="25"/>
        <v>mslsffdsdrrsws</v>
      </c>
      <c r="E779" s="11" t="b" cm="1">
        <f t="array" aca="1" ref="E779" ca="1">COUNTA(_xlfn.UNIQUE(MID(D779,ROW(INDIRECT("A1:A14")),1)))=14</f>
        <v>0</v>
      </c>
    </row>
    <row r="780" spans="1:5">
      <c r="A780" s="9">
        <f ca="1"/>
        <v>776</v>
      </c>
      <c r="B780" s="10" t="str">
        <f t="shared" ca="1" si="24"/>
        <v>slsf</v>
      </c>
      <c r="C780" s="10" t="b" cm="1">
        <f t="array" aca="1" ref="C780" ca="1">COUNTA(_xlfn.UNIQUE(MID(B780,ROW(INDIRECT("A1:A4")),1)))=4</f>
        <v>0</v>
      </c>
      <c r="D780" s="10" t="str">
        <f t="shared" ca="1" si="25"/>
        <v>slsffdsdrrswsm</v>
      </c>
      <c r="E780" s="11" t="b" cm="1">
        <f t="array" aca="1" ref="E780" ca="1">COUNTA(_xlfn.UNIQUE(MID(D780,ROW(INDIRECT("A1:A14")),1)))=14</f>
        <v>0</v>
      </c>
    </row>
    <row r="781" spans="1:5">
      <c r="A781" s="9">
        <f ca="1"/>
        <v>777</v>
      </c>
      <c r="B781" s="10" t="str">
        <f t="shared" ca="1" si="24"/>
        <v>lsff</v>
      </c>
      <c r="C781" s="10" t="b" cm="1">
        <f t="array" aca="1" ref="C781" ca="1">COUNTA(_xlfn.UNIQUE(MID(B781,ROW(INDIRECT("A1:A4")),1)))=4</f>
        <v>0</v>
      </c>
      <c r="D781" s="10" t="str">
        <f t="shared" ca="1" si="25"/>
        <v>lsffdsdrrswsmm</v>
      </c>
      <c r="E781" s="11" t="b" cm="1">
        <f t="array" aca="1" ref="E781" ca="1">COUNTA(_xlfn.UNIQUE(MID(D781,ROW(INDIRECT("A1:A14")),1)))=14</f>
        <v>0</v>
      </c>
    </row>
    <row r="782" spans="1:5">
      <c r="A782" s="9">
        <f ca="1"/>
        <v>778</v>
      </c>
      <c r="B782" s="10" t="str">
        <f t="shared" ca="1" si="24"/>
        <v>sffd</v>
      </c>
      <c r="C782" s="10" t="b" cm="1">
        <f t="array" aca="1" ref="C782" ca="1">COUNTA(_xlfn.UNIQUE(MID(B782,ROW(INDIRECT("A1:A4")),1)))=4</f>
        <v>0</v>
      </c>
      <c r="D782" s="10" t="str">
        <f t="shared" ca="1" si="25"/>
        <v>sffdsdrrswsmmz</v>
      </c>
      <c r="E782" s="11" t="b" cm="1">
        <f t="array" aca="1" ref="E782" ca="1">COUNTA(_xlfn.UNIQUE(MID(D782,ROW(INDIRECT("A1:A14")),1)))=14</f>
        <v>0</v>
      </c>
    </row>
    <row r="783" spans="1:5">
      <c r="A783" s="9">
        <f ca="1"/>
        <v>779</v>
      </c>
      <c r="B783" s="10" t="str">
        <f t="shared" ca="1" si="24"/>
        <v>ffds</v>
      </c>
      <c r="C783" s="10" t="b" cm="1">
        <f t="array" aca="1" ref="C783" ca="1">COUNTA(_xlfn.UNIQUE(MID(B783,ROW(INDIRECT("A1:A4")),1)))=4</f>
        <v>0</v>
      </c>
      <c r="D783" s="10" t="str">
        <f t="shared" ca="1" si="25"/>
        <v>ffdsdrrswsmmzt</v>
      </c>
      <c r="E783" s="11" t="b" cm="1">
        <f t="array" aca="1" ref="E783" ca="1">COUNTA(_xlfn.UNIQUE(MID(D783,ROW(INDIRECT("A1:A14")),1)))=14</f>
        <v>0</v>
      </c>
    </row>
    <row r="784" spans="1:5">
      <c r="A784" s="9">
        <f ca="1"/>
        <v>780</v>
      </c>
      <c r="B784" s="10" t="str">
        <f t="shared" ca="1" si="24"/>
        <v>fdsd</v>
      </c>
      <c r="C784" s="10" t="b" cm="1">
        <f t="array" aca="1" ref="C784" ca="1">COUNTA(_xlfn.UNIQUE(MID(B784,ROW(INDIRECT("A1:A4")),1)))=4</f>
        <v>0</v>
      </c>
      <c r="D784" s="10" t="str">
        <f t="shared" ca="1" si="25"/>
        <v>fdsdrrswsmmztz</v>
      </c>
      <c r="E784" s="11" t="b" cm="1">
        <f t="array" aca="1" ref="E784" ca="1">COUNTA(_xlfn.UNIQUE(MID(D784,ROW(INDIRECT("A1:A14")),1)))=14</f>
        <v>0</v>
      </c>
    </row>
    <row r="785" spans="1:5">
      <c r="A785" s="9">
        <f ca="1"/>
        <v>781</v>
      </c>
      <c r="B785" s="10" t="str">
        <f t="shared" ca="1" si="24"/>
        <v>dsdr</v>
      </c>
      <c r="C785" s="10" t="b" cm="1">
        <f t="array" aca="1" ref="C785" ca="1">COUNTA(_xlfn.UNIQUE(MID(B785,ROW(INDIRECT("A1:A4")),1)))=4</f>
        <v>0</v>
      </c>
      <c r="D785" s="10" t="str">
        <f t="shared" ca="1" si="25"/>
        <v>dsdrrswsmmztzh</v>
      </c>
      <c r="E785" s="11" t="b" cm="1">
        <f t="array" aca="1" ref="E785" ca="1">COUNTA(_xlfn.UNIQUE(MID(D785,ROW(INDIRECT("A1:A14")),1)))=14</f>
        <v>0</v>
      </c>
    </row>
    <row r="786" spans="1:5">
      <c r="A786" s="9">
        <f ca="1"/>
        <v>782</v>
      </c>
      <c r="B786" s="10" t="str">
        <f t="shared" ca="1" si="24"/>
        <v>sdrr</v>
      </c>
      <c r="C786" s="10" t="b" cm="1">
        <f t="array" aca="1" ref="C786" ca="1">COUNTA(_xlfn.UNIQUE(MID(B786,ROW(INDIRECT("A1:A4")),1)))=4</f>
        <v>0</v>
      </c>
      <c r="D786" s="10" t="str">
        <f t="shared" ca="1" si="25"/>
        <v>sdrrswsmmztzhz</v>
      </c>
      <c r="E786" s="11" t="b" cm="1">
        <f t="array" aca="1" ref="E786" ca="1">COUNTA(_xlfn.UNIQUE(MID(D786,ROW(INDIRECT("A1:A14")),1)))=14</f>
        <v>0</v>
      </c>
    </row>
    <row r="787" spans="1:5">
      <c r="A787" s="9">
        <f ca="1"/>
        <v>783</v>
      </c>
      <c r="B787" s="10" t="str">
        <f t="shared" ca="1" si="24"/>
        <v>drrs</v>
      </c>
      <c r="C787" s="10" t="b" cm="1">
        <f t="array" aca="1" ref="C787" ca="1">COUNTA(_xlfn.UNIQUE(MID(B787,ROW(INDIRECT("A1:A4")),1)))=4</f>
        <v>0</v>
      </c>
      <c r="D787" s="10" t="str">
        <f t="shared" ca="1" si="25"/>
        <v>drrswsmmztzhzg</v>
      </c>
      <c r="E787" s="11" t="b" cm="1">
        <f t="array" aca="1" ref="E787" ca="1">COUNTA(_xlfn.UNIQUE(MID(D787,ROW(INDIRECT("A1:A14")),1)))=14</f>
        <v>0</v>
      </c>
    </row>
    <row r="788" spans="1:5">
      <c r="A788" s="9">
        <f ca="1"/>
        <v>784</v>
      </c>
      <c r="B788" s="10" t="str">
        <f t="shared" ca="1" si="24"/>
        <v>rrsw</v>
      </c>
      <c r="C788" s="10" t="b" cm="1">
        <f t="array" aca="1" ref="C788" ca="1">COUNTA(_xlfn.UNIQUE(MID(B788,ROW(INDIRECT("A1:A4")),1)))=4</f>
        <v>0</v>
      </c>
      <c r="D788" s="10" t="str">
        <f t="shared" ca="1" si="25"/>
        <v>rrswsmmztzhzgh</v>
      </c>
      <c r="E788" s="11" t="b" cm="1">
        <f t="array" aca="1" ref="E788" ca="1">COUNTA(_xlfn.UNIQUE(MID(D788,ROW(INDIRECT("A1:A14")),1)))=14</f>
        <v>0</v>
      </c>
    </row>
    <row r="789" spans="1:5">
      <c r="A789" s="9">
        <f ca="1"/>
        <v>785</v>
      </c>
      <c r="B789" s="10" t="str">
        <f t="shared" ca="1" si="24"/>
        <v>rsws</v>
      </c>
      <c r="C789" s="10" t="b" cm="1">
        <f t="array" aca="1" ref="C789" ca="1">COUNTA(_xlfn.UNIQUE(MID(B789,ROW(INDIRECT("A1:A4")),1)))=4</f>
        <v>0</v>
      </c>
      <c r="D789" s="10" t="str">
        <f t="shared" ca="1" si="25"/>
        <v>rswsmmztzhzghg</v>
      </c>
      <c r="E789" s="11" t="b" cm="1">
        <f t="array" aca="1" ref="E789" ca="1">COUNTA(_xlfn.UNIQUE(MID(D789,ROW(INDIRECT("A1:A14")),1)))=14</f>
        <v>0</v>
      </c>
    </row>
    <row r="790" spans="1:5">
      <c r="A790" s="9">
        <f ca="1"/>
        <v>786</v>
      </c>
      <c r="B790" s="10" t="str">
        <f t="shared" ca="1" si="24"/>
        <v>swsm</v>
      </c>
      <c r="C790" s="10" t="b" cm="1">
        <f t="array" aca="1" ref="C790" ca="1">COUNTA(_xlfn.UNIQUE(MID(B790,ROW(INDIRECT("A1:A4")),1)))=4</f>
        <v>0</v>
      </c>
      <c r="D790" s="10" t="str">
        <f t="shared" ca="1" si="25"/>
        <v>swsmmztzhzghgq</v>
      </c>
      <c r="E790" s="11" t="b" cm="1">
        <f t="array" aca="1" ref="E790" ca="1">COUNTA(_xlfn.UNIQUE(MID(D790,ROW(INDIRECT("A1:A14")),1)))=14</f>
        <v>0</v>
      </c>
    </row>
    <row r="791" spans="1:5">
      <c r="A791" s="9">
        <f ca="1"/>
        <v>787</v>
      </c>
      <c r="B791" s="10" t="str">
        <f t="shared" ca="1" si="24"/>
        <v>wsmm</v>
      </c>
      <c r="C791" s="10" t="b" cm="1">
        <f t="array" aca="1" ref="C791" ca="1">COUNTA(_xlfn.UNIQUE(MID(B791,ROW(INDIRECT("A1:A4")),1)))=4</f>
        <v>0</v>
      </c>
      <c r="D791" s="10" t="str">
        <f t="shared" ca="1" si="25"/>
        <v>wsmmztzhzghgqh</v>
      </c>
      <c r="E791" s="11" t="b" cm="1">
        <f t="array" aca="1" ref="E791" ca="1">COUNTA(_xlfn.UNIQUE(MID(D791,ROW(INDIRECT("A1:A14")),1)))=14</f>
        <v>0</v>
      </c>
    </row>
    <row r="792" spans="1:5">
      <c r="A792" s="9">
        <f ca="1"/>
        <v>788</v>
      </c>
      <c r="B792" s="10" t="str">
        <f t="shared" ca="1" si="24"/>
        <v>smmz</v>
      </c>
      <c r="C792" s="10" t="b" cm="1">
        <f t="array" aca="1" ref="C792" ca="1">COUNTA(_xlfn.UNIQUE(MID(B792,ROW(INDIRECT("A1:A4")),1)))=4</f>
        <v>0</v>
      </c>
      <c r="D792" s="10" t="str">
        <f t="shared" ca="1" si="25"/>
        <v>smmztzhzghgqhq</v>
      </c>
      <c r="E792" s="11" t="b" cm="1">
        <f t="array" aca="1" ref="E792" ca="1">COUNTA(_xlfn.UNIQUE(MID(D792,ROW(INDIRECT("A1:A14")),1)))=14</f>
        <v>0</v>
      </c>
    </row>
    <row r="793" spans="1:5">
      <c r="A793" s="9">
        <f ca="1"/>
        <v>789</v>
      </c>
      <c r="B793" s="10" t="str">
        <f t="shared" ca="1" si="24"/>
        <v>mmzt</v>
      </c>
      <c r="C793" s="10" t="b" cm="1">
        <f t="array" aca="1" ref="C793" ca="1">COUNTA(_xlfn.UNIQUE(MID(B793,ROW(INDIRECT("A1:A4")),1)))=4</f>
        <v>0</v>
      </c>
      <c r="D793" s="10" t="str">
        <f t="shared" ca="1" si="25"/>
        <v>mmztzhzghgqhqb</v>
      </c>
      <c r="E793" s="11" t="b" cm="1">
        <f t="array" aca="1" ref="E793" ca="1">COUNTA(_xlfn.UNIQUE(MID(D793,ROW(INDIRECT("A1:A14")),1)))=14</f>
        <v>0</v>
      </c>
    </row>
    <row r="794" spans="1:5">
      <c r="A794" s="9">
        <f ca="1"/>
        <v>790</v>
      </c>
      <c r="B794" s="10" t="str">
        <f t="shared" ca="1" si="24"/>
        <v>mztz</v>
      </c>
      <c r="C794" s="10" t="b" cm="1">
        <f t="array" aca="1" ref="C794" ca="1">COUNTA(_xlfn.UNIQUE(MID(B794,ROW(INDIRECT("A1:A4")),1)))=4</f>
        <v>0</v>
      </c>
      <c r="D794" s="10" t="str">
        <f t="shared" ca="1" si="25"/>
        <v>mztzhzghgqhqbb</v>
      </c>
      <c r="E794" s="11" t="b" cm="1">
        <f t="array" aca="1" ref="E794" ca="1">COUNTA(_xlfn.UNIQUE(MID(D794,ROW(INDIRECT("A1:A14")),1)))=14</f>
        <v>0</v>
      </c>
    </row>
    <row r="795" spans="1:5">
      <c r="A795" s="9">
        <f ca="1"/>
        <v>791</v>
      </c>
      <c r="B795" s="10" t="str">
        <f t="shared" ca="1" si="24"/>
        <v>ztzh</v>
      </c>
      <c r="C795" s="10" t="b" cm="1">
        <f t="array" aca="1" ref="C795" ca="1">COUNTA(_xlfn.UNIQUE(MID(B795,ROW(INDIRECT("A1:A4")),1)))=4</f>
        <v>0</v>
      </c>
      <c r="D795" s="10" t="str">
        <f t="shared" ca="1" si="25"/>
        <v>ztzhzghgqhqbbf</v>
      </c>
      <c r="E795" s="11" t="b" cm="1">
        <f t="array" aca="1" ref="E795" ca="1">COUNTA(_xlfn.UNIQUE(MID(D795,ROW(INDIRECT("A1:A14")),1)))=14</f>
        <v>0</v>
      </c>
    </row>
    <row r="796" spans="1:5">
      <c r="A796" s="9">
        <f ca="1"/>
        <v>792</v>
      </c>
      <c r="B796" s="10" t="str">
        <f t="shared" ca="1" si="24"/>
        <v>tzhz</v>
      </c>
      <c r="C796" s="10" t="b" cm="1">
        <f t="array" aca="1" ref="C796" ca="1">COUNTA(_xlfn.UNIQUE(MID(B796,ROW(INDIRECT("A1:A4")),1)))=4</f>
        <v>0</v>
      </c>
      <c r="D796" s="10" t="str">
        <f t="shared" ca="1" si="25"/>
        <v>tzhzghgqhqbbfc</v>
      </c>
      <c r="E796" s="11" t="b" cm="1">
        <f t="array" aca="1" ref="E796" ca="1">COUNTA(_xlfn.UNIQUE(MID(D796,ROW(INDIRECT("A1:A14")),1)))=14</f>
        <v>0</v>
      </c>
    </row>
    <row r="797" spans="1:5">
      <c r="A797" s="9">
        <f ca="1"/>
        <v>793</v>
      </c>
      <c r="B797" s="10" t="str">
        <f t="shared" ca="1" si="24"/>
        <v>zhzg</v>
      </c>
      <c r="C797" s="10" t="b" cm="1">
        <f t="array" aca="1" ref="C797" ca="1">COUNTA(_xlfn.UNIQUE(MID(B797,ROW(INDIRECT("A1:A4")),1)))=4</f>
        <v>0</v>
      </c>
      <c r="D797" s="10" t="str">
        <f t="shared" ca="1" si="25"/>
        <v>zhzghgqhqbbfcc</v>
      </c>
      <c r="E797" s="11" t="b" cm="1">
        <f t="array" aca="1" ref="E797" ca="1">COUNTA(_xlfn.UNIQUE(MID(D797,ROW(INDIRECT("A1:A14")),1)))=14</f>
        <v>0</v>
      </c>
    </row>
    <row r="798" spans="1:5">
      <c r="A798" s="9">
        <f ca="1"/>
        <v>794</v>
      </c>
      <c r="B798" s="10" t="str">
        <f t="shared" ca="1" si="24"/>
        <v>hzgh</v>
      </c>
      <c r="C798" s="10" t="b" cm="1">
        <f t="array" aca="1" ref="C798" ca="1">COUNTA(_xlfn.UNIQUE(MID(B798,ROW(INDIRECT("A1:A4")),1)))=4</f>
        <v>0</v>
      </c>
      <c r="D798" s="10" t="str">
        <f t="shared" ca="1" si="25"/>
        <v>hzghgqhqbbfcct</v>
      </c>
      <c r="E798" s="11" t="b" cm="1">
        <f t="array" aca="1" ref="E798" ca="1">COUNTA(_xlfn.UNIQUE(MID(D798,ROW(INDIRECT("A1:A14")),1)))=14</f>
        <v>0</v>
      </c>
    </row>
    <row r="799" spans="1:5">
      <c r="A799" s="9">
        <f ca="1"/>
        <v>795</v>
      </c>
      <c r="B799" s="10" t="str">
        <f t="shared" ca="1" si="24"/>
        <v>zghg</v>
      </c>
      <c r="C799" s="10" t="b" cm="1">
        <f t="array" aca="1" ref="C799" ca="1">COUNTA(_xlfn.UNIQUE(MID(B799,ROW(INDIRECT("A1:A4")),1)))=4</f>
        <v>0</v>
      </c>
      <c r="D799" s="10" t="str">
        <f t="shared" ca="1" si="25"/>
        <v>zghgqhqbbfcctm</v>
      </c>
      <c r="E799" s="11" t="b" cm="1">
        <f t="array" aca="1" ref="E799" ca="1">COUNTA(_xlfn.UNIQUE(MID(D799,ROW(INDIRECT("A1:A14")),1)))=14</f>
        <v>0</v>
      </c>
    </row>
    <row r="800" spans="1:5">
      <c r="A800" s="9">
        <f ca="1"/>
        <v>796</v>
      </c>
      <c r="B800" s="10" t="str">
        <f t="shared" ca="1" si="24"/>
        <v>ghgq</v>
      </c>
      <c r="C800" s="10" t="b" cm="1">
        <f t="array" aca="1" ref="C800" ca="1">COUNTA(_xlfn.UNIQUE(MID(B800,ROW(INDIRECT("A1:A4")),1)))=4</f>
        <v>0</v>
      </c>
      <c r="D800" s="10" t="str">
        <f t="shared" ca="1" si="25"/>
        <v>ghgqhqbbfcctmc</v>
      </c>
      <c r="E800" s="11" t="b" cm="1">
        <f t="array" aca="1" ref="E800" ca="1">COUNTA(_xlfn.UNIQUE(MID(D800,ROW(INDIRECT("A1:A14")),1)))=14</f>
        <v>0</v>
      </c>
    </row>
    <row r="801" spans="1:5">
      <c r="A801" s="9">
        <f ca="1"/>
        <v>797</v>
      </c>
      <c r="B801" s="10" t="str">
        <f t="shared" ca="1" si="24"/>
        <v>hgqh</v>
      </c>
      <c r="C801" s="10" t="b" cm="1">
        <f t="array" aca="1" ref="C801" ca="1">COUNTA(_xlfn.UNIQUE(MID(B801,ROW(INDIRECT("A1:A4")),1)))=4</f>
        <v>0</v>
      </c>
      <c r="D801" s="10" t="str">
        <f t="shared" ca="1" si="25"/>
        <v>hgqhqbbfcctmcm</v>
      </c>
      <c r="E801" s="11" t="b" cm="1">
        <f t="array" aca="1" ref="E801" ca="1">COUNTA(_xlfn.UNIQUE(MID(D801,ROW(INDIRECT("A1:A14")),1)))=14</f>
        <v>0</v>
      </c>
    </row>
    <row r="802" spans="1:5">
      <c r="A802" s="9">
        <f ca="1"/>
        <v>798</v>
      </c>
      <c r="B802" s="10" t="str">
        <f t="shared" ca="1" si="24"/>
        <v>gqhq</v>
      </c>
      <c r="C802" s="10" t="b" cm="1">
        <f t="array" aca="1" ref="C802" ca="1">COUNTA(_xlfn.UNIQUE(MID(B802,ROW(INDIRECT("A1:A4")),1)))=4</f>
        <v>0</v>
      </c>
      <c r="D802" s="10" t="str">
        <f t="shared" ca="1" si="25"/>
        <v>gqhqbbfcctmcmm</v>
      </c>
      <c r="E802" s="11" t="b" cm="1">
        <f t="array" aca="1" ref="E802" ca="1">COUNTA(_xlfn.UNIQUE(MID(D802,ROW(INDIRECT("A1:A14")),1)))=14</f>
        <v>0</v>
      </c>
    </row>
    <row r="803" spans="1:5">
      <c r="A803" s="9">
        <f ca="1"/>
        <v>799</v>
      </c>
      <c r="B803" s="10" t="str">
        <f t="shared" ca="1" si="24"/>
        <v>qhqb</v>
      </c>
      <c r="C803" s="10" t="b" cm="1">
        <f t="array" aca="1" ref="C803" ca="1">COUNTA(_xlfn.UNIQUE(MID(B803,ROW(INDIRECT("A1:A4")),1)))=4</f>
        <v>0</v>
      </c>
      <c r="D803" s="10" t="str">
        <f t="shared" ca="1" si="25"/>
        <v>qhqbbfcctmcmmd</v>
      </c>
      <c r="E803" s="11" t="b" cm="1">
        <f t="array" aca="1" ref="E803" ca="1">COUNTA(_xlfn.UNIQUE(MID(D803,ROW(INDIRECT("A1:A14")),1)))=14</f>
        <v>0</v>
      </c>
    </row>
    <row r="804" spans="1:5">
      <c r="A804" s="9">
        <f ca="1"/>
        <v>800</v>
      </c>
      <c r="B804" s="10" t="str">
        <f t="shared" ca="1" si="24"/>
        <v>hqbb</v>
      </c>
      <c r="C804" s="10" t="b" cm="1">
        <f t="array" aca="1" ref="C804" ca="1">COUNTA(_xlfn.UNIQUE(MID(B804,ROW(INDIRECT("A1:A4")),1)))=4</f>
        <v>0</v>
      </c>
      <c r="D804" s="10" t="str">
        <f t="shared" ca="1" si="25"/>
        <v>hqbbfcctmcmmdw</v>
      </c>
      <c r="E804" s="11" t="b" cm="1">
        <f t="array" aca="1" ref="E804" ca="1">COUNTA(_xlfn.UNIQUE(MID(D804,ROW(INDIRECT("A1:A14")),1)))=14</f>
        <v>0</v>
      </c>
    </row>
    <row r="805" spans="1:5">
      <c r="A805" s="9">
        <f ca="1"/>
        <v>801</v>
      </c>
      <c r="B805" s="10" t="str">
        <f t="shared" ca="1" si="24"/>
        <v>qbbf</v>
      </c>
      <c r="C805" s="10" t="b" cm="1">
        <f t="array" aca="1" ref="C805" ca="1">COUNTA(_xlfn.UNIQUE(MID(B805,ROW(INDIRECT("A1:A4")),1)))=4</f>
        <v>0</v>
      </c>
      <c r="D805" s="10" t="str">
        <f t="shared" ca="1" si="25"/>
        <v>qbbfcctmcmmdww</v>
      </c>
      <c r="E805" s="11" t="b" cm="1">
        <f t="array" aca="1" ref="E805" ca="1">COUNTA(_xlfn.UNIQUE(MID(D805,ROW(INDIRECT("A1:A14")),1)))=14</f>
        <v>0</v>
      </c>
    </row>
    <row r="806" spans="1:5">
      <c r="A806" s="9">
        <f ca="1"/>
        <v>802</v>
      </c>
      <c r="B806" s="10" t="str">
        <f t="shared" ca="1" si="24"/>
        <v>bbfc</v>
      </c>
      <c r="C806" s="10" t="b" cm="1">
        <f t="array" aca="1" ref="C806" ca="1">COUNTA(_xlfn.UNIQUE(MID(B806,ROW(INDIRECT("A1:A4")),1)))=4</f>
        <v>0</v>
      </c>
      <c r="D806" s="10" t="str">
        <f t="shared" ca="1" si="25"/>
        <v>bbfcctmcmmdwwp</v>
      </c>
      <c r="E806" s="11" t="b" cm="1">
        <f t="array" aca="1" ref="E806" ca="1">COUNTA(_xlfn.UNIQUE(MID(D806,ROW(INDIRECT("A1:A14")),1)))=14</f>
        <v>0</v>
      </c>
    </row>
    <row r="807" spans="1:5">
      <c r="A807" s="9">
        <f ca="1"/>
        <v>803</v>
      </c>
      <c r="B807" s="10" t="str">
        <f t="shared" ca="1" si="24"/>
        <v>bfcc</v>
      </c>
      <c r="C807" s="10" t="b" cm="1">
        <f t="array" aca="1" ref="C807" ca="1">COUNTA(_xlfn.UNIQUE(MID(B807,ROW(INDIRECT("A1:A4")),1)))=4</f>
        <v>0</v>
      </c>
      <c r="D807" s="10" t="str">
        <f t="shared" ca="1" si="25"/>
        <v>bfcctmcmmdwwpb</v>
      </c>
      <c r="E807" s="11" t="b" cm="1">
        <f t="array" aca="1" ref="E807" ca="1">COUNTA(_xlfn.UNIQUE(MID(D807,ROW(INDIRECT("A1:A14")),1)))=14</f>
        <v>0</v>
      </c>
    </row>
    <row r="808" spans="1:5">
      <c r="A808" s="9">
        <f ca="1"/>
        <v>804</v>
      </c>
      <c r="B808" s="10" t="str">
        <f t="shared" ca="1" si="24"/>
        <v>fcct</v>
      </c>
      <c r="C808" s="10" t="b" cm="1">
        <f t="array" aca="1" ref="C808" ca="1">COUNTA(_xlfn.UNIQUE(MID(B808,ROW(INDIRECT("A1:A4")),1)))=4</f>
        <v>0</v>
      </c>
      <c r="D808" s="10" t="str">
        <f t="shared" ca="1" si="25"/>
        <v>fcctmcmmdwwpbp</v>
      </c>
      <c r="E808" s="11" t="b" cm="1">
        <f t="array" aca="1" ref="E808" ca="1">COUNTA(_xlfn.UNIQUE(MID(D808,ROW(INDIRECT("A1:A14")),1)))=14</f>
        <v>0</v>
      </c>
    </row>
    <row r="809" spans="1:5">
      <c r="A809" s="9">
        <f ca="1"/>
        <v>805</v>
      </c>
      <c r="B809" s="10" t="str">
        <f t="shared" ca="1" si="24"/>
        <v>cctm</v>
      </c>
      <c r="C809" s="10" t="b" cm="1">
        <f t="array" aca="1" ref="C809" ca="1">COUNTA(_xlfn.UNIQUE(MID(B809,ROW(INDIRECT("A1:A4")),1)))=4</f>
        <v>0</v>
      </c>
      <c r="D809" s="10" t="str">
        <f t="shared" ca="1" si="25"/>
        <v>cctmcmmdwwpbpd</v>
      </c>
      <c r="E809" s="11" t="b" cm="1">
        <f t="array" aca="1" ref="E809" ca="1">COUNTA(_xlfn.UNIQUE(MID(D809,ROW(INDIRECT("A1:A14")),1)))=14</f>
        <v>0</v>
      </c>
    </row>
    <row r="810" spans="1:5">
      <c r="A810" s="9">
        <f ca="1"/>
        <v>806</v>
      </c>
      <c r="B810" s="10" t="str">
        <f t="shared" ca="1" si="24"/>
        <v>ctmc</v>
      </c>
      <c r="C810" s="10" t="b" cm="1">
        <f t="array" aca="1" ref="C810" ca="1">COUNTA(_xlfn.UNIQUE(MID(B810,ROW(INDIRECT("A1:A4")),1)))=4</f>
        <v>0</v>
      </c>
      <c r="D810" s="10" t="str">
        <f t="shared" ca="1" si="25"/>
        <v>ctmcmmdwwpbpdb</v>
      </c>
      <c r="E810" s="11" t="b" cm="1">
        <f t="array" aca="1" ref="E810" ca="1">COUNTA(_xlfn.UNIQUE(MID(D810,ROW(INDIRECT("A1:A14")),1)))=14</f>
        <v>0</v>
      </c>
    </row>
    <row r="811" spans="1:5">
      <c r="A811" s="9">
        <f ca="1"/>
        <v>807</v>
      </c>
      <c r="B811" s="10" t="str">
        <f t="shared" ca="1" si="24"/>
        <v>tmcm</v>
      </c>
      <c r="C811" s="10" t="b" cm="1">
        <f t="array" aca="1" ref="C811" ca="1">COUNTA(_xlfn.UNIQUE(MID(B811,ROW(INDIRECT("A1:A4")),1)))=4</f>
        <v>0</v>
      </c>
      <c r="D811" s="10" t="str">
        <f t="shared" ca="1" si="25"/>
        <v>tmcmmdwwpbpdbb</v>
      </c>
      <c r="E811" s="11" t="b" cm="1">
        <f t="array" aca="1" ref="E811" ca="1">COUNTA(_xlfn.UNIQUE(MID(D811,ROW(INDIRECT("A1:A14")),1)))=14</f>
        <v>0</v>
      </c>
    </row>
    <row r="812" spans="1:5">
      <c r="A812" s="9">
        <f ca="1"/>
        <v>808</v>
      </c>
      <c r="B812" s="10" t="str">
        <f t="shared" ca="1" si="24"/>
        <v>mcmm</v>
      </c>
      <c r="C812" s="10" t="b" cm="1">
        <f t="array" aca="1" ref="C812" ca="1">COUNTA(_xlfn.UNIQUE(MID(B812,ROW(INDIRECT("A1:A4")),1)))=4</f>
        <v>0</v>
      </c>
      <c r="D812" s="10" t="str">
        <f t="shared" ca="1" si="25"/>
        <v>mcmmdwwpbpdbbn</v>
      </c>
      <c r="E812" s="11" t="b" cm="1">
        <f t="array" aca="1" ref="E812" ca="1">COUNTA(_xlfn.UNIQUE(MID(D812,ROW(INDIRECT("A1:A14")),1)))=14</f>
        <v>0</v>
      </c>
    </row>
    <row r="813" spans="1:5">
      <c r="A813" s="9">
        <f ca="1"/>
        <v>809</v>
      </c>
      <c r="B813" s="10" t="str">
        <f t="shared" ca="1" si="24"/>
        <v>cmmd</v>
      </c>
      <c r="C813" s="10" t="b" cm="1">
        <f t="array" aca="1" ref="C813" ca="1">COUNTA(_xlfn.UNIQUE(MID(B813,ROW(INDIRECT("A1:A4")),1)))=4</f>
        <v>0</v>
      </c>
      <c r="D813" s="10" t="str">
        <f t="shared" ca="1" si="25"/>
        <v>cmmdwwpbpdbbnj</v>
      </c>
      <c r="E813" s="11" t="b" cm="1">
        <f t="array" aca="1" ref="E813" ca="1">COUNTA(_xlfn.UNIQUE(MID(D813,ROW(INDIRECT("A1:A14")),1)))=14</f>
        <v>0</v>
      </c>
    </row>
    <row r="814" spans="1:5">
      <c r="A814" s="9">
        <f ca="1"/>
        <v>810</v>
      </c>
      <c r="B814" s="10" t="str">
        <f t="shared" ca="1" si="24"/>
        <v>mmdw</v>
      </c>
      <c r="C814" s="10" t="b" cm="1">
        <f t="array" aca="1" ref="C814" ca="1">COUNTA(_xlfn.UNIQUE(MID(B814,ROW(INDIRECT("A1:A4")),1)))=4</f>
        <v>0</v>
      </c>
      <c r="D814" s="10" t="str">
        <f t="shared" ca="1" si="25"/>
        <v>mmdwwpbpdbbnjb</v>
      </c>
      <c r="E814" s="11" t="b" cm="1">
        <f t="array" aca="1" ref="E814" ca="1">COUNTA(_xlfn.UNIQUE(MID(D814,ROW(INDIRECT("A1:A14")),1)))=14</f>
        <v>0</v>
      </c>
    </row>
    <row r="815" spans="1:5">
      <c r="A815" s="9">
        <f ca="1"/>
        <v>811</v>
      </c>
      <c r="B815" s="10" t="str">
        <f t="shared" ca="1" si="24"/>
        <v>mdww</v>
      </c>
      <c r="C815" s="10" t="b" cm="1">
        <f t="array" aca="1" ref="C815" ca="1">COUNTA(_xlfn.UNIQUE(MID(B815,ROW(INDIRECT("A1:A4")),1)))=4</f>
        <v>0</v>
      </c>
      <c r="D815" s="10" t="str">
        <f t="shared" ca="1" si="25"/>
        <v>mdwwpbpdbbnjbn</v>
      </c>
      <c r="E815" s="11" t="b" cm="1">
        <f t="array" aca="1" ref="E815" ca="1">COUNTA(_xlfn.UNIQUE(MID(D815,ROW(INDIRECT("A1:A14")),1)))=14</f>
        <v>0</v>
      </c>
    </row>
    <row r="816" spans="1:5">
      <c r="A816" s="9">
        <f ca="1"/>
        <v>812</v>
      </c>
      <c r="B816" s="10" t="str">
        <f t="shared" ca="1" si="24"/>
        <v>dwwp</v>
      </c>
      <c r="C816" s="10" t="b" cm="1">
        <f t="array" aca="1" ref="C816" ca="1">COUNTA(_xlfn.UNIQUE(MID(B816,ROW(INDIRECT("A1:A4")),1)))=4</f>
        <v>0</v>
      </c>
      <c r="D816" s="10" t="str">
        <f t="shared" ca="1" si="25"/>
        <v>dwwpbpdbbnjbnb</v>
      </c>
      <c r="E816" s="11" t="b" cm="1">
        <f t="array" aca="1" ref="E816" ca="1">COUNTA(_xlfn.UNIQUE(MID(D816,ROW(INDIRECT("A1:A14")),1)))=14</f>
        <v>0</v>
      </c>
    </row>
    <row r="817" spans="1:5">
      <c r="A817" s="9">
        <f ca="1"/>
        <v>813</v>
      </c>
      <c r="B817" s="10" t="str">
        <f t="shared" ca="1" si="24"/>
        <v>wwpb</v>
      </c>
      <c r="C817" s="10" t="b" cm="1">
        <f t="array" aca="1" ref="C817" ca="1">COUNTA(_xlfn.UNIQUE(MID(B817,ROW(INDIRECT("A1:A4")),1)))=4</f>
        <v>0</v>
      </c>
      <c r="D817" s="10" t="str">
        <f t="shared" ca="1" si="25"/>
        <v>wwpbpdbbnjbnbm</v>
      </c>
      <c r="E817" s="11" t="b" cm="1">
        <f t="array" aca="1" ref="E817" ca="1">COUNTA(_xlfn.UNIQUE(MID(D817,ROW(INDIRECT("A1:A14")),1)))=14</f>
        <v>0</v>
      </c>
    </row>
    <row r="818" spans="1:5">
      <c r="A818" s="9">
        <f ca="1"/>
        <v>814</v>
      </c>
      <c r="B818" s="10" t="str">
        <f t="shared" ca="1" si="24"/>
        <v>wpbp</v>
      </c>
      <c r="C818" s="10" t="b" cm="1">
        <f t="array" aca="1" ref="C818" ca="1">COUNTA(_xlfn.UNIQUE(MID(B818,ROW(INDIRECT("A1:A4")),1)))=4</f>
        <v>0</v>
      </c>
      <c r="D818" s="10" t="str">
        <f t="shared" ca="1" si="25"/>
        <v>wpbpdbbnjbnbmn</v>
      </c>
      <c r="E818" s="11" t="b" cm="1">
        <f t="array" aca="1" ref="E818" ca="1">COUNTA(_xlfn.UNIQUE(MID(D818,ROW(INDIRECT("A1:A14")),1)))=14</f>
        <v>0</v>
      </c>
    </row>
    <row r="819" spans="1:5">
      <c r="A819" s="9">
        <f ca="1"/>
        <v>815</v>
      </c>
      <c r="B819" s="10" t="str">
        <f t="shared" ca="1" si="24"/>
        <v>pbpd</v>
      </c>
      <c r="C819" s="10" t="b" cm="1">
        <f t="array" aca="1" ref="C819" ca="1">COUNTA(_xlfn.UNIQUE(MID(B819,ROW(INDIRECT("A1:A4")),1)))=4</f>
        <v>0</v>
      </c>
      <c r="D819" s="10" t="str">
        <f t="shared" ca="1" si="25"/>
        <v>pbpdbbnjbnbmnm</v>
      </c>
      <c r="E819" s="11" t="b" cm="1">
        <f t="array" aca="1" ref="E819" ca="1">COUNTA(_xlfn.UNIQUE(MID(D819,ROW(INDIRECT("A1:A14")),1)))=14</f>
        <v>0</v>
      </c>
    </row>
    <row r="820" spans="1:5">
      <c r="A820" s="9">
        <f ca="1"/>
        <v>816</v>
      </c>
      <c r="B820" s="10" t="str">
        <f t="shared" ca="1" si="24"/>
        <v>bpdb</v>
      </c>
      <c r="C820" s="10" t="b" cm="1">
        <f t="array" aca="1" ref="C820" ca="1">COUNTA(_xlfn.UNIQUE(MID(B820,ROW(INDIRECT("A1:A4")),1)))=4</f>
        <v>0</v>
      </c>
      <c r="D820" s="10" t="str">
        <f t="shared" ca="1" si="25"/>
        <v>bpdbbnjbnbmnmq</v>
      </c>
      <c r="E820" s="11" t="b" cm="1">
        <f t="array" aca="1" ref="E820" ca="1">COUNTA(_xlfn.UNIQUE(MID(D820,ROW(INDIRECT("A1:A14")),1)))=14</f>
        <v>0</v>
      </c>
    </row>
    <row r="821" spans="1:5">
      <c r="A821" s="9">
        <f ca="1"/>
        <v>817</v>
      </c>
      <c r="B821" s="10" t="str">
        <f t="shared" ca="1" si="24"/>
        <v>pdbb</v>
      </c>
      <c r="C821" s="10" t="b" cm="1">
        <f t="array" aca="1" ref="C821" ca="1">COUNTA(_xlfn.UNIQUE(MID(B821,ROW(INDIRECT("A1:A4")),1)))=4</f>
        <v>0</v>
      </c>
      <c r="D821" s="10" t="str">
        <f t="shared" ca="1" si="25"/>
        <v>pdbbnjbnbmnmqq</v>
      </c>
      <c r="E821" s="11" t="b" cm="1">
        <f t="array" aca="1" ref="E821" ca="1">COUNTA(_xlfn.UNIQUE(MID(D821,ROW(INDIRECT("A1:A14")),1)))=14</f>
        <v>0</v>
      </c>
    </row>
    <row r="822" spans="1:5">
      <c r="A822" s="9">
        <f ca="1"/>
        <v>818</v>
      </c>
      <c r="B822" s="10" t="str">
        <f t="shared" ca="1" si="24"/>
        <v>dbbn</v>
      </c>
      <c r="C822" s="10" t="b" cm="1">
        <f t="array" aca="1" ref="C822" ca="1">COUNTA(_xlfn.UNIQUE(MID(B822,ROW(INDIRECT("A1:A4")),1)))=4</f>
        <v>0</v>
      </c>
      <c r="D822" s="10" t="str">
        <f t="shared" ca="1" si="25"/>
        <v>dbbnjbnbmnmqqq</v>
      </c>
      <c r="E822" s="11" t="b" cm="1">
        <f t="array" aca="1" ref="E822" ca="1">COUNTA(_xlfn.UNIQUE(MID(D822,ROW(INDIRECT("A1:A14")),1)))=14</f>
        <v>0</v>
      </c>
    </row>
    <row r="823" spans="1:5">
      <c r="A823" s="9">
        <f ca="1"/>
        <v>819</v>
      </c>
      <c r="B823" s="10" t="str">
        <f t="shared" ca="1" si="24"/>
        <v>bbnj</v>
      </c>
      <c r="C823" s="10" t="b" cm="1">
        <f t="array" aca="1" ref="C823" ca="1">COUNTA(_xlfn.UNIQUE(MID(B823,ROW(INDIRECT("A1:A4")),1)))=4</f>
        <v>0</v>
      </c>
      <c r="D823" s="10" t="str">
        <f t="shared" ca="1" si="25"/>
        <v>bbnjbnbmnmqqqf</v>
      </c>
      <c r="E823" s="11" t="b" cm="1">
        <f t="array" aca="1" ref="E823" ca="1">COUNTA(_xlfn.UNIQUE(MID(D823,ROW(INDIRECT("A1:A14")),1)))=14</f>
        <v>0</v>
      </c>
    </row>
    <row r="824" spans="1:5">
      <c r="A824" s="9">
        <f ca="1"/>
        <v>820</v>
      </c>
      <c r="B824" s="10" t="str">
        <f t="shared" ca="1" si="24"/>
        <v>bnjb</v>
      </c>
      <c r="C824" s="10" t="b" cm="1">
        <f t="array" aca="1" ref="C824" ca="1">COUNTA(_xlfn.UNIQUE(MID(B824,ROW(INDIRECT("A1:A4")),1)))=4</f>
        <v>0</v>
      </c>
      <c r="D824" s="10" t="str">
        <f t="shared" ca="1" si="25"/>
        <v>bnjbnbmnmqqqft</v>
      </c>
      <c r="E824" s="11" t="b" cm="1">
        <f t="array" aca="1" ref="E824" ca="1">COUNTA(_xlfn.UNIQUE(MID(D824,ROW(INDIRECT("A1:A14")),1)))=14</f>
        <v>0</v>
      </c>
    </row>
    <row r="825" spans="1:5">
      <c r="A825" s="9">
        <f ca="1"/>
        <v>821</v>
      </c>
      <c r="B825" s="10" t="str">
        <f t="shared" ca="1" si="24"/>
        <v>njbn</v>
      </c>
      <c r="C825" s="10" t="b" cm="1">
        <f t="array" aca="1" ref="C825" ca="1">COUNTA(_xlfn.UNIQUE(MID(B825,ROW(INDIRECT("A1:A4")),1)))=4</f>
        <v>0</v>
      </c>
      <c r="D825" s="10" t="str">
        <f t="shared" ca="1" si="25"/>
        <v>njbnbmnmqqqftf</v>
      </c>
      <c r="E825" s="11" t="b" cm="1">
        <f t="array" aca="1" ref="E825" ca="1">COUNTA(_xlfn.UNIQUE(MID(D825,ROW(INDIRECT("A1:A14")),1)))=14</f>
        <v>0</v>
      </c>
    </row>
    <row r="826" spans="1:5">
      <c r="A826" s="9">
        <f ca="1"/>
        <v>822</v>
      </c>
      <c r="B826" s="10" t="str">
        <f t="shared" ca="1" si="24"/>
        <v>jbnb</v>
      </c>
      <c r="C826" s="10" t="b" cm="1">
        <f t="array" aca="1" ref="C826" ca="1">COUNTA(_xlfn.UNIQUE(MID(B826,ROW(INDIRECT("A1:A4")),1)))=4</f>
        <v>0</v>
      </c>
      <c r="D826" s="10" t="str">
        <f t="shared" ca="1" si="25"/>
        <v>jbnbmnmqqqftfd</v>
      </c>
      <c r="E826" s="11" t="b" cm="1">
        <f t="array" aca="1" ref="E826" ca="1">COUNTA(_xlfn.UNIQUE(MID(D826,ROW(INDIRECT("A1:A14")),1)))=14</f>
        <v>0</v>
      </c>
    </row>
    <row r="827" spans="1:5">
      <c r="A827" s="9">
        <f ca="1"/>
        <v>823</v>
      </c>
      <c r="B827" s="10" t="str">
        <f t="shared" ca="1" si="24"/>
        <v>bnbm</v>
      </c>
      <c r="C827" s="10" t="b" cm="1">
        <f t="array" aca="1" ref="C827" ca="1">COUNTA(_xlfn.UNIQUE(MID(B827,ROW(INDIRECT("A1:A4")),1)))=4</f>
        <v>0</v>
      </c>
      <c r="D827" s="10" t="str">
        <f t="shared" ca="1" si="25"/>
        <v>bnbmnmqqqftfdf</v>
      </c>
      <c r="E827" s="11" t="b" cm="1">
        <f t="array" aca="1" ref="E827" ca="1">COUNTA(_xlfn.UNIQUE(MID(D827,ROW(INDIRECT("A1:A14")),1)))=14</f>
        <v>0</v>
      </c>
    </row>
    <row r="828" spans="1:5">
      <c r="A828" s="9">
        <f ca="1"/>
        <v>824</v>
      </c>
      <c r="B828" s="10" t="str">
        <f t="shared" ca="1" si="24"/>
        <v>nbmn</v>
      </c>
      <c r="C828" s="10" t="b" cm="1">
        <f t="array" aca="1" ref="C828" ca="1">COUNTA(_xlfn.UNIQUE(MID(B828,ROW(INDIRECT("A1:A4")),1)))=4</f>
        <v>0</v>
      </c>
      <c r="D828" s="10" t="str">
        <f t="shared" ca="1" si="25"/>
        <v>nbmnmqqqftfdfn</v>
      </c>
      <c r="E828" s="11" t="b" cm="1">
        <f t="array" aca="1" ref="E828" ca="1">COUNTA(_xlfn.UNIQUE(MID(D828,ROW(INDIRECT("A1:A14")),1)))=14</f>
        <v>0</v>
      </c>
    </row>
    <row r="829" spans="1:5">
      <c r="A829" s="9">
        <f ca="1"/>
        <v>825</v>
      </c>
      <c r="B829" s="10" t="str">
        <f t="shared" ca="1" si="24"/>
        <v>bmnm</v>
      </c>
      <c r="C829" s="10" t="b" cm="1">
        <f t="array" aca="1" ref="C829" ca="1">COUNTA(_xlfn.UNIQUE(MID(B829,ROW(INDIRECT("A1:A4")),1)))=4</f>
        <v>0</v>
      </c>
      <c r="D829" s="10" t="str">
        <f t="shared" ca="1" si="25"/>
        <v>bmnmqqqftfdfnf</v>
      </c>
      <c r="E829" s="11" t="b" cm="1">
        <f t="array" aca="1" ref="E829" ca="1">COUNTA(_xlfn.UNIQUE(MID(D829,ROW(INDIRECT("A1:A14")),1)))=14</f>
        <v>0</v>
      </c>
    </row>
    <row r="830" spans="1:5">
      <c r="A830" s="9">
        <f ca="1"/>
        <v>826</v>
      </c>
      <c r="B830" s="10" t="str">
        <f t="shared" ca="1" si="24"/>
        <v>mnmq</v>
      </c>
      <c r="C830" s="10" t="b" cm="1">
        <f t="array" aca="1" ref="C830" ca="1">COUNTA(_xlfn.UNIQUE(MID(B830,ROW(INDIRECT("A1:A4")),1)))=4</f>
        <v>0</v>
      </c>
      <c r="D830" s="10" t="str">
        <f t="shared" ca="1" si="25"/>
        <v>mnmqqqftfdfnfz</v>
      </c>
      <c r="E830" s="11" t="b" cm="1">
        <f t="array" aca="1" ref="E830" ca="1">COUNTA(_xlfn.UNIQUE(MID(D830,ROW(INDIRECT("A1:A14")),1)))=14</f>
        <v>0</v>
      </c>
    </row>
    <row r="831" spans="1:5">
      <c r="A831" s="9">
        <f ca="1"/>
        <v>827</v>
      </c>
      <c r="B831" s="10" t="str">
        <f t="shared" ca="1" si="24"/>
        <v>nmqq</v>
      </c>
      <c r="C831" s="10" t="b" cm="1">
        <f t="array" aca="1" ref="C831" ca="1">COUNTA(_xlfn.UNIQUE(MID(B831,ROW(INDIRECT("A1:A4")),1)))=4</f>
        <v>0</v>
      </c>
      <c r="D831" s="10" t="str">
        <f t="shared" ca="1" si="25"/>
        <v>nmqqqftfdfnfzf</v>
      </c>
      <c r="E831" s="11" t="b" cm="1">
        <f t="array" aca="1" ref="E831" ca="1">COUNTA(_xlfn.UNIQUE(MID(D831,ROW(INDIRECT("A1:A14")),1)))=14</f>
        <v>0</v>
      </c>
    </row>
    <row r="832" spans="1:5">
      <c r="A832" s="9">
        <f ca="1"/>
        <v>828</v>
      </c>
      <c r="B832" s="10" t="str">
        <f t="shared" ca="1" si="24"/>
        <v>mqqq</v>
      </c>
      <c r="C832" s="10" t="b" cm="1">
        <f t="array" aca="1" ref="C832" ca="1">COUNTA(_xlfn.UNIQUE(MID(B832,ROW(INDIRECT("A1:A4")),1)))=4</f>
        <v>0</v>
      </c>
      <c r="D832" s="10" t="str">
        <f t="shared" ca="1" si="25"/>
        <v>mqqqftfdfnfzfq</v>
      </c>
      <c r="E832" s="11" t="b" cm="1">
        <f t="array" aca="1" ref="E832" ca="1">COUNTA(_xlfn.UNIQUE(MID(D832,ROW(INDIRECT("A1:A14")),1)))=14</f>
        <v>0</v>
      </c>
    </row>
    <row r="833" spans="1:5">
      <c r="A833" s="9">
        <f ca="1"/>
        <v>829</v>
      </c>
      <c r="B833" s="10" t="str">
        <f t="shared" ca="1" si="24"/>
        <v>qqqf</v>
      </c>
      <c r="C833" s="10" t="b" cm="1">
        <f t="array" aca="1" ref="C833" ca="1">COUNTA(_xlfn.UNIQUE(MID(B833,ROW(INDIRECT("A1:A4")),1)))=4</f>
        <v>0</v>
      </c>
      <c r="D833" s="10" t="str">
        <f t="shared" ca="1" si="25"/>
        <v>qqqftfdfnfzfqz</v>
      </c>
      <c r="E833" s="11" t="b" cm="1">
        <f t="array" aca="1" ref="E833" ca="1">COUNTA(_xlfn.UNIQUE(MID(D833,ROW(INDIRECT("A1:A14")),1)))=14</f>
        <v>0</v>
      </c>
    </row>
    <row r="834" spans="1:5">
      <c r="A834" s="9">
        <f ca="1"/>
        <v>830</v>
      </c>
      <c r="B834" s="10" t="str">
        <f t="shared" ca="1" si="24"/>
        <v>qqft</v>
      </c>
      <c r="C834" s="10" t="b" cm="1">
        <f t="array" aca="1" ref="C834" ca="1">COUNTA(_xlfn.UNIQUE(MID(B834,ROW(INDIRECT("A1:A4")),1)))=4</f>
        <v>0</v>
      </c>
      <c r="D834" s="10" t="str">
        <f t="shared" ca="1" si="25"/>
        <v>qqftfdfnfzfqzf</v>
      </c>
      <c r="E834" s="11" t="b" cm="1">
        <f t="array" aca="1" ref="E834" ca="1">COUNTA(_xlfn.UNIQUE(MID(D834,ROW(INDIRECT("A1:A14")),1)))=14</f>
        <v>0</v>
      </c>
    </row>
    <row r="835" spans="1:5">
      <c r="A835" s="9">
        <f ca="1"/>
        <v>831</v>
      </c>
      <c r="B835" s="10" t="str">
        <f t="shared" ca="1" si="24"/>
        <v>qftf</v>
      </c>
      <c r="C835" s="10" t="b" cm="1">
        <f t="array" aca="1" ref="C835" ca="1">COUNTA(_xlfn.UNIQUE(MID(B835,ROW(INDIRECT("A1:A4")),1)))=4</f>
        <v>0</v>
      </c>
      <c r="D835" s="10" t="str">
        <f t="shared" ca="1" si="25"/>
        <v>qftfdfnfzfqzff</v>
      </c>
      <c r="E835" s="11" t="b" cm="1">
        <f t="array" aca="1" ref="E835" ca="1">COUNTA(_xlfn.UNIQUE(MID(D835,ROW(INDIRECT("A1:A14")),1)))=14</f>
        <v>0</v>
      </c>
    </row>
    <row r="836" spans="1:5">
      <c r="A836" s="9">
        <f ca="1"/>
        <v>832</v>
      </c>
      <c r="B836" s="10" t="str">
        <f t="shared" ca="1" si="24"/>
        <v>ftfd</v>
      </c>
      <c r="C836" s="10" t="b" cm="1">
        <f t="array" aca="1" ref="C836" ca="1">COUNTA(_xlfn.UNIQUE(MID(B836,ROW(INDIRECT("A1:A4")),1)))=4</f>
        <v>0</v>
      </c>
      <c r="D836" s="10" t="str">
        <f t="shared" ca="1" si="25"/>
        <v>ftfdfnfzfqzffm</v>
      </c>
      <c r="E836" s="11" t="b" cm="1">
        <f t="array" aca="1" ref="E836" ca="1">COUNTA(_xlfn.UNIQUE(MID(D836,ROW(INDIRECT("A1:A14")),1)))=14</f>
        <v>0</v>
      </c>
    </row>
    <row r="837" spans="1:5">
      <c r="A837" s="9">
        <f ca="1"/>
        <v>833</v>
      </c>
      <c r="B837" s="10" t="str">
        <f t="shared" ca="1" si="24"/>
        <v>tfdf</v>
      </c>
      <c r="C837" s="10" t="b" cm="1">
        <f t="array" aca="1" ref="C837" ca="1">COUNTA(_xlfn.UNIQUE(MID(B837,ROW(INDIRECT("A1:A4")),1)))=4</f>
        <v>0</v>
      </c>
      <c r="D837" s="10" t="str">
        <f t="shared" ca="1" si="25"/>
        <v>tfdfnfzfqzffmm</v>
      </c>
      <c r="E837" s="11" t="b" cm="1">
        <f t="array" aca="1" ref="E837" ca="1">COUNTA(_xlfn.UNIQUE(MID(D837,ROW(INDIRECT("A1:A14")),1)))=14</f>
        <v>0</v>
      </c>
    </row>
    <row r="838" spans="1:5">
      <c r="A838" s="9">
        <f ca="1"/>
        <v>834</v>
      </c>
      <c r="B838" s="10" t="str">
        <f t="shared" ref="B838:B901" ca="1" si="26">MID($A$1,A838,4)</f>
        <v>fdfn</v>
      </c>
      <c r="C838" s="10" t="b" cm="1">
        <f t="array" aca="1" ref="C838" ca="1">COUNTA(_xlfn.UNIQUE(MID(B838,ROW(INDIRECT("A1:A4")),1)))=4</f>
        <v>0</v>
      </c>
      <c r="D838" s="10" t="str">
        <f t="shared" ref="D838:D901" ca="1" si="27">MID($A$1,$A838,14)</f>
        <v>fdfnfzfqzffmmn</v>
      </c>
      <c r="E838" s="11" t="b" cm="1">
        <f t="array" aca="1" ref="E838" ca="1">COUNTA(_xlfn.UNIQUE(MID(D838,ROW(INDIRECT("A1:A14")),1)))=14</f>
        <v>0</v>
      </c>
    </row>
    <row r="839" spans="1:5">
      <c r="A839" s="9">
        <f ca="1"/>
        <v>835</v>
      </c>
      <c r="B839" s="10" t="str">
        <f t="shared" ca="1" si="26"/>
        <v>dfnf</v>
      </c>
      <c r="C839" s="10" t="b" cm="1">
        <f t="array" aca="1" ref="C839" ca="1">COUNTA(_xlfn.UNIQUE(MID(B839,ROW(INDIRECT("A1:A4")),1)))=4</f>
        <v>0</v>
      </c>
      <c r="D839" s="10" t="str">
        <f t="shared" ca="1" si="27"/>
        <v>dfnfzfqzffmmnq</v>
      </c>
      <c r="E839" s="11" t="b" cm="1">
        <f t="array" aca="1" ref="E839" ca="1">COUNTA(_xlfn.UNIQUE(MID(D839,ROW(INDIRECT("A1:A14")),1)))=14</f>
        <v>0</v>
      </c>
    </row>
    <row r="840" spans="1:5">
      <c r="A840" s="9">
        <f ca="1"/>
        <v>836</v>
      </c>
      <c r="B840" s="10" t="str">
        <f t="shared" ca="1" si="26"/>
        <v>fnfz</v>
      </c>
      <c r="C840" s="10" t="b" cm="1">
        <f t="array" aca="1" ref="C840" ca="1">COUNTA(_xlfn.UNIQUE(MID(B840,ROW(INDIRECT("A1:A4")),1)))=4</f>
        <v>0</v>
      </c>
      <c r="D840" s="10" t="str">
        <f t="shared" ca="1" si="27"/>
        <v>fnfzfqzffmmnqq</v>
      </c>
      <c r="E840" s="11" t="b" cm="1">
        <f t="array" aca="1" ref="E840" ca="1">COUNTA(_xlfn.UNIQUE(MID(D840,ROW(INDIRECT("A1:A14")),1)))=14</f>
        <v>0</v>
      </c>
    </row>
    <row r="841" spans="1:5">
      <c r="A841" s="9">
        <f ca="1"/>
        <v>837</v>
      </c>
      <c r="B841" s="10" t="str">
        <f t="shared" ca="1" si="26"/>
        <v>nfzf</v>
      </c>
      <c r="C841" s="10" t="b" cm="1">
        <f t="array" aca="1" ref="C841" ca="1">COUNTA(_xlfn.UNIQUE(MID(B841,ROW(INDIRECT("A1:A4")),1)))=4</f>
        <v>0</v>
      </c>
      <c r="D841" s="10" t="str">
        <f t="shared" ca="1" si="27"/>
        <v>nfzfqzffmmnqqg</v>
      </c>
      <c r="E841" s="11" t="b" cm="1">
        <f t="array" aca="1" ref="E841" ca="1">COUNTA(_xlfn.UNIQUE(MID(D841,ROW(INDIRECT("A1:A14")),1)))=14</f>
        <v>0</v>
      </c>
    </row>
    <row r="842" spans="1:5">
      <c r="A842" s="9">
        <f ca="1"/>
        <v>838</v>
      </c>
      <c r="B842" s="10" t="str">
        <f t="shared" ca="1" si="26"/>
        <v>fzfq</v>
      </c>
      <c r="C842" s="10" t="b" cm="1">
        <f t="array" aca="1" ref="C842" ca="1">COUNTA(_xlfn.UNIQUE(MID(B842,ROW(INDIRECT("A1:A4")),1)))=4</f>
        <v>0</v>
      </c>
      <c r="D842" s="10" t="str">
        <f t="shared" ca="1" si="27"/>
        <v>fzfqzffmmnqqgf</v>
      </c>
      <c r="E842" s="11" t="b" cm="1">
        <f t="array" aca="1" ref="E842" ca="1">COUNTA(_xlfn.UNIQUE(MID(D842,ROW(INDIRECT("A1:A14")),1)))=14</f>
        <v>0</v>
      </c>
    </row>
    <row r="843" spans="1:5">
      <c r="A843" s="9">
        <f ca="1"/>
        <v>839</v>
      </c>
      <c r="B843" s="10" t="str">
        <f t="shared" ca="1" si="26"/>
        <v>zfqz</v>
      </c>
      <c r="C843" s="10" t="b" cm="1">
        <f t="array" aca="1" ref="C843" ca="1">COUNTA(_xlfn.UNIQUE(MID(B843,ROW(INDIRECT("A1:A4")),1)))=4</f>
        <v>0</v>
      </c>
      <c r="D843" s="10" t="str">
        <f t="shared" ca="1" si="27"/>
        <v>zfqzffmmnqqgfg</v>
      </c>
      <c r="E843" s="11" t="b" cm="1">
        <f t="array" aca="1" ref="E843" ca="1">COUNTA(_xlfn.UNIQUE(MID(D843,ROW(INDIRECT("A1:A14")),1)))=14</f>
        <v>0</v>
      </c>
    </row>
    <row r="844" spans="1:5">
      <c r="A844" s="9">
        <f ca="1"/>
        <v>840</v>
      </c>
      <c r="B844" s="10" t="str">
        <f t="shared" ca="1" si="26"/>
        <v>fqzf</v>
      </c>
      <c r="C844" s="10" t="b" cm="1">
        <f t="array" aca="1" ref="C844" ca="1">COUNTA(_xlfn.UNIQUE(MID(B844,ROW(INDIRECT("A1:A4")),1)))=4</f>
        <v>0</v>
      </c>
      <c r="D844" s="10" t="str">
        <f t="shared" ca="1" si="27"/>
        <v>fqzffmmnqqgfgw</v>
      </c>
      <c r="E844" s="11" t="b" cm="1">
        <f t="array" aca="1" ref="E844" ca="1">COUNTA(_xlfn.UNIQUE(MID(D844,ROW(INDIRECT("A1:A14")),1)))=14</f>
        <v>0</v>
      </c>
    </row>
    <row r="845" spans="1:5">
      <c r="A845" s="9">
        <f ca="1"/>
        <v>841</v>
      </c>
      <c r="B845" s="10" t="str">
        <f t="shared" ca="1" si="26"/>
        <v>qzff</v>
      </c>
      <c r="C845" s="10" t="b" cm="1">
        <f t="array" aca="1" ref="C845" ca="1">COUNTA(_xlfn.UNIQUE(MID(B845,ROW(INDIRECT("A1:A4")),1)))=4</f>
        <v>0</v>
      </c>
      <c r="D845" s="10" t="str">
        <f t="shared" ca="1" si="27"/>
        <v>qzffmmnqqgfgww</v>
      </c>
      <c r="E845" s="11" t="b" cm="1">
        <f t="array" aca="1" ref="E845" ca="1">COUNTA(_xlfn.UNIQUE(MID(D845,ROW(INDIRECT("A1:A14")),1)))=14</f>
        <v>0</v>
      </c>
    </row>
    <row r="846" spans="1:5">
      <c r="A846" s="9">
        <f ca="1"/>
        <v>842</v>
      </c>
      <c r="B846" s="10" t="str">
        <f t="shared" ca="1" si="26"/>
        <v>zffm</v>
      </c>
      <c r="C846" s="10" t="b" cm="1">
        <f t="array" aca="1" ref="C846" ca="1">COUNTA(_xlfn.UNIQUE(MID(B846,ROW(INDIRECT("A1:A4")),1)))=4</f>
        <v>0</v>
      </c>
      <c r="D846" s="10" t="str">
        <f t="shared" ca="1" si="27"/>
        <v>zffmmnqqgfgwwn</v>
      </c>
      <c r="E846" s="11" t="b" cm="1">
        <f t="array" aca="1" ref="E846" ca="1">COUNTA(_xlfn.UNIQUE(MID(D846,ROW(INDIRECT("A1:A14")),1)))=14</f>
        <v>0</v>
      </c>
    </row>
    <row r="847" spans="1:5">
      <c r="A847" s="9">
        <f ca="1"/>
        <v>843</v>
      </c>
      <c r="B847" s="10" t="str">
        <f t="shared" ca="1" si="26"/>
        <v>ffmm</v>
      </c>
      <c r="C847" s="10" t="b" cm="1">
        <f t="array" aca="1" ref="C847" ca="1">COUNTA(_xlfn.UNIQUE(MID(B847,ROW(INDIRECT("A1:A4")),1)))=4</f>
        <v>0</v>
      </c>
      <c r="D847" s="10" t="str">
        <f t="shared" ca="1" si="27"/>
        <v>ffmmnqqgfgwwnt</v>
      </c>
      <c r="E847" s="11" t="b" cm="1">
        <f t="array" aca="1" ref="E847" ca="1">COUNTA(_xlfn.UNIQUE(MID(D847,ROW(INDIRECT("A1:A14")),1)))=14</f>
        <v>0</v>
      </c>
    </row>
    <row r="848" spans="1:5">
      <c r="A848" s="9">
        <f ca="1"/>
        <v>844</v>
      </c>
      <c r="B848" s="10" t="str">
        <f t="shared" ca="1" si="26"/>
        <v>fmmn</v>
      </c>
      <c r="C848" s="10" t="b" cm="1">
        <f t="array" aca="1" ref="C848" ca="1">COUNTA(_xlfn.UNIQUE(MID(B848,ROW(INDIRECT("A1:A4")),1)))=4</f>
        <v>0</v>
      </c>
      <c r="D848" s="10" t="str">
        <f t="shared" ca="1" si="27"/>
        <v>fmmnqqgfgwwntn</v>
      </c>
      <c r="E848" s="11" t="b" cm="1">
        <f t="array" aca="1" ref="E848" ca="1">COUNTA(_xlfn.UNIQUE(MID(D848,ROW(INDIRECT("A1:A14")),1)))=14</f>
        <v>0</v>
      </c>
    </row>
    <row r="849" spans="1:5">
      <c r="A849" s="9">
        <f ca="1"/>
        <v>845</v>
      </c>
      <c r="B849" s="10" t="str">
        <f t="shared" ca="1" si="26"/>
        <v>mmnq</v>
      </c>
      <c r="C849" s="10" t="b" cm="1">
        <f t="array" aca="1" ref="C849" ca="1">COUNTA(_xlfn.UNIQUE(MID(B849,ROW(INDIRECT("A1:A4")),1)))=4</f>
        <v>0</v>
      </c>
      <c r="D849" s="10" t="str">
        <f t="shared" ca="1" si="27"/>
        <v>mmnqqgfgwwntnw</v>
      </c>
      <c r="E849" s="11" t="b" cm="1">
        <f t="array" aca="1" ref="E849" ca="1">COUNTA(_xlfn.UNIQUE(MID(D849,ROW(INDIRECT("A1:A14")),1)))=14</f>
        <v>0</v>
      </c>
    </row>
    <row r="850" spans="1:5">
      <c r="A850" s="9">
        <f ca="1"/>
        <v>846</v>
      </c>
      <c r="B850" s="10" t="str">
        <f t="shared" ca="1" si="26"/>
        <v>mnqq</v>
      </c>
      <c r="C850" s="10" t="b" cm="1">
        <f t="array" aca="1" ref="C850" ca="1">COUNTA(_xlfn.UNIQUE(MID(B850,ROW(INDIRECT("A1:A4")),1)))=4</f>
        <v>0</v>
      </c>
      <c r="D850" s="10" t="str">
        <f t="shared" ca="1" si="27"/>
        <v>mnqqgfgwwntnww</v>
      </c>
      <c r="E850" s="11" t="b" cm="1">
        <f t="array" aca="1" ref="E850" ca="1">COUNTA(_xlfn.UNIQUE(MID(D850,ROW(INDIRECT("A1:A14")),1)))=14</f>
        <v>0</v>
      </c>
    </row>
    <row r="851" spans="1:5">
      <c r="A851" s="9">
        <f ca="1"/>
        <v>847</v>
      </c>
      <c r="B851" s="10" t="str">
        <f t="shared" ca="1" si="26"/>
        <v>nqqg</v>
      </c>
      <c r="C851" s="10" t="b" cm="1">
        <f t="array" aca="1" ref="C851" ca="1">COUNTA(_xlfn.UNIQUE(MID(B851,ROW(INDIRECT("A1:A4")),1)))=4</f>
        <v>0</v>
      </c>
      <c r="D851" s="10" t="str">
        <f t="shared" ca="1" si="27"/>
        <v>nqqgfgwwntnwwf</v>
      </c>
      <c r="E851" s="11" t="b" cm="1">
        <f t="array" aca="1" ref="E851" ca="1">COUNTA(_xlfn.UNIQUE(MID(D851,ROW(INDIRECT("A1:A14")),1)))=14</f>
        <v>0</v>
      </c>
    </row>
    <row r="852" spans="1:5">
      <c r="A852" s="9">
        <f ca="1"/>
        <v>848</v>
      </c>
      <c r="B852" s="10" t="str">
        <f t="shared" ca="1" si="26"/>
        <v>qqgf</v>
      </c>
      <c r="C852" s="10" t="b" cm="1">
        <f t="array" aca="1" ref="C852" ca="1">COUNTA(_xlfn.UNIQUE(MID(B852,ROW(INDIRECT("A1:A4")),1)))=4</f>
        <v>0</v>
      </c>
      <c r="D852" s="10" t="str">
        <f t="shared" ca="1" si="27"/>
        <v>qqgfgwwntnwwfs</v>
      </c>
      <c r="E852" s="11" t="b" cm="1">
        <f t="array" aca="1" ref="E852" ca="1">COUNTA(_xlfn.UNIQUE(MID(D852,ROW(INDIRECT("A1:A14")),1)))=14</f>
        <v>0</v>
      </c>
    </row>
    <row r="853" spans="1:5">
      <c r="A853" s="9">
        <f ca="1"/>
        <v>849</v>
      </c>
      <c r="B853" s="10" t="str">
        <f t="shared" ca="1" si="26"/>
        <v>qgfg</v>
      </c>
      <c r="C853" s="10" t="b" cm="1">
        <f t="array" aca="1" ref="C853" ca="1">COUNTA(_xlfn.UNIQUE(MID(B853,ROW(INDIRECT("A1:A4")),1)))=4</f>
        <v>0</v>
      </c>
      <c r="D853" s="10" t="str">
        <f t="shared" ca="1" si="27"/>
        <v>qgfgwwntnwwfsf</v>
      </c>
      <c r="E853" s="11" t="b" cm="1">
        <f t="array" aca="1" ref="E853" ca="1">COUNTA(_xlfn.UNIQUE(MID(D853,ROW(INDIRECT("A1:A14")),1)))=14</f>
        <v>0</v>
      </c>
    </row>
    <row r="854" spans="1:5">
      <c r="A854" s="9">
        <f ca="1"/>
        <v>850</v>
      </c>
      <c r="B854" s="10" t="str">
        <f t="shared" ca="1" si="26"/>
        <v>gfgw</v>
      </c>
      <c r="C854" s="10" t="b" cm="1">
        <f t="array" aca="1" ref="C854" ca="1">COUNTA(_xlfn.UNIQUE(MID(B854,ROW(INDIRECT("A1:A4")),1)))=4</f>
        <v>0</v>
      </c>
      <c r="D854" s="10" t="str">
        <f t="shared" ca="1" si="27"/>
        <v>gfgwwntnwwfsfm</v>
      </c>
      <c r="E854" s="11" t="b" cm="1">
        <f t="array" aca="1" ref="E854" ca="1">COUNTA(_xlfn.UNIQUE(MID(D854,ROW(INDIRECT("A1:A14")),1)))=14</f>
        <v>0</v>
      </c>
    </row>
    <row r="855" spans="1:5">
      <c r="A855" s="9">
        <f ca="1"/>
        <v>851</v>
      </c>
      <c r="B855" s="10" t="str">
        <f t="shared" ca="1" si="26"/>
        <v>fgww</v>
      </c>
      <c r="C855" s="10" t="b" cm="1">
        <f t="array" aca="1" ref="C855" ca="1">COUNTA(_xlfn.UNIQUE(MID(B855,ROW(INDIRECT("A1:A4")),1)))=4</f>
        <v>0</v>
      </c>
      <c r="D855" s="10" t="str">
        <f t="shared" ca="1" si="27"/>
        <v>fgwwntnwwfsfms</v>
      </c>
      <c r="E855" s="11" t="b" cm="1">
        <f t="array" aca="1" ref="E855" ca="1">COUNTA(_xlfn.UNIQUE(MID(D855,ROW(INDIRECT("A1:A14")),1)))=14</f>
        <v>0</v>
      </c>
    </row>
    <row r="856" spans="1:5">
      <c r="A856" s="9">
        <f ca="1"/>
        <v>852</v>
      </c>
      <c r="B856" s="10" t="str">
        <f t="shared" ca="1" si="26"/>
        <v>gwwn</v>
      </c>
      <c r="C856" s="10" t="b" cm="1">
        <f t="array" aca="1" ref="C856" ca="1">COUNTA(_xlfn.UNIQUE(MID(B856,ROW(INDIRECT("A1:A4")),1)))=4</f>
        <v>0</v>
      </c>
      <c r="D856" s="10" t="str">
        <f t="shared" ca="1" si="27"/>
        <v>gwwntnwwfsfmss</v>
      </c>
      <c r="E856" s="11" t="b" cm="1">
        <f t="array" aca="1" ref="E856" ca="1">COUNTA(_xlfn.UNIQUE(MID(D856,ROW(INDIRECT("A1:A14")),1)))=14</f>
        <v>0</v>
      </c>
    </row>
    <row r="857" spans="1:5">
      <c r="A857" s="9">
        <f ca="1"/>
        <v>853</v>
      </c>
      <c r="B857" s="10" t="str">
        <f t="shared" ca="1" si="26"/>
        <v>wwnt</v>
      </c>
      <c r="C857" s="10" t="b" cm="1">
        <f t="array" aca="1" ref="C857" ca="1">COUNTA(_xlfn.UNIQUE(MID(B857,ROW(INDIRECT("A1:A4")),1)))=4</f>
        <v>0</v>
      </c>
      <c r="D857" s="10" t="str">
        <f t="shared" ca="1" si="27"/>
        <v>wwntnwwfsfmssn</v>
      </c>
      <c r="E857" s="11" t="b" cm="1">
        <f t="array" aca="1" ref="E857" ca="1">COUNTA(_xlfn.UNIQUE(MID(D857,ROW(INDIRECT("A1:A14")),1)))=14</f>
        <v>0</v>
      </c>
    </row>
    <row r="858" spans="1:5">
      <c r="A858" s="9">
        <f ca="1"/>
        <v>854</v>
      </c>
      <c r="B858" s="10" t="str">
        <f t="shared" ca="1" si="26"/>
        <v>wntn</v>
      </c>
      <c r="C858" s="10" t="b" cm="1">
        <f t="array" aca="1" ref="C858" ca="1">COUNTA(_xlfn.UNIQUE(MID(B858,ROW(INDIRECT("A1:A4")),1)))=4</f>
        <v>0</v>
      </c>
      <c r="D858" s="10" t="str">
        <f t="shared" ca="1" si="27"/>
        <v>wntnwwfsfmssnz</v>
      </c>
      <c r="E858" s="11" t="b" cm="1">
        <f t="array" aca="1" ref="E858" ca="1">COUNTA(_xlfn.UNIQUE(MID(D858,ROW(INDIRECT("A1:A14")),1)))=14</f>
        <v>0</v>
      </c>
    </row>
    <row r="859" spans="1:5">
      <c r="A859" s="9">
        <f ca="1"/>
        <v>855</v>
      </c>
      <c r="B859" s="10" t="str">
        <f t="shared" ca="1" si="26"/>
        <v>ntnw</v>
      </c>
      <c r="C859" s="10" t="b" cm="1">
        <f t="array" aca="1" ref="C859" ca="1">COUNTA(_xlfn.UNIQUE(MID(B859,ROW(INDIRECT("A1:A4")),1)))=4</f>
        <v>0</v>
      </c>
      <c r="D859" s="10" t="str">
        <f t="shared" ca="1" si="27"/>
        <v>ntnwwfsfmssnzz</v>
      </c>
      <c r="E859" s="11" t="b" cm="1">
        <f t="array" aca="1" ref="E859" ca="1">COUNTA(_xlfn.UNIQUE(MID(D859,ROW(INDIRECT("A1:A14")),1)))=14</f>
        <v>0</v>
      </c>
    </row>
    <row r="860" spans="1:5">
      <c r="A860" s="9">
        <f ca="1"/>
        <v>856</v>
      </c>
      <c r="B860" s="10" t="str">
        <f t="shared" ca="1" si="26"/>
        <v>tnww</v>
      </c>
      <c r="C860" s="10" t="b" cm="1">
        <f t="array" aca="1" ref="C860" ca="1">COUNTA(_xlfn.UNIQUE(MID(B860,ROW(INDIRECT("A1:A4")),1)))=4</f>
        <v>0</v>
      </c>
      <c r="D860" s="10" t="str">
        <f t="shared" ca="1" si="27"/>
        <v>tnwwfsfmssnzzs</v>
      </c>
      <c r="E860" s="11" t="b" cm="1">
        <f t="array" aca="1" ref="E860" ca="1">COUNTA(_xlfn.UNIQUE(MID(D860,ROW(INDIRECT("A1:A14")),1)))=14</f>
        <v>0</v>
      </c>
    </row>
    <row r="861" spans="1:5">
      <c r="A861" s="9">
        <f ca="1"/>
        <v>857</v>
      </c>
      <c r="B861" s="10" t="str">
        <f t="shared" ca="1" si="26"/>
        <v>nwwf</v>
      </c>
      <c r="C861" s="10" t="b" cm="1">
        <f t="array" aca="1" ref="C861" ca="1">COUNTA(_xlfn.UNIQUE(MID(B861,ROW(INDIRECT("A1:A4")),1)))=4</f>
        <v>0</v>
      </c>
      <c r="D861" s="10" t="str">
        <f t="shared" ca="1" si="27"/>
        <v>nwwfsfmssnzzsc</v>
      </c>
      <c r="E861" s="11" t="b" cm="1">
        <f t="array" aca="1" ref="E861" ca="1">COUNTA(_xlfn.UNIQUE(MID(D861,ROW(INDIRECT("A1:A14")),1)))=14</f>
        <v>0</v>
      </c>
    </row>
    <row r="862" spans="1:5">
      <c r="A862" s="9">
        <f ca="1"/>
        <v>858</v>
      </c>
      <c r="B862" s="10" t="str">
        <f t="shared" ca="1" si="26"/>
        <v>wwfs</v>
      </c>
      <c r="C862" s="10" t="b" cm="1">
        <f t="array" aca="1" ref="C862" ca="1">COUNTA(_xlfn.UNIQUE(MID(B862,ROW(INDIRECT("A1:A4")),1)))=4</f>
        <v>0</v>
      </c>
      <c r="D862" s="10" t="str">
        <f t="shared" ca="1" si="27"/>
        <v>wwfsfmssnzzscs</v>
      </c>
      <c r="E862" s="11" t="b" cm="1">
        <f t="array" aca="1" ref="E862" ca="1">COUNTA(_xlfn.UNIQUE(MID(D862,ROW(INDIRECT("A1:A14")),1)))=14</f>
        <v>0</v>
      </c>
    </row>
    <row r="863" spans="1:5">
      <c r="A863" s="9">
        <f ca="1"/>
        <v>859</v>
      </c>
      <c r="B863" s="10" t="str">
        <f t="shared" ca="1" si="26"/>
        <v>wfsf</v>
      </c>
      <c r="C863" s="10" t="b" cm="1">
        <f t="array" aca="1" ref="C863" ca="1">COUNTA(_xlfn.UNIQUE(MID(B863,ROW(INDIRECT("A1:A4")),1)))=4</f>
        <v>0</v>
      </c>
      <c r="D863" s="10" t="str">
        <f t="shared" ca="1" si="27"/>
        <v>wfsfmssnzzscsm</v>
      </c>
      <c r="E863" s="11" t="b" cm="1">
        <f t="array" aca="1" ref="E863" ca="1">COUNTA(_xlfn.UNIQUE(MID(D863,ROW(INDIRECT("A1:A14")),1)))=14</f>
        <v>0</v>
      </c>
    </row>
    <row r="864" spans="1:5">
      <c r="A864" s="9">
        <f ca="1"/>
        <v>860</v>
      </c>
      <c r="B864" s="10" t="str">
        <f t="shared" ca="1" si="26"/>
        <v>fsfm</v>
      </c>
      <c r="C864" s="10" t="b" cm="1">
        <f t="array" aca="1" ref="C864" ca="1">COUNTA(_xlfn.UNIQUE(MID(B864,ROW(INDIRECT("A1:A4")),1)))=4</f>
        <v>0</v>
      </c>
      <c r="D864" s="10" t="str">
        <f t="shared" ca="1" si="27"/>
        <v>fsfmssnzzscsmm</v>
      </c>
      <c r="E864" s="11" t="b" cm="1">
        <f t="array" aca="1" ref="E864" ca="1">COUNTA(_xlfn.UNIQUE(MID(D864,ROW(INDIRECT("A1:A14")),1)))=14</f>
        <v>0</v>
      </c>
    </row>
    <row r="865" spans="1:5">
      <c r="A865" s="9">
        <f ca="1"/>
        <v>861</v>
      </c>
      <c r="B865" s="10" t="str">
        <f t="shared" ca="1" si="26"/>
        <v>sfms</v>
      </c>
      <c r="C865" s="10" t="b" cm="1">
        <f t="array" aca="1" ref="C865" ca="1">COUNTA(_xlfn.UNIQUE(MID(B865,ROW(INDIRECT("A1:A4")),1)))=4</f>
        <v>0</v>
      </c>
      <c r="D865" s="10" t="str">
        <f t="shared" ca="1" si="27"/>
        <v>sfmssnzzscsmmz</v>
      </c>
      <c r="E865" s="11" t="b" cm="1">
        <f t="array" aca="1" ref="E865" ca="1">COUNTA(_xlfn.UNIQUE(MID(D865,ROW(INDIRECT("A1:A14")),1)))=14</f>
        <v>0</v>
      </c>
    </row>
    <row r="866" spans="1:5">
      <c r="A866" s="9">
        <f ca="1"/>
        <v>862</v>
      </c>
      <c r="B866" s="10" t="str">
        <f t="shared" ca="1" si="26"/>
        <v>fmss</v>
      </c>
      <c r="C866" s="10" t="b" cm="1">
        <f t="array" aca="1" ref="C866" ca="1">COUNTA(_xlfn.UNIQUE(MID(B866,ROW(INDIRECT("A1:A4")),1)))=4</f>
        <v>0</v>
      </c>
      <c r="D866" s="10" t="str">
        <f t="shared" ca="1" si="27"/>
        <v>fmssnzzscsmmzt</v>
      </c>
      <c r="E866" s="11" t="b" cm="1">
        <f t="array" aca="1" ref="E866" ca="1">COUNTA(_xlfn.UNIQUE(MID(D866,ROW(INDIRECT("A1:A14")),1)))=14</f>
        <v>0</v>
      </c>
    </row>
    <row r="867" spans="1:5">
      <c r="A867" s="9">
        <f ca="1"/>
        <v>863</v>
      </c>
      <c r="B867" s="10" t="str">
        <f t="shared" ca="1" si="26"/>
        <v>mssn</v>
      </c>
      <c r="C867" s="10" t="b" cm="1">
        <f t="array" aca="1" ref="C867" ca="1">COUNTA(_xlfn.UNIQUE(MID(B867,ROW(INDIRECT("A1:A4")),1)))=4</f>
        <v>0</v>
      </c>
      <c r="D867" s="10" t="str">
        <f t="shared" ca="1" si="27"/>
        <v>mssnzzscsmmztt</v>
      </c>
      <c r="E867" s="11" t="b" cm="1">
        <f t="array" aca="1" ref="E867" ca="1">COUNTA(_xlfn.UNIQUE(MID(D867,ROW(INDIRECT("A1:A14")),1)))=14</f>
        <v>0</v>
      </c>
    </row>
    <row r="868" spans="1:5">
      <c r="A868" s="9">
        <f ca="1"/>
        <v>864</v>
      </c>
      <c r="B868" s="10" t="str">
        <f t="shared" ca="1" si="26"/>
        <v>ssnz</v>
      </c>
      <c r="C868" s="10" t="b" cm="1">
        <f t="array" aca="1" ref="C868" ca="1">COUNTA(_xlfn.UNIQUE(MID(B868,ROW(INDIRECT("A1:A4")),1)))=4</f>
        <v>0</v>
      </c>
      <c r="D868" s="10" t="str">
        <f t="shared" ca="1" si="27"/>
        <v>ssnzzscsmmzttd</v>
      </c>
      <c r="E868" s="11" t="b" cm="1">
        <f t="array" aca="1" ref="E868" ca="1">COUNTA(_xlfn.UNIQUE(MID(D868,ROW(INDIRECT("A1:A14")),1)))=14</f>
        <v>0</v>
      </c>
    </row>
    <row r="869" spans="1:5">
      <c r="A869" s="9">
        <f ca="1"/>
        <v>865</v>
      </c>
      <c r="B869" s="10" t="str">
        <f t="shared" ca="1" si="26"/>
        <v>snzz</v>
      </c>
      <c r="C869" s="10" t="b" cm="1">
        <f t="array" aca="1" ref="C869" ca="1">COUNTA(_xlfn.UNIQUE(MID(B869,ROW(INDIRECT("A1:A4")),1)))=4</f>
        <v>0</v>
      </c>
      <c r="D869" s="10" t="str">
        <f t="shared" ca="1" si="27"/>
        <v>snzzscsmmzttdw</v>
      </c>
      <c r="E869" s="11" t="b" cm="1">
        <f t="array" aca="1" ref="E869" ca="1">COUNTA(_xlfn.UNIQUE(MID(D869,ROW(INDIRECT("A1:A14")),1)))=14</f>
        <v>0</v>
      </c>
    </row>
    <row r="870" spans="1:5">
      <c r="A870" s="9">
        <f ca="1"/>
        <v>866</v>
      </c>
      <c r="B870" s="10" t="str">
        <f t="shared" ca="1" si="26"/>
        <v>nzzs</v>
      </c>
      <c r="C870" s="10" t="b" cm="1">
        <f t="array" aca="1" ref="C870" ca="1">COUNTA(_xlfn.UNIQUE(MID(B870,ROW(INDIRECT("A1:A4")),1)))=4</f>
        <v>0</v>
      </c>
      <c r="D870" s="10" t="str">
        <f t="shared" ca="1" si="27"/>
        <v>nzzscsmmzttdwt</v>
      </c>
      <c r="E870" s="11" t="b" cm="1">
        <f t="array" aca="1" ref="E870" ca="1">COUNTA(_xlfn.UNIQUE(MID(D870,ROW(INDIRECT("A1:A14")),1)))=14</f>
        <v>0</v>
      </c>
    </row>
    <row r="871" spans="1:5">
      <c r="A871" s="9">
        <f ca="1"/>
        <v>867</v>
      </c>
      <c r="B871" s="10" t="str">
        <f t="shared" ca="1" si="26"/>
        <v>zzsc</v>
      </c>
      <c r="C871" s="10" t="b" cm="1">
        <f t="array" aca="1" ref="C871" ca="1">COUNTA(_xlfn.UNIQUE(MID(B871,ROW(INDIRECT("A1:A4")),1)))=4</f>
        <v>0</v>
      </c>
      <c r="D871" s="10" t="str">
        <f t="shared" ca="1" si="27"/>
        <v>zzscsmmzttdwtt</v>
      </c>
      <c r="E871" s="11" t="b" cm="1">
        <f t="array" aca="1" ref="E871" ca="1">COUNTA(_xlfn.UNIQUE(MID(D871,ROW(INDIRECT("A1:A14")),1)))=14</f>
        <v>0</v>
      </c>
    </row>
    <row r="872" spans="1:5">
      <c r="A872" s="9">
        <f ca="1"/>
        <v>868</v>
      </c>
      <c r="B872" s="10" t="str">
        <f t="shared" ca="1" si="26"/>
        <v>zscs</v>
      </c>
      <c r="C872" s="10" t="b" cm="1">
        <f t="array" aca="1" ref="C872" ca="1">COUNTA(_xlfn.UNIQUE(MID(B872,ROW(INDIRECT("A1:A4")),1)))=4</f>
        <v>0</v>
      </c>
      <c r="D872" s="10" t="str">
        <f t="shared" ca="1" si="27"/>
        <v>zscsmmzttdwttf</v>
      </c>
      <c r="E872" s="11" t="b" cm="1">
        <f t="array" aca="1" ref="E872" ca="1">COUNTA(_xlfn.UNIQUE(MID(D872,ROW(INDIRECT("A1:A14")),1)))=14</f>
        <v>0</v>
      </c>
    </row>
    <row r="873" spans="1:5">
      <c r="A873" s="9">
        <f ca="1"/>
        <v>869</v>
      </c>
      <c r="B873" s="10" t="str">
        <f t="shared" ca="1" si="26"/>
        <v>scsm</v>
      </c>
      <c r="C873" s="10" t="b" cm="1">
        <f t="array" aca="1" ref="C873" ca="1">COUNTA(_xlfn.UNIQUE(MID(B873,ROW(INDIRECT("A1:A4")),1)))=4</f>
        <v>0</v>
      </c>
      <c r="D873" s="10" t="str">
        <f t="shared" ca="1" si="27"/>
        <v>scsmmzttdwttfp</v>
      </c>
      <c r="E873" s="11" t="b" cm="1">
        <f t="array" aca="1" ref="E873" ca="1">COUNTA(_xlfn.UNIQUE(MID(D873,ROW(INDIRECT("A1:A14")),1)))=14</f>
        <v>0</v>
      </c>
    </row>
    <row r="874" spans="1:5">
      <c r="A874" s="9">
        <f ca="1"/>
        <v>870</v>
      </c>
      <c r="B874" s="10" t="str">
        <f t="shared" ca="1" si="26"/>
        <v>csmm</v>
      </c>
      <c r="C874" s="10" t="b" cm="1">
        <f t="array" aca="1" ref="C874" ca="1">COUNTA(_xlfn.UNIQUE(MID(B874,ROW(INDIRECT("A1:A4")),1)))=4</f>
        <v>0</v>
      </c>
      <c r="D874" s="10" t="str">
        <f t="shared" ca="1" si="27"/>
        <v>csmmzttdwttfpp</v>
      </c>
      <c r="E874" s="11" t="b" cm="1">
        <f t="array" aca="1" ref="E874" ca="1">COUNTA(_xlfn.UNIQUE(MID(D874,ROW(INDIRECT("A1:A14")),1)))=14</f>
        <v>0</v>
      </c>
    </row>
    <row r="875" spans="1:5">
      <c r="A875" s="9">
        <f ca="1"/>
        <v>871</v>
      </c>
      <c r="B875" s="10" t="str">
        <f t="shared" ca="1" si="26"/>
        <v>smmz</v>
      </c>
      <c r="C875" s="10" t="b" cm="1">
        <f t="array" aca="1" ref="C875" ca="1">COUNTA(_xlfn.UNIQUE(MID(B875,ROW(INDIRECT("A1:A4")),1)))=4</f>
        <v>0</v>
      </c>
      <c r="D875" s="10" t="str">
        <f t="shared" ca="1" si="27"/>
        <v>smmzttdwttfppn</v>
      </c>
      <c r="E875" s="11" t="b" cm="1">
        <f t="array" aca="1" ref="E875" ca="1">COUNTA(_xlfn.UNIQUE(MID(D875,ROW(INDIRECT("A1:A14")),1)))=14</f>
        <v>0</v>
      </c>
    </row>
    <row r="876" spans="1:5">
      <c r="A876" s="9">
        <f ca="1"/>
        <v>872</v>
      </c>
      <c r="B876" s="10" t="str">
        <f t="shared" ca="1" si="26"/>
        <v>mmzt</v>
      </c>
      <c r="C876" s="10" t="b" cm="1">
        <f t="array" aca="1" ref="C876" ca="1">COUNTA(_xlfn.UNIQUE(MID(B876,ROW(INDIRECT("A1:A4")),1)))=4</f>
        <v>0</v>
      </c>
      <c r="D876" s="10" t="str">
        <f t="shared" ca="1" si="27"/>
        <v>mmzttdwttfppnc</v>
      </c>
      <c r="E876" s="11" t="b" cm="1">
        <f t="array" aca="1" ref="E876" ca="1">COUNTA(_xlfn.UNIQUE(MID(D876,ROW(INDIRECT("A1:A14")),1)))=14</f>
        <v>0</v>
      </c>
    </row>
    <row r="877" spans="1:5">
      <c r="A877" s="9">
        <f ca="1"/>
        <v>873</v>
      </c>
      <c r="B877" s="10" t="str">
        <f t="shared" ca="1" si="26"/>
        <v>mztt</v>
      </c>
      <c r="C877" s="10" t="b" cm="1">
        <f t="array" aca="1" ref="C877" ca="1">COUNTA(_xlfn.UNIQUE(MID(B877,ROW(INDIRECT("A1:A4")),1)))=4</f>
        <v>0</v>
      </c>
      <c r="D877" s="10" t="str">
        <f t="shared" ca="1" si="27"/>
        <v>mzttdwttfppncc</v>
      </c>
      <c r="E877" s="11" t="b" cm="1">
        <f t="array" aca="1" ref="E877" ca="1">COUNTA(_xlfn.UNIQUE(MID(D877,ROW(INDIRECT("A1:A14")),1)))=14</f>
        <v>0</v>
      </c>
    </row>
    <row r="878" spans="1:5">
      <c r="A878" s="9">
        <f ca="1"/>
        <v>874</v>
      </c>
      <c r="B878" s="10" t="str">
        <f t="shared" ca="1" si="26"/>
        <v>zttd</v>
      </c>
      <c r="C878" s="10" t="b" cm="1">
        <f t="array" aca="1" ref="C878" ca="1">COUNTA(_xlfn.UNIQUE(MID(B878,ROW(INDIRECT("A1:A4")),1)))=4</f>
        <v>0</v>
      </c>
      <c r="D878" s="10" t="str">
        <f t="shared" ca="1" si="27"/>
        <v>zttdwttfppnccn</v>
      </c>
      <c r="E878" s="11" t="b" cm="1">
        <f t="array" aca="1" ref="E878" ca="1">COUNTA(_xlfn.UNIQUE(MID(D878,ROW(INDIRECT("A1:A14")),1)))=14</f>
        <v>0</v>
      </c>
    </row>
    <row r="879" spans="1:5">
      <c r="A879" s="9">
        <f ca="1"/>
        <v>875</v>
      </c>
      <c r="B879" s="10" t="str">
        <f t="shared" ca="1" si="26"/>
        <v>ttdw</v>
      </c>
      <c r="C879" s="10" t="b" cm="1">
        <f t="array" aca="1" ref="C879" ca="1">COUNTA(_xlfn.UNIQUE(MID(B879,ROW(INDIRECT("A1:A4")),1)))=4</f>
        <v>0</v>
      </c>
      <c r="D879" s="10" t="str">
        <f t="shared" ca="1" si="27"/>
        <v>ttdwttfppnccng</v>
      </c>
      <c r="E879" s="11" t="b" cm="1">
        <f t="array" aca="1" ref="E879" ca="1">COUNTA(_xlfn.UNIQUE(MID(D879,ROW(INDIRECT("A1:A14")),1)))=14</f>
        <v>0</v>
      </c>
    </row>
    <row r="880" spans="1:5">
      <c r="A880" s="9">
        <f ca="1"/>
        <v>876</v>
      </c>
      <c r="B880" s="10" t="str">
        <f t="shared" ca="1" si="26"/>
        <v>tdwt</v>
      </c>
      <c r="C880" s="10" t="b" cm="1">
        <f t="array" aca="1" ref="C880" ca="1">COUNTA(_xlfn.UNIQUE(MID(B880,ROW(INDIRECT("A1:A4")),1)))=4</f>
        <v>0</v>
      </c>
      <c r="D880" s="10" t="str">
        <f t="shared" ca="1" si="27"/>
        <v>tdwttfppnccngg</v>
      </c>
      <c r="E880" s="11" t="b" cm="1">
        <f t="array" aca="1" ref="E880" ca="1">COUNTA(_xlfn.UNIQUE(MID(D880,ROW(INDIRECT("A1:A14")),1)))=14</f>
        <v>0</v>
      </c>
    </row>
    <row r="881" spans="1:5">
      <c r="A881" s="9">
        <f ca="1"/>
        <v>877</v>
      </c>
      <c r="B881" s="10" t="str">
        <f t="shared" ca="1" si="26"/>
        <v>dwtt</v>
      </c>
      <c r="C881" s="10" t="b" cm="1">
        <f t="array" aca="1" ref="C881" ca="1">COUNTA(_xlfn.UNIQUE(MID(B881,ROW(INDIRECT("A1:A4")),1)))=4</f>
        <v>0</v>
      </c>
      <c r="D881" s="10" t="str">
        <f t="shared" ca="1" si="27"/>
        <v>dwttfppnccnggg</v>
      </c>
      <c r="E881" s="11" t="b" cm="1">
        <f t="array" aca="1" ref="E881" ca="1">COUNTA(_xlfn.UNIQUE(MID(D881,ROW(INDIRECT("A1:A14")),1)))=14</f>
        <v>0</v>
      </c>
    </row>
    <row r="882" spans="1:5">
      <c r="A882" s="9">
        <f ca="1"/>
        <v>878</v>
      </c>
      <c r="B882" s="10" t="str">
        <f t="shared" ca="1" si="26"/>
        <v>wttf</v>
      </c>
      <c r="C882" s="10" t="b" cm="1">
        <f t="array" aca="1" ref="C882" ca="1">COUNTA(_xlfn.UNIQUE(MID(B882,ROW(INDIRECT("A1:A4")),1)))=4</f>
        <v>0</v>
      </c>
      <c r="D882" s="10" t="str">
        <f t="shared" ca="1" si="27"/>
        <v>wttfppnccngggm</v>
      </c>
      <c r="E882" s="11" t="b" cm="1">
        <f t="array" aca="1" ref="E882" ca="1">COUNTA(_xlfn.UNIQUE(MID(D882,ROW(INDIRECT("A1:A14")),1)))=14</f>
        <v>0</v>
      </c>
    </row>
    <row r="883" spans="1:5">
      <c r="A883" s="9">
        <f ca="1"/>
        <v>879</v>
      </c>
      <c r="B883" s="10" t="str">
        <f t="shared" ca="1" si="26"/>
        <v>ttfp</v>
      </c>
      <c r="C883" s="10" t="b" cm="1">
        <f t="array" aca="1" ref="C883" ca="1">COUNTA(_xlfn.UNIQUE(MID(B883,ROW(INDIRECT("A1:A4")),1)))=4</f>
        <v>0</v>
      </c>
      <c r="D883" s="10" t="str">
        <f t="shared" ca="1" si="27"/>
        <v>ttfppnccngggmr</v>
      </c>
      <c r="E883" s="11" t="b" cm="1">
        <f t="array" aca="1" ref="E883" ca="1">COUNTA(_xlfn.UNIQUE(MID(D883,ROW(INDIRECT("A1:A14")),1)))=14</f>
        <v>0</v>
      </c>
    </row>
    <row r="884" spans="1:5">
      <c r="A884" s="9">
        <f ca="1"/>
        <v>880</v>
      </c>
      <c r="B884" s="10" t="str">
        <f t="shared" ca="1" si="26"/>
        <v>tfpp</v>
      </c>
      <c r="C884" s="10" t="b" cm="1">
        <f t="array" aca="1" ref="C884" ca="1">COUNTA(_xlfn.UNIQUE(MID(B884,ROW(INDIRECT("A1:A4")),1)))=4</f>
        <v>0</v>
      </c>
      <c r="D884" s="10" t="str">
        <f t="shared" ca="1" si="27"/>
        <v>tfppnccngggmrm</v>
      </c>
      <c r="E884" s="11" t="b" cm="1">
        <f t="array" aca="1" ref="E884" ca="1">COUNTA(_xlfn.UNIQUE(MID(D884,ROW(INDIRECT("A1:A14")),1)))=14</f>
        <v>0</v>
      </c>
    </row>
    <row r="885" spans="1:5">
      <c r="A885" s="9">
        <f ca="1"/>
        <v>881</v>
      </c>
      <c r="B885" s="10" t="str">
        <f t="shared" ca="1" si="26"/>
        <v>fppn</v>
      </c>
      <c r="C885" s="10" t="b" cm="1">
        <f t="array" aca="1" ref="C885" ca="1">COUNTA(_xlfn.UNIQUE(MID(B885,ROW(INDIRECT("A1:A4")),1)))=4</f>
        <v>0</v>
      </c>
      <c r="D885" s="10" t="str">
        <f t="shared" ca="1" si="27"/>
        <v>fppnccngggmrmb</v>
      </c>
      <c r="E885" s="11" t="b" cm="1">
        <f t="array" aca="1" ref="E885" ca="1">COUNTA(_xlfn.UNIQUE(MID(D885,ROW(INDIRECT("A1:A14")),1)))=14</f>
        <v>0</v>
      </c>
    </row>
    <row r="886" spans="1:5">
      <c r="A886" s="9">
        <f ca="1"/>
        <v>882</v>
      </c>
      <c r="B886" s="10" t="str">
        <f t="shared" ca="1" si="26"/>
        <v>ppnc</v>
      </c>
      <c r="C886" s="10" t="b" cm="1">
        <f t="array" aca="1" ref="C886" ca="1">COUNTA(_xlfn.UNIQUE(MID(B886,ROW(INDIRECT("A1:A4")),1)))=4</f>
        <v>0</v>
      </c>
      <c r="D886" s="10" t="str">
        <f t="shared" ca="1" si="27"/>
        <v>ppnccngggmrmbm</v>
      </c>
      <c r="E886" s="11" t="b" cm="1">
        <f t="array" aca="1" ref="E886" ca="1">COUNTA(_xlfn.UNIQUE(MID(D886,ROW(INDIRECT("A1:A14")),1)))=14</f>
        <v>0</v>
      </c>
    </row>
    <row r="887" spans="1:5">
      <c r="A887" s="9">
        <f ca="1"/>
        <v>883</v>
      </c>
      <c r="B887" s="10" t="str">
        <f t="shared" ca="1" si="26"/>
        <v>pncc</v>
      </c>
      <c r="C887" s="10" t="b" cm="1">
        <f t="array" aca="1" ref="C887" ca="1">COUNTA(_xlfn.UNIQUE(MID(B887,ROW(INDIRECT("A1:A4")),1)))=4</f>
        <v>0</v>
      </c>
      <c r="D887" s="10" t="str">
        <f t="shared" ca="1" si="27"/>
        <v>pnccngggmrmbmc</v>
      </c>
      <c r="E887" s="11" t="b" cm="1">
        <f t="array" aca="1" ref="E887" ca="1">COUNTA(_xlfn.UNIQUE(MID(D887,ROW(INDIRECT("A1:A14")),1)))=14</f>
        <v>0</v>
      </c>
    </row>
    <row r="888" spans="1:5">
      <c r="A888" s="9">
        <f ca="1"/>
        <v>884</v>
      </c>
      <c r="B888" s="10" t="str">
        <f t="shared" ca="1" si="26"/>
        <v>nccn</v>
      </c>
      <c r="C888" s="10" t="b" cm="1">
        <f t="array" aca="1" ref="C888" ca="1">COUNTA(_xlfn.UNIQUE(MID(B888,ROW(INDIRECT("A1:A4")),1)))=4</f>
        <v>0</v>
      </c>
      <c r="D888" s="10" t="str">
        <f t="shared" ca="1" si="27"/>
        <v>nccngggmrmbmcc</v>
      </c>
      <c r="E888" s="11" t="b" cm="1">
        <f t="array" aca="1" ref="E888" ca="1">COUNTA(_xlfn.UNIQUE(MID(D888,ROW(INDIRECT("A1:A14")),1)))=14</f>
        <v>0</v>
      </c>
    </row>
    <row r="889" spans="1:5">
      <c r="A889" s="9">
        <f ca="1"/>
        <v>885</v>
      </c>
      <c r="B889" s="10" t="str">
        <f t="shared" ca="1" si="26"/>
        <v>ccng</v>
      </c>
      <c r="C889" s="10" t="b" cm="1">
        <f t="array" aca="1" ref="C889" ca="1">COUNTA(_xlfn.UNIQUE(MID(B889,ROW(INDIRECT("A1:A4")),1)))=4</f>
        <v>0</v>
      </c>
      <c r="D889" s="10" t="str">
        <f t="shared" ca="1" si="27"/>
        <v>ccngggmrmbmccr</v>
      </c>
      <c r="E889" s="11" t="b" cm="1">
        <f t="array" aca="1" ref="E889" ca="1">COUNTA(_xlfn.UNIQUE(MID(D889,ROW(INDIRECT("A1:A14")),1)))=14</f>
        <v>0</v>
      </c>
    </row>
    <row r="890" spans="1:5">
      <c r="A890" s="9">
        <f ca="1"/>
        <v>886</v>
      </c>
      <c r="B890" s="10" t="str">
        <f t="shared" ca="1" si="26"/>
        <v>cngg</v>
      </c>
      <c r="C890" s="10" t="b" cm="1">
        <f t="array" aca="1" ref="C890" ca="1">COUNTA(_xlfn.UNIQUE(MID(B890,ROW(INDIRECT("A1:A4")),1)))=4</f>
        <v>0</v>
      </c>
      <c r="D890" s="10" t="str">
        <f t="shared" ca="1" si="27"/>
        <v>cngggmrmbmccrb</v>
      </c>
      <c r="E890" s="11" t="b" cm="1">
        <f t="array" aca="1" ref="E890" ca="1">COUNTA(_xlfn.UNIQUE(MID(D890,ROW(INDIRECT("A1:A14")),1)))=14</f>
        <v>0</v>
      </c>
    </row>
    <row r="891" spans="1:5">
      <c r="A891" s="9">
        <f ca="1"/>
        <v>887</v>
      </c>
      <c r="B891" s="10" t="str">
        <f t="shared" ca="1" si="26"/>
        <v>nggg</v>
      </c>
      <c r="C891" s="10" t="b" cm="1">
        <f t="array" aca="1" ref="C891" ca="1">COUNTA(_xlfn.UNIQUE(MID(B891,ROW(INDIRECT("A1:A4")),1)))=4</f>
        <v>0</v>
      </c>
      <c r="D891" s="10" t="str">
        <f t="shared" ca="1" si="27"/>
        <v>ngggmrmbmccrbc</v>
      </c>
      <c r="E891" s="11" t="b" cm="1">
        <f t="array" aca="1" ref="E891" ca="1">COUNTA(_xlfn.UNIQUE(MID(D891,ROW(INDIRECT("A1:A14")),1)))=14</f>
        <v>0</v>
      </c>
    </row>
    <row r="892" spans="1:5">
      <c r="A892" s="9">
        <f ca="1"/>
        <v>888</v>
      </c>
      <c r="B892" s="10" t="str">
        <f t="shared" ca="1" si="26"/>
        <v>gggm</v>
      </c>
      <c r="C892" s="10" t="b" cm="1">
        <f t="array" aca="1" ref="C892" ca="1">COUNTA(_xlfn.UNIQUE(MID(B892,ROW(INDIRECT("A1:A4")),1)))=4</f>
        <v>0</v>
      </c>
      <c r="D892" s="10" t="str">
        <f t="shared" ca="1" si="27"/>
        <v>gggmrmbmccrbcr</v>
      </c>
      <c r="E892" s="11" t="b" cm="1">
        <f t="array" aca="1" ref="E892" ca="1">COUNTA(_xlfn.UNIQUE(MID(D892,ROW(INDIRECT("A1:A14")),1)))=14</f>
        <v>0</v>
      </c>
    </row>
    <row r="893" spans="1:5">
      <c r="A893" s="9">
        <f ca="1"/>
        <v>889</v>
      </c>
      <c r="B893" s="10" t="str">
        <f t="shared" ca="1" si="26"/>
        <v>ggmr</v>
      </c>
      <c r="C893" s="10" t="b" cm="1">
        <f t="array" aca="1" ref="C893" ca="1">COUNTA(_xlfn.UNIQUE(MID(B893,ROW(INDIRECT("A1:A4")),1)))=4</f>
        <v>0</v>
      </c>
      <c r="D893" s="10" t="str">
        <f t="shared" ca="1" si="27"/>
        <v>ggmrmbmccrbcrc</v>
      </c>
      <c r="E893" s="11" t="b" cm="1">
        <f t="array" aca="1" ref="E893" ca="1">COUNTA(_xlfn.UNIQUE(MID(D893,ROW(INDIRECT("A1:A14")),1)))=14</f>
        <v>0</v>
      </c>
    </row>
    <row r="894" spans="1:5">
      <c r="A894" s="9">
        <f ca="1"/>
        <v>890</v>
      </c>
      <c r="B894" s="10" t="str">
        <f t="shared" ca="1" si="26"/>
        <v>gmrm</v>
      </c>
      <c r="C894" s="10" t="b" cm="1">
        <f t="array" aca="1" ref="C894" ca="1">COUNTA(_xlfn.UNIQUE(MID(B894,ROW(INDIRECT("A1:A4")),1)))=4</f>
        <v>0</v>
      </c>
      <c r="D894" s="10" t="str">
        <f t="shared" ca="1" si="27"/>
        <v>gmrmbmccrbcrcl</v>
      </c>
      <c r="E894" s="11" t="b" cm="1">
        <f t="array" aca="1" ref="E894" ca="1">COUNTA(_xlfn.UNIQUE(MID(D894,ROW(INDIRECT("A1:A14")),1)))=14</f>
        <v>0</v>
      </c>
    </row>
    <row r="895" spans="1:5">
      <c r="A895" s="9">
        <f ca="1"/>
        <v>891</v>
      </c>
      <c r="B895" s="10" t="str">
        <f t="shared" ca="1" si="26"/>
        <v>mrmb</v>
      </c>
      <c r="C895" s="10" t="b" cm="1">
        <f t="array" aca="1" ref="C895" ca="1">COUNTA(_xlfn.UNIQUE(MID(B895,ROW(INDIRECT("A1:A4")),1)))=4</f>
        <v>0</v>
      </c>
      <c r="D895" s="10" t="str">
        <f t="shared" ca="1" si="27"/>
        <v>mrmbmccrbcrclc</v>
      </c>
      <c r="E895" s="11" t="b" cm="1">
        <f t="array" aca="1" ref="E895" ca="1">COUNTA(_xlfn.UNIQUE(MID(D895,ROW(INDIRECT("A1:A14")),1)))=14</f>
        <v>0</v>
      </c>
    </row>
    <row r="896" spans="1:5">
      <c r="A896" s="9">
        <f ca="1"/>
        <v>892</v>
      </c>
      <c r="B896" s="10" t="str">
        <f t="shared" ca="1" si="26"/>
        <v>rmbm</v>
      </c>
      <c r="C896" s="10" t="b" cm="1">
        <f t="array" aca="1" ref="C896" ca="1">COUNTA(_xlfn.UNIQUE(MID(B896,ROW(INDIRECT("A1:A4")),1)))=4</f>
        <v>0</v>
      </c>
      <c r="D896" s="10" t="str">
        <f t="shared" ca="1" si="27"/>
        <v>rmbmccrbcrclcs</v>
      </c>
      <c r="E896" s="11" t="b" cm="1">
        <f t="array" aca="1" ref="E896" ca="1">COUNTA(_xlfn.UNIQUE(MID(D896,ROW(INDIRECT("A1:A14")),1)))=14</f>
        <v>0</v>
      </c>
    </row>
    <row r="897" spans="1:5">
      <c r="A897" s="9">
        <f ca="1"/>
        <v>893</v>
      </c>
      <c r="B897" s="10" t="str">
        <f t="shared" ca="1" si="26"/>
        <v>mbmc</v>
      </c>
      <c r="C897" s="10" t="b" cm="1">
        <f t="array" aca="1" ref="C897" ca="1">COUNTA(_xlfn.UNIQUE(MID(B897,ROW(INDIRECT("A1:A4")),1)))=4</f>
        <v>0</v>
      </c>
      <c r="D897" s="10" t="str">
        <f t="shared" ca="1" si="27"/>
        <v>mbmccrbcrclcsl</v>
      </c>
      <c r="E897" s="11" t="b" cm="1">
        <f t="array" aca="1" ref="E897" ca="1">COUNTA(_xlfn.UNIQUE(MID(D897,ROW(INDIRECT("A1:A14")),1)))=14</f>
        <v>0</v>
      </c>
    </row>
    <row r="898" spans="1:5">
      <c r="A898" s="9">
        <f ca="1"/>
        <v>894</v>
      </c>
      <c r="B898" s="10" t="str">
        <f t="shared" ca="1" si="26"/>
        <v>bmcc</v>
      </c>
      <c r="C898" s="10" t="b" cm="1">
        <f t="array" aca="1" ref="C898" ca="1">COUNTA(_xlfn.UNIQUE(MID(B898,ROW(INDIRECT("A1:A4")),1)))=4</f>
        <v>0</v>
      </c>
      <c r="D898" s="10" t="str">
        <f t="shared" ca="1" si="27"/>
        <v>bmccrbcrclcsls</v>
      </c>
      <c r="E898" s="11" t="b" cm="1">
        <f t="array" aca="1" ref="E898" ca="1">COUNTA(_xlfn.UNIQUE(MID(D898,ROW(INDIRECT("A1:A14")),1)))=14</f>
        <v>0</v>
      </c>
    </row>
    <row r="899" spans="1:5">
      <c r="A899" s="9">
        <f ca="1"/>
        <v>895</v>
      </c>
      <c r="B899" s="10" t="str">
        <f t="shared" ca="1" si="26"/>
        <v>mccr</v>
      </c>
      <c r="C899" s="10" t="b" cm="1">
        <f t="array" aca="1" ref="C899" ca="1">COUNTA(_xlfn.UNIQUE(MID(B899,ROW(INDIRECT("A1:A4")),1)))=4</f>
        <v>0</v>
      </c>
      <c r="D899" s="10" t="str">
        <f t="shared" ca="1" si="27"/>
        <v>mccrbcrclcslsf</v>
      </c>
      <c r="E899" s="11" t="b" cm="1">
        <f t="array" aca="1" ref="E899" ca="1">COUNTA(_xlfn.UNIQUE(MID(D899,ROW(INDIRECT("A1:A14")),1)))=14</f>
        <v>0</v>
      </c>
    </row>
    <row r="900" spans="1:5">
      <c r="A900" s="9">
        <f ca="1"/>
        <v>896</v>
      </c>
      <c r="B900" s="10" t="str">
        <f t="shared" ca="1" si="26"/>
        <v>ccrb</v>
      </c>
      <c r="C900" s="10" t="b" cm="1">
        <f t="array" aca="1" ref="C900" ca="1">COUNTA(_xlfn.UNIQUE(MID(B900,ROW(INDIRECT("A1:A4")),1)))=4</f>
        <v>0</v>
      </c>
      <c r="D900" s="10" t="str">
        <f t="shared" ca="1" si="27"/>
        <v>ccrbcrclcslsfs</v>
      </c>
      <c r="E900" s="11" t="b" cm="1">
        <f t="array" aca="1" ref="E900" ca="1">COUNTA(_xlfn.UNIQUE(MID(D900,ROW(INDIRECT("A1:A14")),1)))=14</f>
        <v>0</v>
      </c>
    </row>
    <row r="901" spans="1:5">
      <c r="A901" s="9">
        <f ca="1"/>
        <v>897</v>
      </c>
      <c r="B901" s="10" t="str">
        <f t="shared" ca="1" si="26"/>
        <v>crbc</v>
      </c>
      <c r="C901" s="10" t="b" cm="1">
        <f t="array" aca="1" ref="C901" ca="1">COUNTA(_xlfn.UNIQUE(MID(B901,ROW(INDIRECT("A1:A4")),1)))=4</f>
        <v>0</v>
      </c>
      <c r="D901" s="10" t="str">
        <f t="shared" ca="1" si="27"/>
        <v>crbcrclcslsfsp</v>
      </c>
      <c r="E901" s="11" t="b" cm="1">
        <f t="array" aca="1" ref="E901" ca="1">COUNTA(_xlfn.UNIQUE(MID(D901,ROW(INDIRECT("A1:A14")),1)))=14</f>
        <v>0</v>
      </c>
    </row>
    <row r="902" spans="1:5">
      <c r="A902" s="9">
        <f ca="1"/>
        <v>898</v>
      </c>
      <c r="B902" s="10" t="str">
        <f t="shared" ref="B902:B965" ca="1" si="28">MID($A$1,A902,4)</f>
        <v>rbcr</v>
      </c>
      <c r="C902" s="10" t="b" cm="1">
        <f t="array" aca="1" ref="C902" ca="1">COUNTA(_xlfn.UNIQUE(MID(B902,ROW(INDIRECT("A1:A4")),1)))=4</f>
        <v>0</v>
      </c>
      <c r="D902" s="10" t="str">
        <f t="shared" ref="D902:D965" ca="1" si="29">MID($A$1,$A902,14)</f>
        <v>rbcrclcslsfspf</v>
      </c>
      <c r="E902" s="11" t="b" cm="1">
        <f t="array" aca="1" ref="E902" ca="1">COUNTA(_xlfn.UNIQUE(MID(D902,ROW(INDIRECT("A1:A14")),1)))=14</f>
        <v>0</v>
      </c>
    </row>
    <row r="903" spans="1:5">
      <c r="A903" s="9">
        <f ca="1"/>
        <v>899</v>
      </c>
      <c r="B903" s="10" t="str">
        <f t="shared" ca="1" si="28"/>
        <v>bcrc</v>
      </c>
      <c r="C903" s="10" t="b" cm="1">
        <f t="array" aca="1" ref="C903" ca="1">COUNTA(_xlfn.UNIQUE(MID(B903,ROW(INDIRECT("A1:A4")),1)))=4</f>
        <v>0</v>
      </c>
      <c r="D903" s="10" t="str">
        <f t="shared" ca="1" si="29"/>
        <v>bcrclcslsfspfs</v>
      </c>
      <c r="E903" s="11" t="b" cm="1">
        <f t="array" aca="1" ref="E903" ca="1">COUNTA(_xlfn.UNIQUE(MID(D903,ROW(INDIRECT("A1:A14")),1)))=14</f>
        <v>0</v>
      </c>
    </row>
    <row r="904" spans="1:5">
      <c r="A904" s="9">
        <f ca="1"/>
        <v>900</v>
      </c>
      <c r="B904" s="10" t="str">
        <f t="shared" ca="1" si="28"/>
        <v>crcl</v>
      </c>
      <c r="C904" s="10" t="b" cm="1">
        <f t="array" aca="1" ref="C904" ca="1">COUNTA(_xlfn.UNIQUE(MID(B904,ROW(INDIRECT("A1:A4")),1)))=4</f>
        <v>0</v>
      </c>
      <c r="D904" s="10" t="str">
        <f t="shared" ca="1" si="29"/>
        <v>crclcslsfspfss</v>
      </c>
      <c r="E904" s="11" t="b" cm="1">
        <f t="array" aca="1" ref="E904" ca="1">COUNTA(_xlfn.UNIQUE(MID(D904,ROW(INDIRECT("A1:A14")),1)))=14</f>
        <v>0</v>
      </c>
    </row>
    <row r="905" spans="1:5">
      <c r="A905" s="9">
        <f ca="1"/>
        <v>901</v>
      </c>
      <c r="B905" s="10" t="str">
        <f t="shared" ca="1" si="28"/>
        <v>rclc</v>
      </c>
      <c r="C905" s="10" t="b" cm="1">
        <f t="array" aca="1" ref="C905" ca="1">COUNTA(_xlfn.UNIQUE(MID(B905,ROW(INDIRECT("A1:A4")),1)))=4</f>
        <v>0</v>
      </c>
      <c r="D905" s="10" t="str">
        <f t="shared" ca="1" si="29"/>
        <v>rclcslsfspfssw</v>
      </c>
      <c r="E905" s="11" t="b" cm="1">
        <f t="array" aca="1" ref="E905" ca="1">COUNTA(_xlfn.UNIQUE(MID(D905,ROW(INDIRECT("A1:A14")),1)))=14</f>
        <v>0</v>
      </c>
    </row>
    <row r="906" spans="1:5">
      <c r="A906" s="9">
        <f ca="1"/>
        <v>902</v>
      </c>
      <c r="B906" s="10" t="str">
        <f t="shared" ca="1" si="28"/>
        <v>clcs</v>
      </c>
      <c r="C906" s="10" t="b" cm="1">
        <f t="array" aca="1" ref="C906" ca="1">COUNTA(_xlfn.UNIQUE(MID(B906,ROW(INDIRECT("A1:A4")),1)))=4</f>
        <v>0</v>
      </c>
      <c r="D906" s="10" t="str">
        <f t="shared" ca="1" si="29"/>
        <v>clcslsfspfsswn</v>
      </c>
      <c r="E906" s="11" t="b" cm="1">
        <f t="array" aca="1" ref="E906" ca="1">COUNTA(_xlfn.UNIQUE(MID(D906,ROW(INDIRECT("A1:A14")),1)))=14</f>
        <v>0</v>
      </c>
    </row>
    <row r="907" spans="1:5">
      <c r="A907" s="9">
        <f ca="1"/>
        <v>903</v>
      </c>
      <c r="B907" s="10" t="str">
        <f t="shared" ca="1" si="28"/>
        <v>lcsl</v>
      </c>
      <c r="C907" s="10" t="b" cm="1">
        <f t="array" aca="1" ref="C907" ca="1">COUNTA(_xlfn.UNIQUE(MID(B907,ROW(INDIRECT("A1:A4")),1)))=4</f>
        <v>0</v>
      </c>
      <c r="D907" s="10" t="str">
        <f t="shared" ca="1" si="29"/>
        <v>lcslsfspfsswnw</v>
      </c>
      <c r="E907" s="11" t="b" cm="1">
        <f t="array" aca="1" ref="E907" ca="1">COUNTA(_xlfn.UNIQUE(MID(D907,ROW(INDIRECT("A1:A14")),1)))=14</f>
        <v>0</v>
      </c>
    </row>
    <row r="908" spans="1:5">
      <c r="A908" s="9">
        <f ca="1"/>
        <v>904</v>
      </c>
      <c r="B908" s="10" t="str">
        <f t="shared" ca="1" si="28"/>
        <v>csls</v>
      </c>
      <c r="C908" s="10" t="b" cm="1">
        <f t="array" aca="1" ref="C908" ca="1">COUNTA(_xlfn.UNIQUE(MID(B908,ROW(INDIRECT("A1:A4")),1)))=4</f>
        <v>0</v>
      </c>
      <c r="D908" s="10" t="str">
        <f t="shared" ca="1" si="29"/>
        <v>cslsfspfsswnwp</v>
      </c>
      <c r="E908" s="11" t="b" cm="1">
        <f t="array" aca="1" ref="E908" ca="1">COUNTA(_xlfn.UNIQUE(MID(D908,ROW(INDIRECT("A1:A14")),1)))=14</f>
        <v>0</v>
      </c>
    </row>
    <row r="909" spans="1:5">
      <c r="A909" s="9">
        <f ca="1"/>
        <v>905</v>
      </c>
      <c r="B909" s="10" t="str">
        <f t="shared" ca="1" si="28"/>
        <v>slsf</v>
      </c>
      <c r="C909" s="10" t="b" cm="1">
        <f t="array" aca="1" ref="C909" ca="1">COUNTA(_xlfn.UNIQUE(MID(B909,ROW(INDIRECT("A1:A4")),1)))=4</f>
        <v>0</v>
      </c>
      <c r="D909" s="10" t="str">
        <f t="shared" ca="1" si="29"/>
        <v>slsfspfsswnwpw</v>
      </c>
      <c r="E909" s="11" t="b" cm="1">
        <f t="array" aca="1" ref="E909" ca="1">COUNTA(_xlfn.UNIQUE(MID(D909,ROW(INDIRECT("A1:A14")),1)))=14</f>
        <v>0</v>
      </c>
    </row>
    <row r="910" spans="1:5">
      <c r="A910" s="9">
        <f ca="1"/>
        <v>906</v>
      </c>
      <c r="B910" s="10" t="str">
        <f t="shared" ca="1" si="28"/>
        <v>lsfs</v>
      </c>
      <c r="C910" s="10" t="b" cm="1">
        <f t="array" aca="1" ref="C910" ca="1">COUNTA(_xlfn.UNIQUE(MID(B910,ROW(INDIRECT("A1:A4")),1)))=4</f>
        <v>0</v>
      </c>
      <c r="D910" s="10" t="str">
        <f t="shared" ca="1" si="29"/>
        <v>lsfspfsswnwpwj</v>
      </c>
      <c r="E910" s="11" t="b" cm="1">
        <f t="array" aca="1" ref="E910" ca="1">COUNTA(_xlfn.UNIQUE(MID(D910,ROW(INDIRECT("A1:A14")),1)))=14</f>
        <v>0</v>
      </c>
    </row>
    <row r="911" spans="1:5">
      <c r="A911" s="9">
        <f ca="1"/>
        <v>907</v>
      </c>
      <c r="B911" s="10" t="str">
        <f t="shared" ca="1" si="28"/>
        <v>sfsp</v>
      </c>
      <c r="C911" s="10" t="b" cm="1">
        <f t="array" aca="1" ref="C911" ca="1">COUNTA(_xlfn.UNIQUE(MID(B911,ROW(INDIRECT("A1:A4")),1)))=4</f>
        <v>0</v>
      </c>
      <c r="D911" s="10" t="str">
        <f t="shared" ca="1" si="29"/>
        <v>sfspfsswnwpwjw</v>
      </c>
      <c r="E911" s="11" t="b" cm="1">
        <f t="array" aca="1" ref="E911" ca="1">COUNTA(_xlfn.UNIQUE(MID(D911,ROW(INDIRECT("A1:A14")),1)))=14</f>
        <v>0</v>
      </c>
    </row>
    <row r="912" spans="1:5">
      <c r="A912" s="9">
        <f ca="1"/>
        <v>908</v>
      </c>
      <c r="B912" s="10" t="str">
        <f t="shared" ca="1" si="28"/>
        <v>fspf</v>
      </c>
      <c r="C912" s="10" t="b" cm="1">
        <f t="array" aca="1" ref="C912" ca="1">COUNTA(_xlfn.UNIQUE(MID(B912,ROW(INDIRECT("A1:A4")),1)))=4</f>
        <v>0</v>
      </c>
      <c r="D912" s="10" t="str">
        <f t="shared" ca="1" si="29"/>
        <v>fspfsswnwpwjwd</v>
      </c>
      <c r="E912" s="11" t="b" cm="1">
        <f t="array" aca="1" ref="E912" ca="1">COUNTA(_xlfn.UNIQUE(MID(D912,ROW(INDIRECT("A1:A14")),1)))=14</f>
        <v>0</v>
      </c>
    </row>
    <row r="913" spans="1:5">
      <c r="A913" s="9">
        <f ca="1"/>
        <v>909</v>
      </c>
      <c r="B913" s="10" t="str">
        <f t="shared" ca="1" si="28"/>
        <v>spfs</v>
      </c>
      <c r="C913" s="10" t="b" cm="1">
        <f t="array" aca="1" ref="C913" ca="1">COUNTA(_xlfn.UNIQUE(MID(B913,ROW(INDIRECT("A1:A4")),1)))=4</f>
        <v>0</v>
      </c>
      <c r="D913" s="10" t="str">
        <f t="shared" ca="1" si="29"/>
        <v>spfsswnwpwjwdd</v>
      </c>
      <c r="E913" s="11" t="b" cm="1">
        <f t="array" aca="1" ref="E913" ca="1">COUNTA(_xlfn.UNIQUE(MID(D913,ROW(INDIRECT("A1:A14")),1)))=14</f>
        <v>0</v>
      </c>
    </row>
    <row r="914" spans="1:5">
      <c r="A914" s="9">
        <f ca="1"/>
        <v>910</v>
      </c>
      <c r="B914" s="10" t="str">
        <f t="shared" ca="1" si="28"/>
        <v>pfss</v>
      </c>
      <c r="C914" s="10" t="b" cm="1">
        <f t="array" aca="1" ref="C914" ca="1">COUNTA(_xlfn.UNIQUE(MID(B914,ROW(INDIRECT("A1:A4")),1)))=4</f>
        <v>0</v>
      </c>
      <c r="D914" s="10" t="str">
        <f t="shared" ca="1" si="29"/>
        <v>pfsswnwpwjwddb</v>
      </c>
      <c r="E914" s="11" t="b" cm="1">
        <f t="array" aca="1" ref="E914" ca="1">COUNTA(_xlfn.UNIQUE(MID(D914,ROW(INDIRECT("A1:A14")),1)))=14</f>
        <v>0</v>
      </c>
    </row>
    <row r="915" spans="1:5">
      <c r="A915" s="9">
        <f ca="1"/>
        <v>911</v>
      </c>
      <c r="B915" s="10" t="str">
        <f t="shared" ca="1" si="28"/>
        <v>fssw</v>
      </c>
      <c r="C915" s="10" t="b" cm="1">
        <f t="array" aca="1" ref="C915" ca="1">COUNTA(_xlfn.UNIQUE(MID(B915,ROW(INDIRECT("A1:A4")),1)))=4</f>
        <v>0</v>
      </c>
      <c r="D915" s="10" t="str">
        <f t="shared" ca="1" si="29"/>
        <v>fsswnwpwjwddbn</v>
      </c>
      <c r="E915" s="11" t="b" cm="1">
        <f t="array" aca="1" ref="E915" ca="1">COUNTA(_xlfn.UNIQUE(MID(D915,ROW(INDIRECT("A1:A14")),1)))=14</f>
        <v>0</v>
      </c>
    </row>
    <row r="916" spans="1:5">
      <c r="A916" s="9">
        <f ca="1"/>
        <v>912</v>
      </c>
      <c r="B916" s="10" t="str">
        <f t="shared" ca="1" si="28"/>
        <v>sswn</v>
      </c>
      <c r="C916" s="10" t="b" cm="1">
        <f t="array" aca="1" ref="C916" ca="1">COUNTA(_xlfn.UNIQUE(MID(B916,ROW(INDIRECT("A1:A4")),1)))=4</f>
        <v>0</v>
      </c>
      <c r="D916" s="10" t="str">
        <f t="shared" ca="1" si="29"/>
        <v>sswnwpwjwddbnb</v>
      </c>
      <c r="E916" s="11" t="b" cm="1">
        <f t="array" aca="1" ref="E916" ca="1">COUNTA(_xlfn.UNIQUE(MID(D916,ROW(INDIRECT("A1:A14")),1)))=14</f>
        <v>0</v>
      </c>
    </row>
    <row r="917" spans="1:5">
      <c r="A917" s="9">
        <f ca="1"/>
        <v>913</v>
      </c>
      <c r="B917" s="10" t="str">
        <f t="shared" ca="1" si="28"/>
        <v>swnw</v>
      </c>
      <c r="C917" s="10" t="b" cm="1">
        <f t="array" aca="1" ref="C917" ca="1">COUNTA(_xlfn.UNIQUE(MID(B917,ROW(INDIRECT("A1:A4")),1)))=4</f>
        <v>0</v>
      </c>
      <c r="D917" s="10" t="str">
        <f t="shared" ca="1" si="29"/>
        <v>swnwpwjwddbnbj</v>
      </c>
      <c r="E917" s="11" t="b" cm="1">
        <f t="array" aca="1" ref="E917" ca="1">COUNTA(_xlfn.UNIQUE(MID(D917,ROW(INDIRECT("A1:A14")),1)))=14</f>
        <v>0</v>
      </c>
    </row>
    <row r="918" spans="1:5">
      <c r="A918" s="9">
        <f ca="1"/>
        <v>914</v>
      </c>
      <c r="B918" s="10" t="str">
        <f t="shared" ca="1" si="28"/>
        <v>wnwp</v>
      </c>
      <c r="C918" s="10" t="b" cm="1">
        <f t="array" aca="1" ref="C918" ca="1">COUNTA(_xlfn.UNIQUE(MID(B918,ROW(INDIRECT("A1:A4")),1)))=4</f>
        <v>0</v>
      </c>
      <c r="D918" s="10" t="str">
        <f t="shared" ca="1" si="29"/>
        <v>wnwpwjwddbnbjb</v>
      </c>
      <c r="E918" s="11" t="b" cm="1">
        <f t="array" aca="1" ref="E918" ca="1">COUNTA(_xlfn.UNIQUE(MID(D918,ROW(INDIRECT("A1:A14")),1)))=14</f>
        <v>0</v>
      </c>
    </row>
    <row r="919" spans="1:5">
      <c r="A919" s="9">
        <f ca="1"/>
        <v>915</v>
      </c>
      <c r="B919" s="10" t="str">
        <f t="shared" ca="1" si="28"/>
        <v>nwpw</v>
      </c>
      <c r="C919" s="10" t="b" cm="1">
        <f t="array" aca="1" ref="C919" ca="1">COUNTA(_xlfn.UNIQUE(MID(B919,ROW(INDIRECT("A1:A4")),1)))=4</f>
        <v>0</v>
      </c>
      <c r="D919" s="10" t="str">
        <f t="shared" ca="1" si="29"/>
        <v>nwpwjwddbnbjbr</v>
      </c>
      <c r="E919" s="11" t="b" cm="1">
        <f t="array" aca="1" ref="E919" ca="1">COUNTA(_xlfn.UNIQUE(MID(D919,ROW(INDIRECT("A1:A14")),1)))=14</f>
        <v>0</v>
      </c>
    </row>
    <row r="920" spans="1:5">
      <c r="A920" s="9">
        <f ca="1"/>
        <v>916</v>
      </c>
      <c r="B920" s="10" t="str">
        <f t="shared" ca="1" si="28"/>
        <v>wpwj</v>
      </c>
      <c r="C920" s="10" t="b" cm="1">
        <f t="array" aca="1" ref="C920" ca="1">COUNTA(_xlfn.UNIQUE(MID(B920,ROW(INDIRECT("A1:A4")),1)))=4</f>
        <v>0</v>
      </c>
      <c r="D920" s="10" t="str">
        <f t="shared" ca="1" si="29"/>
        <v>wpwjwddbnbjbrj</v>
      </c>
      <c r="E920" s="11" t="b" cm="1">
        <f t="array" aca="1" ref="E920" ca="1">COUNTA(_xlfn.UNIQUE(MID(D920,ROW(INDIRECT("A1:A14")),1)))=14</f>
        <v>0</v>
      </c>
    </row>
    <row r="921" spans="1:5">
      <c r="A921" s="9">
        <f ca="1"/>
        <v>917</v>
      </c>
      <c r="B921" s="10" t="str">
        <f t="shared" ca="1" si="28"/>
        <v>pwjw</v>
      </c>
      <c r="C921" s="10" t="b" cm="1">
        <f t="array" aca="1" ref="C921" ca="1">COUNTA(_xlfn.UNIQUE(MID(B921,ROW(INDIRECT("A1:A4")),1)))=4</f>
        <v>0</v>
      </c>
      <c r="D921" s="10" t="str">
        <f t="shared" ca="1" si="29"/>
        <v>pwjwddbnbjbrjb</v>
      </c>
      <c r="E921" s="11" t="b" cm="1">
        <f t="array" aca="1" ref="E921" ca="1">COUNTA(_xlfn.UNIQUE(MID(D921,ROW(INDIRECT("A1:A14")),1)))=14</f>
        <v>0</v>
      </c>
    </row>
    <row r="922" spans="1:5">
      <c r="A922" s="9">
        <f ca="1"/>
        <v>918</v>
      </c>
      <c r="B922" s="10" t="str">
        <f t="shared" ca="1" si="28"/>
        <v>wjwd</v>
      </c>
      <c r="C922" s="10" t="b" cm="1">
        <f t="array" aca="1" ref="C922" ca="1">COUNTA(_xlfn.UNIQUE(MID(B922,ROW(INDIRECT("A1:A4")),1)))=4</f>
        <v>0</v>
      </c>
      <c r="D922" s="10" t="str">
        <f t="shared" ca="1" si="29"/>
        <v>wjwddbnbjbrjbr</v>
      </c>
      <c r="E922" s="11" t="b" cm="1">
        <f t="array" aca="1" ref="E922" ca="1">COUNTA(_xlfn.UNIQUE(MID(D922,ROW(INDIRECT("A1:A14")),1)))=14</f>
        <v>0</v>
      </c>
    </row>
    <row r="923" spans="1:5">
      <c r="A923" s="9">
        <f ca="1"/>
        <v>919</v>
      </c>
      <c r="B923" s="10" t="str">
        <f t="shared" ca="1" si="28"/>
        <v>jwdd</v>
      </c>
      <c r="C923" s="10" t="b" cm="1">
        <f t="array" aca="1" ref="C923" ca="1">COUNTA(_xlfn.UNIQUE(MID(B923,ROW(INDIRECT("A1:A4")),1)))=4</f>
        <v>0</v>
      </c>
      <c r="D923" s="10" t="str">
        <f t="shared" ca="1" si="29"/>
        <v>jwddbnbjbrjbrj</v>
      </c>
      <c r="E923" s="11" t="b" cm="1">
        <f t="array" aca="1" ref="E923" ca="1">COUNTA(_xlfn.UNIQUE(MID(D923,ROW(INDIRECT("A1:A14")),1)))=14</f>
        <v>0</v>
      </c>
    </row>
    <row r="924" spans="1:5">
      <c r="A924" s="9">
        <f ca="1"/>
        <v>920</v>
      </c>
      <c r="B924" s="10" t="str">
        <f t="shared" ca="1" si="28"/>
        <v>wddb</v>
      </c>
      <c r="C924" s="10" t="b" cm="1">
        <f t="array" aca="1" ref="C924" ca="1">COUNTA(_xlfn.UNIQUE(MID(B924,ROW(INDIRECT("A1:A4")),1)))=4</f>
        <v>0</v>
      </c>
      <c r="D924" s="10" t="str">
        <f t="shared" ca="1" si="29"/>
        <v>wddbnbjbrjbrjb</v>
      </c>
      <c r="E924" s="11" t="b" cm="1">
        <f t="array" aca="1" ref="E924" ca="1">COUNTA(_xlfn.UNIQUE(MID(D924,ROW(INDIRECT("A1:A14")),1)))=14</f>
        <v>0</v>
      </c>
    </row>
    <row r="925" spans="1:5">
      <c r="A925" s="9">
        <f ca="1"/>
        <v>921</v>
      </c>
      <c r="B925" s="10" t="str">
        <f t="shared" ca="1" si="28"/>
        <v>ddbn</v>
      </c>
      <c r="C925" s="10" t="b" cm="1">
        <f t="array" aca="1" ref="C925" ca="1">COUNTA(_xlfn.UNIQUE(MID(B925,ROW(INDIRECT("A1:A4")),1)))=4</f>
        <v>0</v>
      </c>
      <c r="D925" s="10" t="str">
        <f t="shared" ca="1" si="29"/>
        <v>ddbnbjbrjbrjbr</v>
      </c>
      <c r="E925" s="11" t="b" cm="1">
        <f t="array" aca="1" ref="E925" ca="1">COUNTA(_xlfn.UNIQUE(MID(D925,ROW(INDIRECT("A1:A14")),1)))=14</f>
        <v>0</v>
      </c>
    </row>
    <row r="926" spans="1:5">
      <c r="A926" s="9">
        <f ca="1"/>
        <v>922</v>
      </c>
      <c r="B926" s="10" t="str">
        <f t="shared" ca="1" si="28"/>
        <v>dbnb</v>
      </c>
      <c r="C926" s="10" t="b" cm="1">
        <f t="array" aca="1" ref="C926" ca="1">COUNTA(_xlfn.UNIQUE(MID(B926,ROW(INDIRECT("A1:A4")),1)))=4</f>
        <v>0</v>
      </c>
      <c r="D926" s="10" t="str">
        <f t="shared" ca="1" si="29"/>
        <v>dbnbjbrjbrjbrj</v>
      </c>
      <c r="E926" s="11" t="b" cm="1">
        <f t="array" aca="1" ref="E926" ca="1">COUNTA(_xlfn.UNIQUE(MID(D926,ROW(INDIRECT("A1:A14")),1)))=14</f>
        <v>0</v>
      </c>
    </row>
    <row r="927" spans="1:5">
      <c r="A927" s="9">
        <f ca="1"/>
        <v>923</v>
      </c>
      <c r="B927" s="10" t="str">
        <f t="shared" ca="1" si="28"/>
        <v>bnbj</v>
      </c>
      <c r="C927" s="10" t="b" cm="1">
        <f t="array" aca="1" ref="C927" ca="1">COUNTA(_xlfn.UNIQUE(MID(B927,ROW(INDIRECT("A1:A4")),1)))=4</f>
        <v>0</v>
      </c>
      <c r="D927" s="10" t="str">
        <f t="shared" ca="1" si="29"/>
        <v>bnbjbrjbrjbrjb</v>
      </c>
      <c r="E927" s="11" t="b" cm="1">
        <f t="array" aca="1" ref="E927" ca="1">COUNTA(_xlfn.UNIQUE(MID(D927,ROW(INDIRECT("A1:A14")),1)))=14</f>
        <v>0</v>
      </c>
    </row>
    <row r="928" spans="1:5">
      <c r="A928" s="9">
        <f ca="1"/>
        <v>924</v>
      </c>
      <c r="B928" s="10" t="str">
        <f t="shared" ca="1" si="28"/>
        <v>nbjb</v>
      </c>
      <c r="C928" s="10" t="b" cm="1">
        <f t="array" aca="1" ref="C928" ca="1">COUNTA(_xlfn.UNIQUE(MID(B928,ROW(INDIRECT("A1:A4")),1)))=4</f>
        <v>0</v>
      </c>
      <c r="D928" s="10" t="str">
        <f t="shared" ca="1" si="29"/>
        <v>nbjbrjbrjbrjbr</v>
      </c>
      <c r="E928" s="11" t="b" cm="1">
        <f t="array" aca="1" ref="E928" ca="1">COUNTA(_xlfn.UNIQUE(MID(D928,ROW(INDIRECT("A1:A14")),1)))=14</f>
        <v>0</v>
      </c>
    </row>
    <row r="929" spans="1:5">
      <c r="A929" s="9">
        <f ca="1"/>
        <v>925</v>
      </c>
      <c r="B929" s="10" t="str">
        <f t="shared" ca="1" si="28"/>
        <v>bjbr</v>
      </c>
      <c r="C929" s="10" t="b" cm="1">
        <f t="array" aca="1" ref="C929" ca="1">COUNTA(_xlfn.UNIQUE(MID(B929,ROW(INDIRECT("A1:A4")),1)))=4</f>
        <v>0</v>
      </c>
      <c r="D929" s="10" t="str">
        <f t="shared" ca="1" si="29"/>
        <v>bjbrjbrjbrjbrr</v>
      </c>
      <c r="E929" s="11" t="b" cm="1">
        <f t="array" aca="1" ref="E929" ca="1">COUNTA(_xlfn.UNIQUE(MID(D929,ROW(INDIRECT("A1:A14")),1)))=14</f>
        <v>0</v>
      </c>
    </row>
    <row r="930" spans="1:5">
      <c r="A930" s="9">
        <f ca="1"/>
        <v>926</v>
      </c>
      <c r="B930" s="10" t="str">
        <f t="shared" ca="1" si="28"/>
        <v>jbrj</v>
      </c>
      <c r="C930" s="10" t="b" cm="1">
        <f t="array" aca="1" ref="C930" ca="1">COUNTA(_xlfn.UNIQUE(MID(B930,ROW(INDIRECT("A1:A4")),1)))=4</f>
        <v>0</v>
      </c>
      <c r="D930" s="10" t="str">
        <f t="shared" ca="1" si="29"/>
        <v>jbrjbrjbrjbrrl</v>
      </c>
      <c r="E930" s="11" t="b" cm="1">
        <f t="array" aca="1" ref="E930" ca="1">COUNTA(_xlfn.UNIQUE(MID(D930,ROW(INDIRECT("A1:A14")),1)))=14</f>
        <v>0</v>
      </c>
    </row>
    <row r="931" spans="1:5">
      <c r="A931" s="9">
        <f ca="1"/>
        <v>927</v>
      </c>
      <c r="B931" s="10" t="str">
        <f t="shared" ca="1" si="28"/>
        <v>brjb</v>
      </c>
      <c r="C931" s="10" t="b" cm="1">
        <f t="array" aca="1" ref="C931" ca="1">COUNTA(_xlfn.UNIQUE(MID(B931,ROW(INDIRECT("A1:A4")),1)))=4</f>
        <v>0</v>
      </c>
      <c r="D931" s="10" t="str">
        <f t="shared" ca="1" si="29"/>
        <v>brjbrjbrjbrrlg</v>
      </c>
      <c r="E931" s="11" t="b" cm="1">
        <f t="array" aca="1" ref="E931" ca="1">COUNTA(_xlfn.UNIQUE(MID(D931,ROW(INDIRECT("A1:A14")),1)))=14</f>
        <v>0</v>
      </c>
    </row>
    <row r="932" spans="1:5">
      <c r="A932" s="9">
        <f ca="1"/>
        <v>928</v>
      </c>
      <c r="B932" s="10" t="str">
        <f t="shared" ca="1" si="28"/>
        <v>rjbr</v>
      </c>
      <c r="C932" s="10" t="b" cm="1">
        <f t="array" aca="1" ref="C932" ca="1">COUNTA(_xlfn.UNIQUE(MID(B932,ROW(INDIRECT("A1:A4")),1)))=4</f>
        <v>0</v>
      </c>
      <c r="D932" s="10" t="str">
        <f t="shared" ca="1" si="29"/>
        <v>rjbrjbrjbrrlgl</v>
      </c>
      <c r="E932" s="11" t="b" cm="1">
        <f t="array" aca="1" ref="E932" ca="1">COUNTA(_xlfn.UNIQUE(MID(D932,ROW(INDIRECT("A1:A14")),1)))=14</f>
        <v>0</v>
      </c>
    </row>
    <row r="933" spans="1:5">
      <c r="A933" s="9">
        <f ca="1"/>
        <v>929</v>
      </c>
      <c r="B933" s="10" t="str">
        <f t="shared" ca="1" si="28"/>
        <v>jbrj</v>
      </c>
      <c r="C933" s="10" t="b" cm="1">
        <f t="array" aca="1" ref="C933" ca="1">COUNTA(_xlfn.UNIQUE(MID(B933,ROW(INDIRECT("A1:A4")),1)))=4</f>
        <v>0</v>
      </c>
      <c r="D933" s="10" t="str">
        <f t="shared" ca="1" si="29"/>
        <v>jbrjbrjbrrlglj</v>
      </c>
      <c r="E933" s="11" t="b" cm="1">
        <f t="array" aca="1" ref="E933" ca="1">COUNTA(_xlfn.UNIQUE(MID(D933,ROW(INDIRECT("A1:A14")),1)))=14</f>
        <v>0</v>
      </c>
    </row>
    <row r="934" spans="1:5">
      <c r="A934" s="9">
        <f ca="1"/>
        <v>930</v>
      </c>
      <c r="B934" s="10" t="str">
        <f t="shared" ca="1" si="28"/>
        <v>brjb</v>
      </c>
      <c r="C934" s="10" t="b" cm="1">
        <f t="array" aca="1" ref="C934" ca="1">COUNTA(_xlfn.UNIQUE(MID(B934,ROW(INDIRECT("A1:A4")),1)))=4</f>
        <v>0</v>
      </c>
      <c r="D934" s="10" t="str">
        <f t="shared" ca="1" si="29"/>
        <v>brjbrjbrrlgljg</v>
      </c>
      <c r="E934" s="11" t="b" cm="1">
        <f t="array" aca="1" ref="E934" ca="1">COUNTA(_xlfn.UNIQUE(MID(D934,ROW(INDIRECT("A1:A14")),1)))=14</f>
        <v>0</v>
      </c>
    </row>
    <row r="935" spans="1:5">
      <c r="A935" s="9">
        <f ca="1"/>
        <v>931</v>
      </c>
      <c r="B935" s="10" t="str">
        <f t="shared" ca="1" si="28"/>
        <v>rjbr</v>
      </c>
      <c r="C935" s="10" t="b" cm="1">
        <f t="array" aca="1" ref="C935" ca="1">COUNTA(_xlfn.UNIQUE(MID(B935,ROW(INDIRECT("A1:A4")),1)))=4</f>
        <v>0</v>
      </c>
      <c r="D935" s="10" t="str">
        <f t="shared" ca="1" si="29"/>
        <v>rjbrjbrrlgljgg</v>
      </c>
      <c r="E935" s="11" t="b" cm="1">
        <f t="array" aca="1" ref="E935" ca="1">COUNTA(_xlfn.UNIQUE(MID(D935,ROW(INDIRECT("A1:A14")),1)))=14</f>
        <v>0</v>
      </c>
    </row>
    <row r="936" spans="1:5">
      <c r="A936" s="9">
        <f ca="1"/>
        <v>932</v>
      </c>
      <c r="B936" s="10" t="str">
        <f t="shared" ca="1" si="28"/>
        <v>jbrj</v>
      </c>
      <c r="C936" s="10" t="b" cm="1">
        <f t="array" aca="1" ref="C936" ca="1">COUNTA(_xlfn.UNIQUE(MID(B936,ROW(INDIRECT("A1:A4")),1)))=4</f>
        <v>0</v>
      </c>
      <c r="D936" s="10" t="str">
        <f t="shared" ca="1" si="29"/>
        <v>jbrjbrrlgljggc</v>
      </c>
      <c r="E936" s="11" t="b" cm="1">
        <f t="array" aca="1" ref="E936" ca="1">COUNTA(_xlfn.UNIQUE(MID(D936,ROW(INDIRECT("A1:A14")),1)))=14</f>
        <v>0</v>
      </c>
    </row>
    <row r="937" spans="1:5">
      <c r="A937" s="9">
        <f ca="1"/>
        <v>933</v>
      </c>
      <c r="B937" s="10" t="str">
        <f t="shared" ca="1" si="28"/>
        <v>brjb</v>
      </c>
      <c r="C937" s="10" t="b" cm="1">
        <f t="array" aca="1" ref="C937" ca="1">COUNTA(_xlfn.UNIQUE(MID(B937,ROW(INDIRECT("A1:A4")),1)))=4</f>
        <v>0</v>
      </c>
      <c r="D937" s="10" t="str">
        <f t="shared" ca="1" si="29"/>
        <v>brjbrrlgljggcp</v>
      </c>
      <c r="E937" s="11" t="b" cm="1">
        <f t="array" aca="1" ref="E937" ca="1">COUNTA(_xlfn.UNIQUE(MID(D937,ROW(INDIRECT("A1:A14")),1)))=14</f>
        <v>0</v>
      </c>
    </row>
    <row r="938" spans="1:5">
      <c r="A938" s="9">
        <f ca="1"/>
        <v>934</v>
      </c>
      <c r="B938" s="10" t="str">
        <f t="shared" ca="1" si="28"/>
        <v>rjbr</v>
      </c>
      <c r="C938" s="10" t="b" cm="1">
        <f t="array" aca="1" ref="C938" ca="1">COUNTA(_xlfn.UNIQUE(MID(B938,ROW(INDIRECT("A1:A4")),1)))=4</f>
        <v>0</v>
      </c>
      <c r="D938" s="10" t="str">
        <f t="shared" ca="1" si="29"/>
        <v>rjbrrlgljggcpg</v>
      </c>
      <c r="E938" s="11" t="b" cm="1">
        <f t="array" aca="1" ref="E938" ca="1">COUNTA(_xlfn.UNIQUE(MID(D938,ROW(INDIRECT("A1:A14")),1)))=14</f>
        <v>0</v>
      </c>
    </row>
    <row r="939" spans="1:5">
      <c r="A939" s="9">
        <f ca="1"/>
        <v>935</v>
      </c>
      <c r="B939" s="10" t="str">
        <f t="shared" ca="1" si="28"/>
        <v>jbrr</v>
      </c>
      <c r="C939" s="10" t="b" cm="1">
        <f t="array" aca="1" ref="C939" ca="1">COUNTA(_xlfn.UNIQUE(MID(B939,ROW(INDIRECT("A1:A4")),1)))=4</f>
        <v>0</v>
      </c>
      <c r="D939" s="10" t="str">
        <f t="shared" ca="1" si="29"/>
        <v>jbrrlgljggcpgp</v>
      </c>
      <c r="E939" s="11" t="b" cm="1">
        <f t="array" aca="1" ref="E939" ca="1">COUNTA(_xlfn.UNIQUE(MID(D939,ROW(INDIRECT("A1:A14")),1)))=14</f>
        <v>0</v>
      </c>
    </row>
    <row r="940" spans="1:5">
      <c r="A940" s="9">
        <f ca="1"/>
        <v>936</v>
      </c>
      <c r="B940" s="10" t="str">
        <f t="shared" ca="1" si="28"/>
        <v>brrl</v>
      </c>
      <c r="C940" s="10" t="b" cm="1">
        <f t="array" aca="1" ref="C940" ca="1">COUNTA(_xlfn.UNIQUE(MID(B940,ROW(INDIRECT("A1:A4")),1)))=4</f>
        <v>0</v>
      </c>
      <c r="D940" s="10" t="str">
        <f t="shared" ca="1" si="29"/>
        <v>brrlgljggcpgpt</v>
      </c>
      <c r="E940" s="11" t="b" cm="1">
        <f t="array" aca="1" ref="E940" ca="1">COUNTA(_xlfn.UNIQUE(MID(D940,ROW(INDIRECT("A1:A14")),1)))=14</f>
        <v>0</v>
      </c>
    </row>
    <row r="941" spans="1:5">
      <c r="A941" s="9">
        <f ca="1"/>
        <v>937</v>
      </c>
      <c r="B941" s="10" t="str">
        <f t="shared" ca="1" si="28"/>
        <v>rrlg</v>
      </c>
      <c r="C941" s="10" t="b" cm="1">
        <f t="array" aca="1" ref="C941" ca="1">COUNTA(_xlfn.UNIQUE(MID(B941,ROW(INDIRECT("A1:A4")),1)))=4</f>
        <v>0</v>
      </c>
      <c r="D941" s="10" t="str">
        <f t="shared" ca="1" si="29"/>
        <v>rrlgljggcpgptp</v>
      </c>
      <c r="E941" s="11" t="b" cm="1">
        <f t="array" aca="1" ref="E941" ca="1">COUNTA(_xlfn.UNIQUE(MID(D941,ROW(INDIRECT("A1:A14")),1)))=14</f>
        <v>0</v>
      </c>
    </row>
    <row r="942" spans="1:5">
      <c r="A942" s="9">
        <f ca="1"/>
        <v>938</v>
      </c>
      <c r="B942" s="10" t="str">
        <f t="shared" ca="1" si="28"/>
        <v>rlgl</v>
      </c>
      <c r="C942" s="10" t="b" cm="1">
        <f t="array" aca="1" ref="C942" ca="1">COUNTA(_xlfn.UNIQUE(MID(B942,ROW(INDIRECT("A1:A4")),1)))=4</f>
        <v>0</v>
      </c>
      <c r="D942" s="10" t="str">
        <f t="shared" ca="1" si="29"/>
        <v>rlgljggcpgptpl</v>
      </c>
      <c r="E942" s="11" t="b" cm="1">
        <f t="array" aca="1" ref="E942" ca="1">COUNTA(_xlfn.UNIQUE(MID(D942,ROW(INDIRECT("A1:A14")),1)))=14</f>
        <v>0</v>
      </c>
    </row>
    <row r="943" spans="1:5">
      <c r="A943" s="9">
        <f ca="1"/>
        <v>939</v>
      </c>
      <c r="B943" s="10" t="str">
        <f t="shared" ca="1" si="28"/>
        <v>lglj</v>
      </c>
      <c r="C943" s="10" t="b" cm="1">
        <f t="array" aca="1" ref="C943" ca="1">COUNTA(_xlfn.UNIQUE(MID(B943,ROW(INDIRECT("A1:A4")),1)))=4</f>
        <v>0</v>
      </c>
      <c r="D943" s="10" t="str">
        <f t="shared" ca="1" si="29"/>
        <v>lgljggcpgptplt</v>
      </c>
      <c r="E943" s="11" t="b" cm="1">
        <f t="array" aca="1" ref="E943" ca="1">COUNTA(_xlfn.UNIQUE(MID(D943,ROW(INDIRECT("A1:A14")),1)))=14</f>
        <v>0</v>
      </c>
    </row>
    <row r="944" spans="1:5">
      <c r="A944" s="9">
        <f ca="1"/>
        <v>940</v>
      </c>
      <c r="B944" s="10" t="str">
        <f t="shared" ca="1" si="28"/>
        <v>gljg</v>
      </c>
      <c r="C944" s="10" t="b" cm="1">
        <f t="array" aca="1" ref="C944" ca="1">COUNTA(_xlfn.UNIQUE(MID(B944,ROW(INDIRECT("A1:A4")),1)))=4</f>
        <v>0</v>
      </c>
      <c r="D944" s="10" t="str">
        <f t="shared" ca="1" si="29"/>
        <v>gljggcpgptpltl</v>
      </c>
      <c r="E944" s="11" t="b" cm="1">
        <f t="array" aca="1" ref="E944" ca="1">COUNTA(_xlfn.UNIQUE(MID(D944,ROW(INDIRECT("A1:A14")),1)))=14</f>
        <v>0</v>
      </c>
    </row>
    <row r="945" spans="1:5">
      <c r="A945" s="9">
        <f ca="1"/>
        <v>941</v>
      </c>
      <c r="B945" s="10" t="str">
        <f t="shared" ca="1" si="28"/>
        <v>ljgg</v>
      </c>
      <c r="C945" s="10" t="b" cm="1">
        <f t="array" aca="1" ref="C945" ca="1">COUNTA(_xlfn.UNIQUE(MID(B945,ROW(INDIRECT("A1:A4")),1)))=4</f>
        <v>0</v>
      </c>
      <c r="D945" s="10" t="str">
        <f t="shared" ca="1" si="29"/>
        <v>ljggcpgptpltlm</v>
      </c>
      <c r="E945" s="11" t="b" cm="1">
        <f t="array" aca="1" ref="E945" ca="1">COUNTA(_xlfn.UNIQUE(MID(D945,ROW(INDIRECT("A1:A14")),1)))=14</f>
        <v>0</v>
      </c>
    </row>
    <row r="946" spans="1:5">
      <c r="A946" s="9">
        <f ca="1"/>
        <v>942</v>
      </c>
      <c r="B946" s="10" t="str">
        <f t="shared" ca="1" si="28"/>
        <v>jggc</v>
      </c>
      <c r="C946" s="10" t="b" cm="1">
        <f t="array" aca="1" ref="C946" ca="1">COUNTA(_xlfn.UNIQUE(MID(B946,ROW(INDIRECT("A1:A4")),1)))=4</f>
        <v>0</v>
      </c>
      <c r="D946" s="10" t="str">
        <f t="shared" ca="1" si="29"/>
        <v>jggcpgptpltlml</v>
      </c>
      <c r="E946" s="11" t="b" cm="1">
        <f t="array" aca="1" ref="E946" ca="1">COUNTA(_xlfn.UNIQUE(MID(D946,ROW(INDIRECT("A1:A14")),1)))=14</f>
        <v>0</v>
      </c>
    </row>
    <row r="947" spans="1:5">
      <c r="A947" s="9">
        <f ca="1"/>
        <v>943</v>
      </c>
      <c r="B947" s="10" t="str">
        <f t="shared" ca="1" si="28"/>
        <v>ggcp</v>
      </c>
      <c r="C947" s="10" t="b" cm="1">
        <f t="array" aca="1" ref="C947" ca="1">COUNTA(_xlfn.UNIQUE(MID(B947,ROW(INDIRECT("A1:A4")),1)))=4</f>
        <v>0</v>
      </c>
      <c r="D947" s="10" t="str">
        <f t="shared" ca="1" si="29"/>
        <v>ggcpgptpltlmln</v>
      </c>
      <c r="E947" s="11" t="b" cm="1">
        <f t="array" aca="1" ref="E947" ca="1">COUNTA(_xlfn.UNIQUE(MID(D947,ROW(INDIRECT("A1:A14")),1)))=14</f>
        <v>0</v>
      </c>
    </row>
    <row r="948" spans="1:5">
      <c r="A948" s="9">
        <f ca="1"/>
        <v>944</v>
      </c>
      <c r="B948" s="10" t="str">
        <f t="shared" ca="1" si="28"/>
        <v>gcpg</v>
      </c>
      <c r="C948" s="10" t="b" cm="1">
        <f t="array" aca="1" ref="C948" ca="1">COUNTA(_xlfn.UNIQUE(MID(B948,ROW(INDIRECT("A1:A4")),1)))=4</f>
        <v>0</v>
      </c>
      <c r="D948" s="10" t="str">
        <f t="shared" ca="1" si="29"/>
        <v>gcpgptpltlmlnn</v>
      </c>
      <c r="E948" s="11" t="b" cm="1">
        <f t="array" aca="1" ref="E948" ca="1">COUNTA(_xlfn.UNIQUE(MID(D948,ROW(INDIRECT("A1:A14")),1)))=14</f>
        <v>0</v>
      </c>
    </row>
    <row r="949" spans="1:5">
      <c r="A949" s="9">
        <f ca="1"/>
        <v>945</v>
      </c>
      <c r="B949" s="10" t="str">
        <f t="shared" ca="1" si="28"/>
        <v>cpgp</v>
      </c>
      <c r="C949" s="10" t="b" cm="1">
        <f t="array" aca="1" ref="C949" ca="1">COUNTA(_xlfn.UNIQUE(MID(B949,ROW(INDIRECT("A1:A4")),1)))=4</f>
        <v>0</v>
      </c>
      <c r="D949" s="10" t="str">
        <f t="shared" ca="1" si="29"/>
        <v>cpgptpltlmlnnj</v>
      </c>
      <c r="E949" s="11" t="b" cm="1">
        <f t="array" aca="1" ref="E949" ca="1">COUNTA(_xlfn.UNIQUE(MID(D949,ROW(INDIRECT("A1:A14")),1)))=14</f>
        <v>0</v>
      </c>
    </row>
    <row r="950" spans="1:5">
      <c r="A950" s="9">
        <f ca="1"/>
        <v>946</v>
      </c>
      <c r="B950" s="10" t="str">
        <f t="shared" ca="1" si="28"/>
        <v>pgpt</v>
      </c>
      <c r="C950" s="10" t="b" cm="1">
        <f t="array" aca="1" ref="C950" ca="1">COUNTA(_xlfn.UNIQUE(MID(B950,ROW(INDIRECT("A1:A4")),1)))=4</f>
        <v>0</v>
      </c>
      <c r="D950" s="10" t="str">
        <f t="shared" ca="1" si="29"/>
        <v>pgptpltlmlnnjp</v>
      </c>
      <c r="E950" s="11" t="b" cm="1">
        <f t="array" aca="1" ref="E950" ca="1">COUNTA(_xlfn.UNIQUE(MID(D950,ROW(INDIRECT("A1:A14")),1)))=14</f>
        <v>0</v>
      </c>
    </row>
    <row r="951" spans="1:5">
      <c r="A951" s="9">
        <f ca="1"/>
        <v>947</v>
      </c>
      <c r="B951" s="10" t="str">
        <f t="shared" ca="1" si="28"/>
        <v>gptp</v>
      </c>
      <c r="C951" s="10" t="b" cm="1">
        <f t="array" aca="1" ref="C951" ca="1">COUNTA(_xlfn.UNIQUE(MID(B951,ROW(INDIRECT("A1:A4")),1)))=4</f>
        <v>0</v>
      </c>
      <c r="D951" s="10" t="str">
        <f t="shared" ca="1" si="29"/>
        <v>gptpltlmlnnjpn</v>
      </c>
      <c r="E951" s="11" t="b" cm="1">
        <f t="array" aca="1" ref="E951" ca="1">COUNTA(_xlfn.UNIQUE(MID(D951,ROW(INDIRECT("A1:A14")),1)))=14</f>
        <v>0</v>
      </c>
    </row>
    <row r="952" spans="1:5">
      <c r="A952" s="9">
        <f ca="1"/>
        <v>948</v>
      </c>
      <c r="B952" s="10" t="str">
        <f t="shared" ca="1" si="28"/>
        <v>ptpl</v>
      </c>
      <c r="C952" s="10" t="b" cm="1">
        <f t="array" aca="1" ref="C952" ca="1">COUNTA(_xlfn.UNIQUE(MID(B952,ROW(INDIRECT("A1:A4")),1)))=4</f>
        <v>0</v>
      </c>
      <c r="D952" s="10" t="str">
        <f t="shared" ca="1" si="29"/>
        <v>ptpltlmlnnjpnp</v>
      </c>
      <c r="E952" s="11" t="b" cm="1">
        <f t="array" aca="1" ref="E952" ca="1">COUNTA(_xlfn.UNIQUE(MID(D952,ROW(INDIRECT("A1:A14")),1)))=14</f>
        <v>0</v>
      </c>
    </row>
    <row r="953" spans="1:5">
      <c r="A953" s="9">
        <f ca="1"/>
        <v>949</v>
      </c>
      <c r="B953" s="10" t="str">
        <f t="shared" ca="1" si="28"/>
        <v>tplt</v>
      </c>
      <c r="C953" s="10" t="b" cm="1">
        <f t="array" aca="1" ref="C953" ca="1">COUNTA(_xlfn.UNIQUE(MID(B953,ROW(INDIRECT("A1:A4")),1)))=4</f>
        <v>0</v>
      </c>
      <c r="D953" s="10" t="str">
        <f t="shared" ca="1" si="29"/>
        <v>tpltlmlnnjpnpt</v>
      </c>
      <c r="E953" s="11" t="b" cm="1">
        <f t="array" aca="1" ref="E953" ca="1">COUNTA(_xlfn.UNIQUE(MID(D953,ROW(INDIRECT("A1:A14")),1)))=14</f>
        <v>0</v>
      </c>
    </row>
    <row r="954" spans="1:5">
      <c r="A954" s="9">
        <f ca="1"/>
        <v>950</v>
      </c>
      <c r="B954" s="10" t="str">
        <f t="shared" ca="1" si="28"/>
        <v>pltl</v>
      </c>
      <c r="C954" s="10" t="b" cm="1">
        <f t="array" aca="1" ref="C954" ca="1">COUNTA(_xlfn.UNIQUE(MID(B954,ROW(INDIRECT("A1:A4")),1)))=4</f>
        <v>0</v>
      </c>
      <c r="D954" s="10" t="str">
        <f t="shared" ca="1" si="29"/>
        <v>pltlmlnnjpnptn</v>
      </c>
      <c r="E954" s="11" t="b" cm="1">
        <f t="array" aca="1" ref="E954" ca="1">COUNTA(_xlfn.UNIQUE(MID(D954,ROW(INDIRECT("A1:A14")),1)))=14</f>
        <v>0</v>
      </c>
    </row>
    <row r="955" spans="1:5">
      <c r="A955" s="9">
        <f ca="1"/>
        <v>951</v>
      </c>
      <c r="B955" s="10" t="str">
        <f t="shared" ca="1" si="28"/>
        <v>ltlm</v>
      </c>
      <c r="C955" s="10" t="b" cm="1">
        <f t="array" aca="1" ref="C955" ca="1">COUNTA(_xlfn.UNIQUE(MID(B955,ROW(INDIRECT("A1:A4")),1)))=4</f>
        <v>0</v>
      </c>
      <c r="D955" s="10" t="str">
        <f t="shared" ca="1" si="29"/>
        <v>ltlmlnnjpnptnp</v>
      </c>
      <c r="E955" s="11" t="b" cm="1">
        <f t="array" aca="1" ref="E955" ca="1">COUNTA(_xlfn.UNIQUE(MID(D955,ROW(INDIRECT("A1:A14")),1)))=14</f>
        <v>0</v>
      </c>
    </row>
    <row r="956" spans="1:5">
      <c r="A956" s="9">
        <f ca="1"/>
        <v>952</v>
      </c>
      <c r="B956" s="10" t="str">
        <f t="shared" ca="1" si="28"/>
        <v>tlml</v>
      </c>
      <c r="C956" s="10" t="b" cm="1">
        <f t="array" aca="1" ref="C956" ca="1">COUNTA(_xlfn.UNIQUE(MID(B956,ROW(INDIRECT("A1:A4")),1)))=4</f>
        <v>0</v>
      </c>
      <c r="D956" s="10" t="str">
        <f t="shared" ca="1" si="29"/>
        <v>tlmlnnjpnptnpp</v>
      </c>
      <c r="E956" s="11" t="b" cm="1">
        <f t="array" aca="1" ref="E956" ca="1">COUNTA(_xlfn.UNIQUE(MID(D956,ROW(INDIRECT("A1:A14")),1)))=14</f>
        <v>0</v>
      </c>
    </row>
    <row r="957" spans="1:5">
      <c r="A957" s="9">
        <f ca="1"/>
        <v>953</v>
      </c>
      <c r="B957" s="10" t="str">
        <f t="shared" ca="1" si="28"/>
        <v>lmln</v>
      </c>
      <c r="C957" s="10" t="b" cm="1">
        <f t="array" aca="1" ref="C957" ca="1">COUNTA(_xlfn.UNIQUE(MID(B957,ROW(INDIRECT("A1:A4")),1)))=4</f>
        <v>0</v>
      </c>
      <c r="D957" s="10" t="str">
        <f t="shared" ca="1" si="29"/>
        <v>lmlnnjpnptnppd</v>
      </c>
      <c r="E957" s="11" t="b" cm="1">
        <f t="array" aca="1" ref="E957" ca="1">COUNTA(_xlfn.UNIQUE(MID(D957,ROW(INDIRECT("A1:A14")),1)))=14</f>
        <v>0</v>
      </c>
    </row>
    <row r="958" spans="1:5">
      <c r="A958" s="9">
        <f ca="1"/>
        <v>954</v>
      </c>
      <c r="B958" s="10" t="str">
        <f t="shared" ca="1" si="28"/>
        <v>mlnn</v>
      </c>
      <c r="C958" s="10" t="b" cm="1">
        <f t="array" aca="1" ref="C958" ca="1">COUNTA(_xlfn.UNIQUE(MID(B958,ROW(INDIRECT("A1:A4")),1)))=4</f>
        <v>0</v>
      </c>
      <c r="D958" s="10" t="str">
        <f t="shared" ca="1" si="29"/>
        <v>mlnnjpnptnppdc</v>
      </c>
      <c r="E958" s="11" t="b" cm="1">
        <f t="array" aca="1" ref="E958" ca="1">COUNTA(_xlfn.UNIQUE(MID(D958,ROW(INDIRECT("A1:A14")),1)))=14</f>
        <v>0</v>
      </c>
    </row>
    <row r="959" spans="1:5">
      <c r="A959" s="9">
        <f ca="1"/>
        <v>955</v>
      </c>
      <c r="B959" s="10" t="str">
        <f t="shared" ca="1" si="28"/>
        <v>lnnj</v>
      </c>
      <c r="C959" s="10" t="b" cm="1">
        <f t="array" aca="1" ref="C959" ca="1">COUNTA(_xlfn.UNIQUE(MID(B959,ROW(INDIRECT("A1:A4")),1)))=4</f>
        <v>0</v>
      </c>
      <c r="D959" s="10" t="str">
        <f t="shared" ca="1" si="29"/>
        <v>lnnjpnptnppdcd</v>
      </c>
      <c r="E959" s="11" t="b" cm="1">
        <f t="array" aca="1" ref="E959" ca="1">COUNTA(_xlfn.UNIQUE(MID(D959,ROW(INDIRECT("A1:A14")),1)))=14</f>
        <v>0</v>
      </c>
    </row>
    <row r="960" spans="1:5">
      <c r="A960" s="9">
        <f ca="1"/>
        <v>956</v>
      </c>
      <c r="B960" s="10" t="str">
        <f t="shared" ca="1" si="28"/>
        <v>nnjp</v>
      </c>
      <c r="C960" s="10" t="b" cm="1">
        <f t="array" aca="1" ref="C960" ca="1">COUNTA(_xlfn.UNIQUE(MID(B960,ROW(INDIRECT("A1:A4")),1)))=4</f>
        <v>0</v>
      </c>
      <c r="D960" s="10" t="str">
        <f t="shared" ca="1" si="29"/>
        <v>nnjpnptnppdcdw</v>
      </c>
      <c r="E960" s="11" t="b" cm="1">
        <f t="array" aca="1" ref="E960" ca="1">COUNTA(_xlfn.UNIQUE(MID(D960,ROW(INDIRECT("A1:A14")),1)))=14</f>
        <v>0</v>
      </c>
    </row>
    <row r="961" spans="1:5">
      <c r="A961" s="9">
        <f ca="1"/>
        <v>957</v>
      </c>
      <c r="B961" s="10" t="str">
        <f t="shared" ca="1" si="28"/>
        <v>njpn</v>
      </c>
      <c r="C961" s="10" t="b" cm="1">
        <f t="array" aca="1" ref="C961" ca="1">COUNTA(_xlfn.UNIQUE(MID(B961,ROW(INDIRECT("A1:A4")),1)))=4</f>
        <v>0</v>
      </c>
      <c r="D961" s="10" t="str">
        <f t="shared" ca="1" si="29"/>
        <v>njpnptnppdcdwc</v>
      </c>
      <c r="E961" s="11" t="b" cm="1">
        <f t="array" aca="1" ref="E961" ca="1">COUNTA(_xlfn.UNIQUE(MID(D961,ROW(INDIRECT("A1:A14")),1)))=14</f>
        <v>0</v>
      </c>
    </row>
    <row r="962" spans="1:5">
      <c r="A962" s="9">
        <f ca="1"/>
        <v>958</v>
      </c>
      <c r="B962" s="10" t="str">
        <f t="shared" ca="1" si="28"/>
        <v>jpnp</v>
      </c>
      <c r="C962" s="10" t="b" cm="1">
        <f t="array" aca="1" ref="C962" ca="1">COUNTA(_xlfn.UNIQUE(MID(B962,ROW(INDIRECT("A1:A4")),1)))=4</f>
        <v>0</v>
      </c>
      <c r="D962" s="10" t="str">
        <f t="shared" ca="1" si="29"/>
        <v>jpnptnppdcdwcw</v>
      </c>
      <c r="E962" s="11" t="b" cm="1">
        <f t="array" aca="1" ref="E962" ca="1">COUNTA(_xlfn.UNIQUE(MID(D962,ROW(INDIRECT("A1:A14")),1)))=14</f>
        <v>0</v>
      </c>
    </row>
    <row r="963" spans="1:5">
      <c r="A963" s="9">
        <f ca="1"/>
        <v>959</v>
      </c>
      <c r="B963" s="10" t="str">
        <f t="shared" ca="1" si="28"/>
        <v>pnpt</v>
      </c>
      <c r="C963" s="10" t="b" cm="1">
        <f t="array" aca="1" ref="C963" ca="1">COUNTA(_xlfn.UNIQUE(MID(B963,ROW(INDIRECT("A1:A4")),1)))=4</f>
        <v>0</v>
      </c>
      <c r="D963" s="10" t="str">
        <f t="shared" ca="1" si="29"/>
        <v>pnptnppdcdwcwf</v>
      </c>
      <c r="E963" s="11" t="b" cm="1">
        <f t="array" aca="1" ref="E963" ca="1">COUNTA(_xlfn.UNIQUE(MID(D963,ROW(INDIRECT("A1:A14")),1)))=14</f>
        <v>0</v>
      </c>
    </row>
    <row r="964" spans="1:5">
      <c r="A964" s="9">
        <f ca="1"/>
        <v>960</v>
      </c>
      <c r="B964" s="10" t="str">
        <f t="shared" ca="1" si="28"/>
        <v>nptn</v>
      </c>
      <c r="C964" s="10" t="b" cm="1">
        <f t="array" aca="1" ref="C964" ca="1">COUNTA(_xlfn.UNIQUE(MID(B964,ROW(INDIRECT("A1:A4")),1)))=4</f>
        <v>0</v>
      </c>
      <c r="D964" s="10" t="str">
        <f t="shared" ca="1" si="29"/>
        <v>nptnppdcdwcwfc</v>
      </c>
      <c r="E964" s="11" t="b" cm="1">
        <f t="array" aca="1" ref="E964" ca="1">COUNTA(_xlfn.UNIQUE(MID(D964,ROW(INDIRECT("A1:A14")),1)))=14</f>
        <v>0</v>
      </c>
    </row>
    <row r="965" spans="1:5">
      <c r="A965" s="9">
        <f ca="1"/>
        <v>961</v>
      </c>
      <c r="B965" s="10" t="str">
        <f t="shared" ca="1" si="28"/>
        <v>ptnp</v>
      </c>
      <c r="C965" s="10" t="b" cm="1">
        <f t="array" aca="1" ref="C965" ca="1">COUNTA(_xlfn.UNIQUE(MID(B965,ROW(INDIRECT("A1:A4")),1)))=4</f>
        <v>0</v>
      </c>
      <c r="D965" s="10" t="str">
        <f t="shared" ca="1" si="29"/>
        <v>ptnppdcdwcwfcw</v>
      </c>
      <c r="E965" s="11" t="b" cm="1">
        <f t="array" aca="1" ref="E965" ca="1">COUNTA(_xlfn.UNIQUE(MID(D965,ROW(INDIRECT("A1:A14")),1)))=14</f>
        <v>0</v>
      </c>
    </row>
    <row r="966" spans="1:5">
      <c r="A966" s="9">
        <f ca="1"/>
        <v>962</v>
      </c>
      <c r="B966" s="10" t="str">
        <f t="shared" ref="B966:B1029" ca="1" si="30">MID($A$1,A966,4)</f>
        <v>tnpp</v>
      </c>
      <c r="C966" s="10" t="b" cm="1">
        <f t="array" aca="1" ref="C966" ca="1">COUNTA(_xlfn.UNIQUE(MID(B966,ROW(INDIRECT("A1:A4")),1)))=4</f>
        <v>0</v>
      </c>
      <c r="D966" s="10" t="str">
        <f t="shared" ref="D966:D1029" ca="1" si="31">MID($A$1,$A966,14)</f>
        <v>tnppdcdwcwfcwc</v>
      </c>
      <c r="E966" s="11" t="b" cm="1">
        <f t="array" aca="1" ref="E966" ca="1">COUNTA(_xlfn.UNIQUE(MID(D966,ROW(INDIRECT("A1:A14")),1)))=14</f>
        <v>0</v>
      </c>
    </row>
    <row r="967" spans="1:5">
      <c r="A967" s="9">
        <f ca="1"/>
        <v>963</v>
      </c>
      <c r="B967" s="10" t="str">
        <f t="shared" ca="1" si="30"/>
        <v>nppd</v>
      </c>
      <c r="C967" s="10" t="b" cm="1">
        <f t="array" aca="1" ref="C967" ca="1">COUNTA(_xlfn.UNIQUE(MID(B967,ROW(INDIRECT("A1:A4")),1)))=4</f>
        <v>0</v>
      </c>
      <c r="D967" s="10" t="str">
        <f t="shared" ca="1" si="31"/>
        <v>nppdcdwcwfcwcn</v>
      </c>
      <c r="E967" s="11" t="b" cm="1">
        <f t="array" aca="1" ref="E967" ca="1">COUNTA(_xlfn.UNIQUE(MID(D967,ROW(INDIRECT("A1:A14")),1)))=14</f>
        <v>0</v>
      </c>
    </row>
    <row r="968" spans="1:5">
      <c r="A968" s="9">
        <f ca="1"/>
        <v>964</v>
      </c>
      <c r="B968" s="10" t="str">
        <f t="shared" ca="1" si="30"/>
        <v>ppdc</v>
      </c>
      <c r="C968" s="10" t="b" cm="1">
        <f t="array" aca="1" ref="C968" ca="1">COUNTA(_xlfn.UNIQUE(MID(B968,ROW(INDIRECT("A1:A4")),1)))=4</f>
        <v>0</v>
      </c>
      <c r="D968" s="10" t="str">
        <f t="shared" ca="1" si="31"/>
        <v>ppdcdwcwfcwcnn</v>
      </c>
      <c r="E968" s="11" t="b" cm="1">
        <f t="array" aca="1" ref="E968" ca="1">COUNTA(_xlfn.UNIQUE(MID(D968,ROW(INDIRECT("A1:A14")),1)))=14</f>
        <v>0</v>
      </c>
    </row>
    <row r="969" spans="1:5">
      <c r="A969" s="9">
        <f ca="1"/>
        <v>965</v>
      </c>
      <c r="B969" s="10" t="str">
        <f t="shared" ca="1" si="30"/>
        <v>pdcd</v>
      </c>
      <c r="C969" s="10" t="b" cm="1">
        <f t="array" aca="1" ref="C969" ca="1">COUNTA(_xlfn.UNIQUE(MID(B969,ROW(INDIRECT("A1:A4")),1)))=4</f>
        <v>0</v>
      </c>
      <c r="D969" s="10" t="str">
        <f t="shared" ca="1" si="31"/>
        <v>pdcdwcwfcwcnnz</v>
      </c>
      <c r="E969" s="11" t="b" cm="1">
        <f t="array" aca="1" ref="E969" ca="1">COUNTA(_xlfn.UNIQUE(MID(D969,ROW(INDIRECT("A1:A14")),1)))=14</f>
        <v>0</v>
      </c>
    </row>
    <row r="970" spans="1:5">
      <c r="A970" s="9">
        <f ca="1"/>
        <v>966</v>
      </c>
      <c r="B970" s="10" t="str">
        <f t="shared" ca="1" si="30"/>
        <v>dcdw</v>
      </c>
      <c r="C970" s="10" t="b" cm="1">
        <f t="array" aca="1" ref="C970" ca="1">COUNTA(_xlfn.UNIQUE(MID(B970,ROW(INDIRECT("A1:A4")),1)))=4</f>
        <v>0</v>
      </c>
      <c r="D970" s="10" t="str">
        <f t="shared" ca="1" si="31"/>
        <v>dcdwcwfcwcnnzd</v>
      </c>
      <c r="E970" s="11" t="b" cm="1">
        <f t="array" aca="1" ref="E970" ca="1">COUNTA(_xlfn.UNIQUE(MID(D970,ROW(INDIRECT("A1:A14")),1)))=14</f>
        <v>0</v>
      </c>
    </row>
    <row r="971" spans="1:5">
      <c r="A971" s="9">
        <f ca="1"/>
        <v>967</v>
      </c>
      <c r="B971" s="10" t="str">
        <f t="shared" ca="1" si="30"/>
        <v>cdwc</v>
      </c>
      <c r="C971" s="10" t="b" cm="1">
        <f t="array" aca="1" ref="C971" ca="1">COUNTA(_xlfn.UNIQUE(MID(B971,ROW(INDIRECT("A1:A4")),1)))=4</f>
        <v>0</v>
      </c>
      <c r="D971" s="10" t="str">
        <f t="shared" ca="1" si="31"/>
        <v>cdwcwfcwcnnzdd</v>
      </c>
      <c r="E971" s="11" t="b" cm="1">
        <f t="array" aca="1" ref="E971" ca="1">COUNTA(_xlfn.UNIQUE(MID(D971,ROW(INDIRECT("A1:A14")),1)))=14</f>
        <v>0</v>
      </c>
    </row>
    <row r="972" spans="1:5">
      <c r="A972" s="9">
        <f ca="1"/>
        <v>968</v>
      </c>
      <c r="B972" s="10" t="str">
        <f t="shared" ca="1" si="30"/>
        <v>dwcw</v>
      </c>
      <c r="C972" s="10" t="b" cm="1">
        <f t="array" aca="1" ref="C972" ca="1">COUNTA(_xlfn.UNIQUE(MID(B972,ROW(INDIRECT("A1:A4")),1)))=4</f>
        <v>0</v>
      </c>
      <c r="D972" s="10" t="str">
        <f t="shared" ca="1" si="31"/>
        <v>dwcwfcwcnnzddb</v>
      </c>
      <c r="E972" s="11" t="b" cm="1">
        <f t="array" aca="1" ref="E972" ca="1">COUNTA(_xlfn.UNIQUE(MID(D972,ROW(INDIRECT("A1:A14")),1)))=14</f>
        <v>0</v>
      </c>
    </row>
    <row r="973" spans="1:5">
      <c r="A973" s="9">
        <f ca="1"/>
        <v>969</v>
      </c>
      <c r="B973" s="10" t="str">
        <f t="shared" ca="1" si="30"/>
        <v>wcwf</v>
      </c>
      <c r="C973" s="10" t="b" cm="1">
        <f t="array" aca="1" ref="C973" ca="1">COUNTA(_xlfn.UNIQUE(MID(B973,ROW(INDIRECT("A1:A4")),1)))=4</f>
        <v>0</v>
      </c>
      <c r="D973" s="10" t="str">
        <f t="shared" ca="1" si="31"/>
        <v>wcwfcwcnnzddbr</v>
      </c>
      <c r="E973" s="11" t="b" cm="1">
        <f t="array" aca="1" ref="E973" ca="1">COUNTA(_xlfn.UNIQUE(MID(D973,ROW(INDIRECT("A1:A14")),1)))=14</f>
        <v>0</v>
      </c>
    </row>
    <row r="974" spans="1:5">
      <c r="A974" s="9">
        <f ca="1"/>
        <v>970</v>
      </c>
      <c r="B974" s="10" t="str">
        <f t="shared" ca="1" si="30"/>
        <v>cwfc</v>
      </c>
      <c r="C974" s="10" t="b" cm="1">
        <f t="array" aca="1" ref="C974" ca="1">COUNTA(_xlfn.UNIQUE(MID(B974,ROW(INDIRECT("A1:A4")),1)))=4</f>
        <v>0</v>
      </c>
      <c r="D974" s="10" t="str">
        <f t="shared" ca="1" si="31"/>
        <v>cwfcwcnnzddbrr</v>
      </c>
      <c r="E974" s="11" t="b" cm="1">
        <f t="array" aca="1" ref="E974" ca="1">COUNTA(_xlfn.UNIQUE(MID(D974,ROW(INDIRECT("A1:A14")),1)))=14</f>
        <v>0</v>
      </c>
    </row>
    <row r="975" spans="1:5">
      <c r="A975" s="9">
        <f ca="1"/>
        <v>971</v>
      </c>
      <c r="B975" s="10" t="str">
        <f t="shared" ca="1" si="30"/>
        <v>wfcw</v>
      </c>
      <c r="C975" s="10" t="b" cm="1">
        <f t="array" aca="1" ref="C975" ca="1">COUNTA(_xlfn.UNIQUE(MID(B975,ROW(INDIRECT("A1:A4")),1)))=4</f>
        <v>0</v>
      </c>
      <c r="D975" s="10" t="str">
        <f t="shared" ca="1" si="31"/>
        <v>wfcwcnnzddbrrn</v>
      </c>
      <c r="E975" s="11" t="b" cm="1">
        <f t="array" aca="1" ref="E975" ca="1">COUNTA(_xlfn.UNIQUE(MID(D975,ROW(INDIRECT("A1:A14")),1)))=14</f>
        <v>0</v>
      </c>
    </row>
    <row r="976" spans="1:5">
      <c r="A976" s="9">
        <f ca="1"/>
        <v>972</v>
      </c>
      <c r="B976" s="10" t="str">
        <f t="shared" ca="1" si="30"/>
        <v>fcwc</v>
      </c>
      <c r="C976" s="10" t="b" cm="1">
        <f t="array" aca="1" ref="C976" ca="1">COUNTA(_xlfn.UNIQUE(MID(B976,ROW(INDIRECT("A1:A4")),1)))=4</f>
        <v>0</v>
      </c>
      <c r="D976" s="10" t="str">
        <f t="shared" ca="1" si="31"/>
        <v>fcwcnnzddbrrnb</v>
      </c>
      <c r="E976" s="11" t="b" cm="1">
        <f t="array" aca="1" ref="E976" ca="1">COUNTA(_xlfn.UNIQUE(MID(D976,ROW(INDIRECT("A1:A14")),1)))=14</f>
        <v>0</v>
      </c>
    </row>
    <row r="977" spans="1:5">
      <c r="A977" s="9">
        <f ca="1"/>
        <v>973</v>
      </c>
      <c r="B977" s="10" t="str">
        <f t="shared" ca="1" si="30"/>
        <v>cwcn</v>
      </c>
      <c r="C977" s="10" t="b" cm="1">
        <f t="array" aca="1" ref="C977" ca="1">COUNTA(_xlfn.UNIQUE(MID(B977,ROW(INDIRECT("A1:A4")),1)))=4</f>
        <v>0</v>
      </c>
      <c r="D977" s="10" t="str">
        <f t="shared" ca="1" si="31"/>
        <v>cwcnnzddbrrnbn</v>
      </c>
      <c r="E977" s="11" t="b" cm="1">
        <f t="array" aca="1" ref="E977" ca="1">COUNTA(_xlfn.UNIQUE(MID(D977,ROW(INDIRECT("A1:A14")),1)))=14</f>
        <v>0</v>
      </c>
    </row>
    <row r="978" spans="1:5">
      <c r="A978" s="9">
        <f ca="1"/>
        <v>974</v>
      </c>
      <c r="B978" s="10" t="str">
        <f t="shared" ca="1" si="30"/>
        <v>wcnn</v>
      </c>
      <c r="C978" s="10" t="b" cm="1">
        <f t="array" aca="1" ref="C978" ca="1">COUNTA(_xlfn.UNIQUE(MID(B978,ROW(INDIRECT("A1:A4")),1)))=4</f>
        <v>0</v>
      </c>
      <c r="D978" s="10" t="str">
        <f t="shared" ca="1" si="31"/>
        <v>wcnnzddbrrnbnn</v>
      </c>
      <c r="E978" s="11" t="b" cm="1">
        <f t="array" aca="1" ref="E978" ca="1">COUNTA(_xlfn.UNIQUE(MID(D978,ROW(INDIRECT("A1:A14")),1)))=14</f>
        <v>0</v>
      </c>
    </row>
    <row r="979" spans="1:5">
      <c r="A979" s="9">
        <f ca="1"/>
        <v>975</v>
      </c>
      <c r="B979" s="10" t="str">
        <f t="shared" ca="1" si="30"/>
        <v>cnnz</v>
      </c>
      <c r="C979" s="10" t="b" cm="1">
        <f t="array" aca="1" ref="C979" ca="1">COUNTA(_xlfn.UNIQUE(MID(B979,ROW(INDIRECT("A1:A4")),1)))=4</f>
        <v>0</v>
      </c>
      <c r="D979" s="10" t="str">
        <f t="shared" ca="1" si="31"/>
        <v>cnnzddbrrnbnns</v>
      </c>
      <c r="E979" s="11" t="b" cm="1">
        <f t="array" aca="1" ref="E979" ca="1">COUNTA(_xlfn.UNIQUE(MID(D979,ROW(INDIRECT("A1:A14")),1)))=14</f>
        <v>0</v>
      </c>
    </row>
    <row r="980" spans="1:5">
      <c r="A980" s="9">
        <f ca="1"/>
        <v>976</v>
      </c>
      <c r="B980" s="10" t="str">
        <f t="shared" ca="1" si="30"/>
        <v>nnzd</v>
      </c>
      <c r="C980" s="10" t="b" cm="1">
        <f t="array" aca="1" ref="C980" ca="1">COUNTA(_xlfn.UNIQUE(MID(B980,ROW(INDIRECT("A1:A4")),1)))=4</f>
        <v>0</v>
      </c>
      <c r="D980" s="10" t="str">
        <f t="shared" ca="1" si="31"/>
        <v>nnzddbrrnbnnsj</v>
      </c>
      <c r="E980" s="11" t="b" cm="1">
        <f t="array" aca="1" ref="E980" ca="1">COUNTA(_xlfn.UNIQUE(MID(D980,ROW(INDIRECT("A1:A14")),1)))=14</f>
        <v>0</v>
      </c>
    </row>
    <row r="981" spans="1:5">
      <c r="A981" s="9">
        <f ca="1"/>
        <v>977</v>
      </c>
      <c r="B981" s="10" t="str">
        <f t="shared" ca="1" si="30"/>
        <v>nzdd</v>
      </c>
      <c r="C981" s="10" t="b" cm="1">
        <f t="array" aca="1" ref="C981" ca="1">COUNTA(_xlfn.UNIQUE(MID(B981,ROW(INDIRECT("A1:A4")),1)))=4</f>
        <v>0</v>
      </c>
      <c r="D981" s="10" t="str">
        <f t="shared" ca="1" si="31"/>
        <v>nzddbrrnbnnsjs</v>
      </c>
      <c r="E981" s="11" t="b" cm="1">
        <f t="array" aca="1" ref="E981" ca="1">COUNTA(_xlfn.UNIQUE(MID(D981,ROW(INDIRECT("A1:A14")),1)))=14</f>
        <v>0</v>
      </c>
    </row>
    <row r="982" spans="1:5">
      <c r="A982" s="9">
        <f ca="1"/>
        <v>978</v>
      </c>
      <c r="B982" s="10" t="str">
        <f t="shared" ca="1" si="30"/>
        <v>zddb</v>
      </c>
      <c r="C982" s="10" t="b" cm="1">
        <f t="array" aca="1" ref="C982" ca="1">COUNTA(_xlfn.UNIQUE(MID(B982,ROW(INDIRECT("A1:A4")),1)))=4</f>
        <v>0</v>
      </c>
      <c r="D982" s="10" t="str">
        <f t="shared" ca="1" si="31"/>
        <v>zddbrrnbnnsjsn</v>
      </c>
      <c r="E982" s="11" t="b" cm="1">
        <f t="array" aca="1" ref="E982" ca="1">COUNTA(_xlfn.UNIQUE(MID(D982,ROW(INDIRECT("A1:A14")),1)))=14</f>
        <v>0</v>
      </c>
    </row>
    <row r="983" spans="1:5">
      <c r="A983" s="9">
        <f ca="1"/>
        <v>979</v>
      </c>
      <c r="B983" s="10" t="str">
        <f t="shared" ca="1" si="30"/>
        <v>ddbr</v>
      </c>
      <c r="C983" s="10" t="b" cm="1">
        <f t="array" aca="1" ref="C983" ca="1">COUNTA(_xlfn.UNIQUE(MID(B983,ROW(INDIRECT("A1:A4")),1)))=4</f>
        <v>0</v>
      </c>
      <c r="D983" s="10" t="str">
        <f t="shared" ca="1" si="31"/>
        <v>ddbrrnbnnsjsnj</v>
      </c>
      <c r="E983" s="11" t="b" cm="1">
        <f t="array" aca="1" ref="E983" ca="1">COUNTA(_xlfn.UNIQUE(MID(D983,ROW(INDIRECT("A1:A14")),1)))=14</f>
        <v>0</v>
      </c>
    </row>
    <row r="984" spans="1:5">
      <c r="A984" s="9">
        <f ca="1"/>
        <v>980</v>
      </c>
      <c r="B984" s="10" t="str">
        <f t="shared" ca="1" si="30"/>
        <v>dbrr</v>
      </c>
      <c r="C984" s="10" t="b" cm="1">
        <f t="array" aca="1" ref="C984" ca="1">COUNTA(_xlfn.UNIQUE(MID(B984,ROW(INDIRECT("A1:A4")),1)))=4</f>
        <v>0</v>
      </c>
      <c r="D984" s="10" t="str">
        <f t="shared" ca="1" si="31"/>
        <v>dbrrnbnnsjsnjj</v>
      </c>
      <c r="E984" s="11" t="b" cm="1">
        <f t="array" aca="1" ref="E984" ca="1">COUNTA(_xlfn.UNIQUE(MID(D984,ROW(INDIRECT("A1:A14")),1)))=14</f>
        <v>0</v>
      </c>
    </row>
    <row r="985" spans="1:5">
      <c r="A985" s="9">
        <f ca="1"/>
        <v>981</v>
      </c>
      <c r="B985" s="10" t="str">
        <f t="shared" ca="1" si="30"/>
        <v>brrn</v>
      </c>
      <c r="C985" s="10" t="b" cm="1">
        <f t="array" aca="1" ref="C985" ca="1">COUNTA(_xlfn.UNIQUE(MID(B985,ROW(INDIRECT("A1:A4")),1)))=4</f>
        <v>0</v>
      </c>
      <c r="D985" s="10" t="str">
        <f t="shared" ca="1" si="31"/>
        <v>brrnbnnsjsnjjj</v>
      </c>
      <c r="E985" s="11" t="b" cm="1">
        <f t="array" aca="1" ref="E985" ca="1">COUNTA(_xlfn.UNIQUE(MID(D985,ROW(INDIRECT("A1:A14")),1)))=14</f>
        <v>0</v>
      </c>
    </row>
    <row r="986" spans="1:5">
      <c r="A986" s="9">
        <f ca="1"/>
        <v>982</v>
      </c>
      <c r="B986" s="10" t="str">
        <f t="shared" ca="1" si="30"/>
        <v>rrnb</v>
      </c>
      <c r="C986" s="10" t="b" cm="1">
        <f t="array" aca="1" ref="C986" ca="1">COUNTA(_xlfn.UNIQUE(MID(B986,ROW(INDIRECT("A1:A4")),1)))=4</f>
        <v>0</v>
      </c>
      <c r="D986" s="10" t="str">
        <f t="shared" ca="1" si="31"/>
        <v>rrnbnnsjsnjjjs</v>
      </c>
      <c r="E986" s="11" t="b" cm="1">
        <f t="array" aca="1" ref="E986" ca="1">COUNTA(_xlfn.UNIQUE(MID(D986,ROW(INDIRECT("A1:A14")),1)))=14</f>
        <v>0</v>
      </c>
    </row>
    <row r="987" spans="1:5">
      <c r="A987" s="9">
        <f ca="1"/>
        <v>983</v>
      </c>
      <c r="B987" s="10" t="str">
        <f t="shared" ca="1" si="30"/>
        <v>rnbn</v>
      </c>
      <c r="C987" s="10" t="b" cm="1">
        <f t="array" aca="1" ref="C987" ca="1">COUNTA(_xlfn.UNIQUE(MID(B987,ROW(INDIRECT("A1:A4")),1)))=4</f>
        <v>0</v>
      </c>
      <c r="D987" s="10" t="str">
        <f t="shared" ca="1" si="31"/>
        <v>rnbnnsjsnjjjsq</v>
      </c>
      <c r="E987" s="11" t="b" cm="1">
        <f t="array" aca="1" ref="E987" ca="1">COUNTA(_xlfn.UNIQUE(MID(D987,ROW(INDIRECT("A1:A14")),1)))=14</f>
        <v>0</v>
      </c>
    </row>
    <row r="988" spans="1:5">
      <c r="A988" s="9">
        <f ca="1"/>
        <v>984</v>
      </c>
      <c r="B988" s="10" t="str">
        <f t="shared" ca="1" si="30"/>
        <v>nbnn</v>
      </c>
      <c r="C988" s="10" t="b" cm="1">
        <f t="array" aca="1" ref="C988" ca="1">COUNTA(_xlfn.UNIQUE(MID(B988,ROW(INDIRECT("A1:A4")),1)))=4</f>
        <v>0</v>
      </c>
      <c r="D988" s="10" t="str">
        <f t="shared" ca="1" si="31"/>
        <v>nbnnsjsnjjjsqj</v>
      </c>
      <c r="E988" s="11" t="b" cm="1">
        <f t="array" aca="1" ref="E988" ca="1">COUNTA(_xlfn.UNIQUE(MID(D988,ROW(INDIRECT("A1:A14")),1)))=14</f>
        <v>0</v>
      </c>
    </row>
    <row r="989" spans="1:5">
      <c r="A989" s="9">
        <f ca="1"/>
        <v>985</v>
      </c>
      <c r="B989" s="10" t="str">
        <f t="shared" ca="1" si="30"/>
        <v>bnns</v>
      </c>
      <c r="C989" s="10" t="b" cm="1">
        <f t="array" aca="1" ref="C989" ca="1">COUNTA(_xlfn.UNIQUE(MID(B989,ROW(INDIRECT("A1:A4")),1)))=4</f>
        <v>0</v>
      </c>
      <c r="D989" s="10" t="str">
        <f t="shared" ca="1" si="31"/>
        <v>bnnsjsnjjjsqjj</v>
      </c>
      <c r="E989" s="11" t="b" cm="1">
        <f t="array" aca="1" ref="E989" ca="1">COUNTA(_xlfn.UNIQUE(MID(D989,ROW(INDIRECT("A1:A14")),1)))=14</f>
        <v>0</v>
      </c>
    </row>
    <row r="990" spans="1:5">
      <c r="A990" s="9">
        <f ca="1"/>
        <v>986</v>
      </c>
      <c r="B990" s="10" t="str">
        <f t="shared" ca="1" si="30"/>
        <v>nnsj</v>
      </c>
      <c r="C990" s="10" t="b" cm="1">
        <f t="array" aca="1" ref="C990" ca="1">COUNTA(_xlfn.UNIQUE(MID(B990,ROW(INDIRECT("A1:A4")),1)))=4</f>
        <v>0</v>
      </c>
      <c r="D990" s="10" t="str">
        <f t="shared" ca="1" si="31"/>
        <v>nnsjsnjjjsqjjq</v>
      </c>
      <c r="E990" s="11" t="b" cm="1">
        <f t="array" aca="1" ref="E990" ca="1">COUNTA(_xlfn.UNIQUE(MID(D990,ROW(INDIRECT("A1:A14")),1)))=14</f>
        <v>0</v>
      </c>
    </row>
    <row r="991" spans="1:5">
      <c r="A991" s="9">
        <f ca="1"/>
        <v>987</v>
      </c>
      <c r="B991" s="10" t="str">
        <f t="shared" ca="1" si="30"/>
        <v>nsjs</v>
      </c>
      <c r="C991" s="10" t="b" cm="1">
        <f t="array" aca="1" ref="C991" ca="1">COUNTA(_xlfn.UNIQUE(MID(B991,ROW(INDIRECT("A1:A4")),1)))=4</f>
        <v>0</v>
      </c>
      <c r="D991" s="10" t="str">
        <f t="shared" ca="1" si="31"/>
        <v>nsjsnjjjsqjjqh</v>
      </c>
      <c r="E991" s="11" t="b" cm="1">
        <f t="array" aca="1" ref="E991" ca="1">COUNTA(_xlfn.UNIQUE(MID(D991,ROW(INDIRECT("A1:A14")),1)))=14</f>
        <v>0</v>
      </c>
    </row>
    <row r="992" spans="1:5">
      <c r="A992" s="9">
        <f ca="1"/>
        <v>988</v>
      </c>
      <c r="B992" s="10" t="str">
        <f t="shared" ca="1" si="30"/>
        <v>sjsn</v>
      </c>
      <c r="C992" s="10" t="b" cm="1">
        <f t="array" aca="1" ref="C992" ca="1">COUNTA(_xlfn.UNIQUE(MID(B992,ROW(INDIRECT("A1:A4")),1)))=4</f>
        <v>0</v>
      </c>
      <c r="D992" s="10" t="str">
        <f t="shared" ca="1" si="31"/>
        <v>sjsnjjjsqjjqhj</v>
      </c>
      <c r="E992" s="11" t="b" cm="1">
        <f t="array" aca="1" ref="E992" ca="1">COUNTA(_xlfn.UNIQUE(MID(D992,ROW(INDIRECT("A1:A14")),1)))=14</f>
        <v>0</v>
      </c>
    </row>
    <row r="993" spans="1:5">
      <c r="A993" s="9">
        <f ca="1"/>
        <v>989</v>
      </c>
      <c r="B993" s="10" t="str">
        <f t="shared" ca="1" si="30"/>
        <v>jsnj</v>
      </c>
      <c r="C993" s="10" t="b" cm="1">
        <f t="array" aca="1" ref="C993" ca="1">COUNTA(_xlfn.UNIQUE(MID(B993,ROW(INDIRECT("A1:A4")),1)))=4</f>
        <v>0</v>
      </c>
      <c r="D993" s="10" t="str">
        <f t="shared" ca="1" si="31"/>
        <v>jsnjjjsqjjqhjj</v>
      </c>
      <c r="E993" s="11" t="b" cm="1">
        <f t="array" aca="1" ref="E993" ca="1">COUNTA(_xlfn.UNIQUE(MID(D993,ROW(INDIRECT("A1:A14")),1)))=14</f>
        <v>0</v>
      </c>
    </row>
    <row r="994" spans="1:5">
      <c r="A994" s="9">
        <f ca="1"/>
        <v>990</v>
      </c>
      <c r="B994" s="10" t="str">
        <f t="shared" ca="1" si="30"/>
        <v>snjj</v>
      </c>
      <c r="C994" s="10" t="b" cm="1">
        <f t="array" aca="1" ref="C994" ca="1">COUNTA(_xlfn.UNIQUE(MID(B994,ROW(INDIRECT("A1:A4")),1)))=4</f>
        <v>0</v>
      </c>
      <c r="D994" s="10" t="str">
        <f t="shared" ca="1" si="31"/>
        <v>snjjjsqjjqhjjb</v>
      </c>
      <c r="E994" s="11" t="b" cm="1">
        <f t="array" aca="1" ref="E994" ca="1">COUNTA(_xlfn.UNIQUE(MID(D994,ROW(INDIRECT("A1:A14")),1)))=14</f>
        <v>0</v>
      </c>
    </row>
    <row r="995" spans="1:5">
      <c r="A995" s="9">
        <f ca="1"/>
        <v>991</v>
      </c>
      <c r="B995" s="10" t="str">
        <f t="shared" ca="1" si="30"/>
        <v>njjj</v>
      </c>
      <c r="C995" s="10" t="b" cm="1">
        <f t="array" aca="1" ref="C995" ca="1">COUNTA(_xlfn.UNIQUE(MID(B995,ROW(INDIRECT("A1:A4")),1)))=4</f>
        <v>0</v>
      </c>
      <c r="D995" s="10" t="str">
        <f t="shared" ca="1" si="31"/>
        <v>njjjsqjjqhjjbr</v>
      </c>
      <c r="E995" s="11" t="b" cm="1">
        <f t="array" aca="1" ref="E995" ca="1">COUNTA(_xlfn.UNIQUE(MID(D995,ROW(INDIRECT("A1:A14")),1)))=14</f>
        <v>0</v>
      </c>
    </row>
    <row r="996" spans="1:5">
      <c r="A996" s="9">
        <f ca="1"/>
        <v>992</v>
      </c>
      <c r="B996" s="10" t="str">
        <f t="shared" ca="1" si="30"/>
        <v>jjjs</v>
      </c>
      <c r="C996" s="10" t="b" cm="1">
        <f t="array" aca="1" ref="C996" ca="1">COUNTA(_xlfn.UNIQUE(MID(B996,ROW(INDIRECT("A1:A4")),1)))=4</f>
        <v>0</v>
      </c>
      <c r="D996" s="10" t="str">
        <f t="shared" ca="1" si="31"/>
        <v>jjjsqjjqhjjbrj</v>
      </c>
      <c r="E996" s="11" t="b" cm="1">
        <f t="array" aca="1" ref="E996" ca="1">COUNTA(_xlfn.UNIQUE(MID(D996,ROW(INDIRECT("A1:A14")),1)))=14</f>
        <v>0</v>
      </c>
    </row>
    <row r="997" spans="1:5">
      <c r="A997" s="9">
        <f ca="1"/>
        <v>993</v>
      </c>
      <c r="B997" s="10" t="str">
        <f t="shared" ca="1" si="30"/>
        <v>jjsq</v>
      </c>
      <c r="C997" s="10" t="b" cm="1">
        <f t="array" aca="1" ref="C997" ca="1">COUNTA(_xlfn.UNIQUE(MID(B997,ROW(INDIRECT("A1:A4")),1)))=4</f>
        <v>0</v>
      </c>
      <c r="D997" s="10" t="str">
        <f t="shared" ca="1" si="31"/>
        <v>jjsqjjqhjjbrjb</v>
      </c>
      <c r="E997" s="11" t="b" cm="1">
        <f t="array" aca="1" ref="E997" ca="1">COUNTA(_xlfn.UNIQUE(MID(D997,ROW(INDIRECT("A1:A14")),1)))=14</f>
        <v>0</v>
      </c>
    </row>
    <row r="998" spans="1:5">
      <c r="A998" s="9">
        <f ca="1"/>
        <v>994</v>
      </c>
      <c r="B998" s="10" t="str">
        <f t="shared" ca="1" si="30"/>
        <v>jsqj</v>
      </c>
      <c r="C998" s="10" t="b" cm="1">
        <f t="array" aca="1" ref="C998" ca="1">COUNTA(_xlfn.UNIQUE(MID(B998,ROW(INDIRECT("A1:A4")),1)))=4</f>
        <v>0</v>
      </c>
      <c r="D998" s="10" t="str">
        <f t="shared" ca="1" si="31"/>
        <v>jsqjjqhjjbrjbb</v>
      </c>
      <c r="E998" s="11" t="b" cm="1">
        <f t="array" aca="1" ref="E998" ca="1">COUNTA(_xlfn.UNIQUE(MID(D998,ROW(INDIRECT("A1:A14")),1)))=14</f>
        <v>0</v>
      </c>
    </row>
    <row r="999" spans="1:5">
      <c r="A999" s="9">
        <f ca="1"/>
        <v>995</v>
      </c>
      <c r="B999" s="10" t="str">
        <f t="shared" ca="1" si="30"/>
        <v>sqjj</v>
      </c>
      <c r="C999" s="10" t="b" cm="1">
        <f t="array" aca="1" ref="C999" ca="1">COUNTA(_xlfn.UNIQUE(MID(B999,ROW(INDIRECT("A1:A4")),1)))=4</f>
        <v>0</v>
      </c>
      <c r="D999" s="10" t="str">
        <f t="shared" ca="1" si="31"/>
        <v>sqjjqhjjbrjbbg</v>
      </c>
      <c r="E999" s="11" t="b" cm="1">
        <f t="array" aca="1" ref="E999" ca="1">COUNTA(_xlfn.UNIQUE(MID(D999,ROW(INDIRECT("A1:A14")),1)))=14</f>
        <v>0</v>
      </c>
    </row>
    <row r="1000" spans="1:5">
      <c r="A1000" s="9">
        <f ca="1"/>
        <v>996</v>
      </c>
      <c r="B1000" s="10" t="str">
        <f t="shared" ca="1" si="30"/>
        <v>qjjq</v>
      </c>
      <c r="C1000" s="10" t="b" cm="1">
        <f t="array" aca="1" ref="C1000" ca="1">COUNTA(_xlfn.UNIQUE(MID(B1000,ROW(INDIRECT("A1:A4")),1)))=4</f>
        <v>0</v>
      </c>
      <c r="D1000" s="10" t="str">
        <f t="shared" ca="1" si="31"/>
        <v>qjjqhjjbrjbbgh</v>
      </c>
      <c r="E1000" s="11" t="b" cm="1">
        <f t="array" aca="1" ref="E1000" ca="1">COUNTA(_xlfn.UNIQUE(MID(D1000,ROW(INDIRECT("A1:A14")),1)))=14</f>
        <v>0</v>
      </c>
    </row>
    <row r="1001" spans="1:5">
      <c r="A1001" s="9">
        <f ca="1"/>
        <v>997</v>
      </c>
      <c r="B1001" s="10" t="str">
        <f t="shared" ca="1" si="30"/>
        <v>jjqh</v>
      </c>
      <c r="C1001" s="10" t="b" cm="1">
        <f t="array" aca="1" ref="C1001" ca="1">COUNTA(_xlfn.UNIQUE(MID(B1001,ROW(INDIRECT("A1:A4")),1)))=4</f>
        <v>0</v>
      </c>
      <c r="D1001" s="10" t="str">
        <f t="shared" ca="1" si="31"/>
        <v>jjqhjjbrjbbghb</v>
      </c>
      <c r="E1001" s="11" t="b" cm="1">
        <f t="array" aca="1" ref="E1001" ca="1">COUNTA(_xlfn.UNIQUE(MID(D1001,ROW(INDIRECT("A1:A14")),1)))=14</f>
        <v>0</v>
      </c>
    </row>
    <row r="1002" spans="1:5">
      <c r="A1002" s="9">
        <f ca="1"/>
        <v>998</v>
      </c>
      <c r="B1002" s="10" t="str">
        <f t="shared" ca="1" si="30"/>
        <v>jqhj</v>
      </c>
      <c r="C1002" s="10" t="b" cm="1">
        <f t="array" aca="1" ref="C1002" ca="1">COUNTA(_xlfn.UNIQUE(MID(B1002,ROW(INDIRECT("A1:A4")),1)))=4</f>
        <v>0</v>
      </c>
      <c r="D1002" s="10" t="str">
        <f t="shared" ca="1" si="31"/>
        <v>jqhjjbrjbbghbg</v>
      </c>
      <c r="E1002" s="11" t="b" cm="1">
        <f t="array" aca="1" ref="E1002" ca="1">COUNTA(_xlfn.UNIQUE(MID(D1002,ROW(INDIRECT("A1:A14")),1)))=14</f>
        <v>0</v>
      </c>
    </row>
    <row r="1003" spans="1:5">
      <c r="A1003" s="9">
        <f ca="1"/>
        <v>999</v>
      </c>
      <c r="B1003" s="10" t="str">
        <f t="shared" ca="1" si="30"/>
        <v>qhjj</v>
      </c>
      <c r="C1003" s="10" t="b" cm="1">
        <f t="array" aca="1" ref="C1003" ca="1">COUNTA(_xlfn.UNIQUE(MID(B1003,ROW(INDIRECT("A1:A4")),1)))=4</f>
        <v>0</v>
      </c>
      <c r="D1003" s="10" t="str">
        <f t="shared" ca="1" si="31"/>
        <v>qhjjbrjbbghbgg</v>
      </c>
      <c r="E1003" s="11" t="b" cm="1">
        <f t="array" aca="1" ref="E1003" ca="1">COUNTA(_xlfn.UNIQUE(MID(D1003,ROW(INDIRECT("A1:A14")),1)))=14</f>
        <v>0</v>
      </c>
    </row>
    <row r="1004" spans="1:5">
      <c r="A1004" s="9">
        <f ca="1"/>
        <v>1000</v>
      </c>
      <c r="B1004" s="10" t="str">
        <f t="shared" ca="1" si="30"/>
        <v>hjjb</v>
      </c>
      <c r="C1004" s="10" t="b" cm="1">
        <f t="array" aca="1" ref="C1004" ca="1">COUNTA(_xlfn.UNIQUE(MID(B1004,ROW(INDIRECT("A1:A4")),1)))=4</f>
        <v>0</v>
      </c>
      <c r="D1004" s="10" t="str">
        <f t="shared" ca="1" si="31"/>
        <v>hjjbrjbbghbggg</v>
      </c>
      <c r="E1004" s="11" t="b" cm="1">
        <f t="array" aca="1" ref="E1004" ca="1">COUNTA(_xlfn.UNIQUE(MID(D1004,ROW(INDIRECT("A1:A14")),1)))=14</f>
        <v>0</v>
      </c>
    </row>
    <row r="1005" spans="1:5">
      <c r="A1005" s="9">
        <f ca="1"/>
        <v>1001</v>
      </c>
      <c r="B1005" s="10" t="str">
        <f t="shared" ca="1" si="30"/>
        <v>jjbr</v>
      </c>
      <c r="C1005" s="10" t="b" cm="1">
        <f t="array" aca="1" ref="C1005" ca="1">COUNTA(_xlfn.UNIQUE(MID(B1005,ROW(INDIRECT("A1:A4")),1)))=4</f>
        <v>0</v>
      </c>
      <c r="D1005" s="10" t="str">
        <f t="shared" ca="1" si="31"/>
        <v>jjbrjbbghbgggs</v>
      </c>
      <c r="E1005" s="11" t="b" cm="1">
        <f t="array" aca="1" ref="E1005" ca="1">COUNTA(_xlfn.UNIQUE(MID(D1005,ROW(INDIRECT("A1:A14")),1)))=14</f>
        <v>0</v>
      </c>
    </row>
    <row r="1006" spans="1:5">
      <c r="A1006" s="9">
        <f ca="1"/>
        <v>1002</v>
      </c>
      <c r="B1006" s="10" t="str">
        <f t="shared" ca="1" si="30"/>
        <v>jbrj</v>
      </c>
      <c r="C1006" s="10" t="b" cm="1">
        <f t="array" aca="1" ref="C1006" ca="1">COUNTA(_xlfn.UNIQUE(MID(B1006,ROW(INDIRECT("A1:A4")),1)))=4</f>
        <v>0</v>
      </c>
      <c r="D1006" s="10" t="str">
        <f t="shared" ca="1" si="31"/>
        <v>jbrjbbghbgggsd</v>
      </c>
      <c r="E1006" s="11" t="b" cm="1">
        <f t="array" aca="1" ref="E1006" ca="1">COUNTA(_xlfn.UNIQUE(MID(D1006,ROW(INDIRECT("A1:A14")),1)))=14</f>
        <v>0</v>
      </c>
    </row>
    <row r="1007" spans="1:5">
      <c r="A1007" s="9">
        <f ca="1"/>
        <v>1003</v>
      </c>
      <c r="B1007" s="10" t="str">
        <f t="shared" ca="1" si="30"/>
        <v>brjb</v>
      </c>
      <c r="C1007" s="10" t="b" cm="1">
        <f t="array" aca="1" ref="C1007" ca="1">COUNTA(_xlfn.UNIQUE(MID(B1007,ROW(INDIRECT("A1:A4")),1)))=4</f>
        <v>0</v>
      </c>
      <c r="D1007" s="10" t="str">
        <f t="shared" ca="1" si="31"/>
        <v>brjbbghbgggsds</v>
      </c>
      <c r="E1007" s="11" t="b" cm="1">
        <f t="array" aca="1" ref="E1007" ca="1">COUNTA(_xlfn.UNIQUE(MID(D1007,ROW(INDIRECT("A1:A14")),1)))=14</f>
        <v>0</v>
      </c>
    </row>
    <row r="1008" spans="1:5">
      <c r="A1008" s="9">
        <f ca="1"/>
        <v>1004</v>
      </c>
      <c r="B1008" s="10" t="str">
        <f t="shared" ca="1" si="30"/>
        <v>rjbb</v>
      </c>
      <c r="C1008" s="10" t="b" cm="1">
        <f t="array" aca="1" ref="C1008" ca="1">COUNTA(_xlfn.UNIQUE(MID(B1008,ROW(INDIRECT("A1:A4")),1)))=4</f>
        <v>0</v>
      </c>
      <c r="D1008" s="10" t="str">
        <f t="shared" ca="1" si="31"/>
        <v>rjbbghbgggsdsh</v>
      </c>
      <c r="E1008" s="11" t="b" cm="1">
        <f t="array" aca="1" ref="E1008" ca="1">COUNTA(_xlfn.UNIQUE(MID(D1008,ROW(INDIRECT("A1:A14")),1)))=14</f>
        <v>0</v>
      </c>
    </row>
    <row r="1009" spans="1:5">
      <c r="A1009" s="9">
        <f ca="1"/>
        <v>1005</v>
      </c>
      <c r="B1009" s="10" t="str">
        <f t="shared" ca="1" si="30"/>
        <v>jbbg</v>
      </c>
      <c r="C1009" s="10" t="b" cm="1">
        <f t="array" aca="1" ref="C1009" ca="1">COUNTA(_xlfn.UNIQUE(MID(B1009,ROW(INDIRECT("A1:A4")),1)))=4</f>
        <v>0</v>
      </c>
      <c r="D1009" s="10" t="str">
        <f t="shared" ca="1" si="31"/>
        <v>jbbghbgggsdshs</v>
      </c>
      <c r="E1009" s="11" t="b" cm="1">
        <f t="array" aca="1" ref="E1009" ca="1">COUNTA(_xlfn.UNIQUE(MID(D1009,ROW(INDIRECT("A1:A14")),1)))=14</f>
        <v>0</v>
      </c>
    </row>
    <row r="1010" spans="1:5">
      <c r="A1010" s="9">
        <f ca="1"/>
        <v>1006</v>
      </c>
      <c r="B1010" s="10" t="str">
        <f t="shared" ca="1" si="30"/>
        <v>bbgh</v>
      </c>
      <c r="C1010" s="10" t="b" cm="1">
        <f t="array" aca="1" ref="C1010" ca="1">COUNTA(_xlfn.UNIQUE(MID(B1010,ROW(INDIRECT("A1:A4")),1)))=4</f>
        <v>0</v>
      </c>
      <c r="D1010" s="10" t="str">
        <f t="shared" ca="1" si="31"/>
        <v>bbghbgggsdshsw</v>
      </c>
      <c r="E1010" s="11" t="b" cm="1">
        <f t="array" aca="1" ref="E1010" ca="1">COUNTA(_xlfn.UNIQUE(MID(D1010,ROW(INDIRECT("A1:A14")),1)))=14</f>
        <v>0</v>
      </c>
    </row>
    <row r="1011" spans="1:5">
      <c r="A1011" s="9">
        <f ca="1"/>
        <v>1007</v>
      </c>
      <c r="B1011" s="10" t="str">
        <f t="shared" ca="1" si="30"/>
        <v>bghb</v>
      </c>
      <c r="C1011" s="10" t="b" cm="1">
        <f t="array" aca="1" ref="C1011" ca="1">COUNTA(_xlfn.UNIQUE(MID(B1011,ROW(INDIRECT("A1:A4")),1)))=4</f>
        <v>0</v>
      </c>
      <c r="D1011" s="10" t="str">
        <f t="shared" ca="1" si="31"/>
        <v>bghbgggsdshsws</v>
      </c>
      <c r="E1011" s="11" t="b" cm="1">
        <f t="array" aca="1" ref="E1011" ca="1">COUNTA(_xlfn.UNIQUE(MID(D1011,ROW(INDIRECT("A1:A14")),1)))=14</f>
        <v>0</v>
      </c>
    </row>
    <row r="1012" spans="1:5">
      <c r="A1012" s="9">
        <f ca="1"/>
        <v>1008</v>
      </c>
      <c r="B1012" s="10" t="str">
        <f t="shared" ca="1" si="30"/>
        <v>ghbg</v>
      </c>
      <c r="C1012" s="10" t="b" cm="1">
        <f t="array" aca="1" ref="C1012" ca="1">COUNTA(_xlfn.UNIQUE(MID(B1012,ROW(INDIRECT("A1:A4")),1)))=4</f>
        <v>0</v>
      </c>
      <c r="D1012" s="10" t="str">
        <f t="shared" ca="1" si="31"/>
        <v>ghbgggsdshswsr</v>
      </c>
      <c r="E1012" s="11" t="b" cm="1">
        <f t="array" aca="1" ref="E1012" ca="1">COUNTA(_xlfn.UNIQUE(MID(D1012,ROW(INDIRECT("A1:A14")),1)))=14</f>
        <v>0</v>
      </c>
    </row>
    <row r="1013" spans="1:5">
      <c r="A1013" s="9">
        <f ca="1"/>
        <v>1009</v>
      </c>
      <c r="B1013" s="10" t="str">
        <f t="shared" ca="1" si="30"/>
        <v>hbgg</v>
      </c>
      <c r="C1013" s="10" t="b" cm="1">
        <f t="array" aca="1" ref="C1013" ca="1">COUNTA(_xlfn.UNIQUE(MID(B1013,ROW(INDIRECT("A1:A4")),1)))=4</f>
        <v>0</v>
      </c>
      <c r="D1013" s="10" t="str">
        <f t="shared" ca="1" si="31"/>
        <v>hbgggsdshswsrw</v>
      </c>
      <c r="E1013" s="11" t="b" cm="1">
        <f t="array" aca="1" ref="E1013" ca="1">COUNTA(_xlfn.UNIQUE(MID(D1013,ROW(INDIRECT("A1:A14")),1)))=14</f>
        <v>0</v>
      </c>
    </row>
    <row r="1014" spans="1:5">
      <c r="A1014" s="9">
        <f ca="1"/>
        <v>1010</v>
      </c>
      <c r="B1014" s="10" t="str">
        <f t="shared" ca="1" si="30"/>
        <v>bggg</v>
      </c>
      <c r="C1014" s="10" t="b" cm="1">
        <f t="array" aca="1" ref="C1014" ca="1">COUNTA(_xlfn.UNIQUE(MID(B1014,ROW(INDIRECT("A1:A4")),1)))=4</f>
        <v>0</v>
      </c>
      <c r="D1014" s="10" t="str">
        <f t="shared" ca="1" si="31"/>
        <v>bgggsdshswsrww</v>
      </c>
      <c r="E1014" s="11" t="b" cm="1">
        <f t="array" aca="1" ref="E1014" ca="1">COUNTA(_xlfn.UNIQUE(MID(D1014,ROW(INDIRECT("A1:A14")),1)))=14</f>
        <v>0</v>
      </c>
    </row>
    <row r="1015" spans="1:5">
      <c r="A1015" s="9">
        <f ca="1"/>
        <v>1011</v>
      </c>
      <c r="B1015" s="10" t="str">
        <f t="shared" ca="1" si="30"/>
        <v>gggs</v>
      </c>
      <c r="C1015" s="10" t="b" cm="1">
        <f t="array" aca="1" ref="C1015" ca="1">COUNTA(_xlfn.UNIQUE(MID(B1015,ROW(INDIRECT("A1:A4")),1)))=4</f>
        <v>0</v>
      </c>
      <c r="D1015" s="10" t="str">
        <f t="shared" ca="1" si="31"/>
        <v>gggsdshswsrwwq</v>
      </c>
      <c r="E1015" s="11" t="b" cm="1">
        <f t="array" aca="1" ref="E1015" ca="1">COUNTA(_xlfn.UNIQUE(MID(D1015,ROW(INDIRECT("A1:A14")),1)))=14</f>
        <v>0</v>
      </c>
    </row>
    <row r="1016" spans="1:5">
      <c r="A1016" s="9">
        <f ca="1"/>
        <v>1012</v>
      </c>
      <c r="B1016" s="10" t="str">
        <f t="shared" ca="1" si="30"/>
        <v>ggsd</v>
      </c>
      <c r="C1016" s="10" t="b" cm="1">
        <f t="array" aca="1" ref="C1016" ca="1">COUNTA(_xlfn.UNIQUE(MID(B1016,ROW(INDIRECT("A1:A4")),1)))=4</f>
        <v>0</v>
      </c>
      <c r="D1016" s="10" t="str">
        <f t="shared" ca="1" si="31"/>
        <v>ggsdshswsrwwqb</v>
      </c>
      <c r="E1016" s="11" t="b" cm="1">
        <f t="array" aca="1" ref="E1016" ca="1">COUNTA(_xlfn.UNIQUE(MID(D1016,ROW(INDIRECT("A1:A14")),1)))=14</f>
        <v>0</v>
      </c>
    </row>
    <row r="1017" spans="1:5">
      <c r="A1017" s="9">
        <f ca="1"/>
        <v>1013</v>
      </c>
      <c r="B1017" s="10" t="str">
        <f t="shared" ca="1" si="30"/>
        <v>gsds</v>
      </c>
      <c r="C1017" s="10" t="b" cm="1">
        <f t="array" aca="1" ref="C1017" ca="1">COUNTA(_xlfn.UNIQUE(MID(B1017,ROW(INDIRECT("A1:A4")),1)))=4</f>
        <v>0</v>
      </c>
      <c r="D1017" s="10" t="str">
        <f t="shared" ca="1" si="31"/>
        <v>gsdshswsrwwqbw</v>
      </c>
      <c r="E1017" s="11" t="b" cm="1">
        <f t="array" aca="1" ref="E1017" ca="1">COUNTA(_xlfn.UNIQUE(MID(D1017,ROW(INDIRECT("A1:A14")),1)))=14</f>
        <v>0</v>
      </c>
    </row>
    <row r="1018" spans="1:5">
      <c r="A1018" s="9">
        <f ca="1"/>
        <v>1014</v>
      </c>
      <c r="B1018" s="10" t="str">
        <f t="shared" ca="1" si="30"/>
        <v>sdsh</v>
      </c>
      <c r="C1018" s="10" t="b" cm="1">
        <f t="array" aca="1" ref="C1018" ca="1">COUNTA(_xlfn.UNIQUE(MID(B1018,ROW(INDIRECT("A1:A4")),1)))=4</f>
        <v>0</v>
      </c>
      <c r="D1018" s="10" t="str">
        <f t="shared" ca="1" si="31"/>
        <v>sdshswsrwwqbwq</v>
      </c>
      <c r="E1018" s="11" t="b" cm="1">
        <f t="array" aca="1" ref="E1018" ca="1">COUNTA(_xlfn.UNIQUE(MID(D1018,ROW(INDIRECT("A1:A14")),1)))=14</f>
        <v>0</v>
      </c>
    </row>
    <row r="1019" spans="1:5">
      <c r="A1019" s="9">
        <f ca="1"/>
        <v>1015</v>
      </c>
      <c r="B1019" s="10" t="str">
        <f t="shared" ca="1" si="30"/>
        <v>dshs</v>
      </c>
      <c r="C1019" s="10" t="b" cm="1">
        <f t="array" aca="1" ref="C1019" ca="1">COUNTA(_xlfn.UNIQUE(MID(B1019,ROW(INDIRECT("A1:A4")),1)))=4</f>
        <v>0</v>
      </c>
      <c r="D1019" s="10" t="str">
        <f t="shared" ca="1" si="31"/>
        <v>dshswsrwwqbwqq</v>
      </c>
      <c r="E1019" s="11" t="b" cm="1">
        <f t="array" aca="1" ref="E1019" ca="1">COUNTA(_xlfn.UNIQUE(MID(D1019,ROW(INDIRECT("A1:A14")),1)))=14</f>
        <v>0</v>
      </c>
    </row>
    <row r="1020" spans="1:5">
      <c r="A1020" s="9">
        <f ca="1"/>
        <v>1016</v>
      </c>
      <c r="B1020" s="10" t="str">
        <f t="shared" ca="1" si="30"/>
        <v>shsw</v>
      </c>
      <c r="C1020" s="10" t="b" cm="1">
        <f t="array" aca="1" ref="C1020" ca="1">COUNTA(_xlfn.UNIQUE(MID(B1020,ROW(INDIRECT("A1:A4")),1)))=4</f>
        <v>0</v>
      </c>
      <c r="D1020" s="10" t="str">
        <f t="shared" ca="1" si="31"/>
        <v>shswsrwwqbwqqm</v>
      </c>
      <c r="E1020" s="11" t="b" cm="1">
        <f t="array" aca="1" ref="E1020" ca="1">COUNTA(_xlfn.UNIQUE(MID(D1020,ROW(INDIRECT("A1:A14")),1)))=14</f>
        <v>0</v>
      </c>
    </row>
    <row r="1021" spans="1:5">
      <c r="A1021" s="9">
        <f ca="1"/>
        <v>1017</v>
      </c>
      <c r="B1021" s="10" t="str">
        <f t="shared" ca="1" si="30"/>
        <v>hsws</v>
      </c>
      <c r="C1021" s="10" t="b" cm="1">
        <f t="array" aca="1" ref="C1021" ca="1">COUNTA(_xlfn.UNIQUE(MID(B1021,ROW(INDIRECT("A1:A4")),1)))=4</f>
        <v>0</v>
      </c>
      <c r="D1021" s="10" t="str">
        <f t="shared" ca="1" si="31"/>
        <v>hswsrwwqbwqqmt</v>
      </c>
      <c r="E1021" s="11" t="b" cm="1">
        <f t="array" aca="1" ref="E1021" ca="1">COUNTA(_xlfn.UNIQUE(MID(D1021,ROW(INDIRECT("A1:A14")),1)))=14</f>
        <v>0</v>
      </c>
    </row>
    <row r="1022" spans="1:5">
      <c r="A1022" s="9">
        <f ca="1"/>
        <v>1018</v>
      </c>
      <c r="B1022" s="10" t="str">
        <f t="shared" ca="1" si="30"/>
        <v>swsr</v>
      </c>
      <c r="C1022" s="10" t="b" cm="1">
        <f t="array" aca="1" ref="C1022" ca="1">COUNTA(_xlfn.UNIQUE(MID(B1022,ROW(INDIRECT("A1:A4")),1)))=4</f>
        <v>0</v>
      </c>
      <c r="D1022" s="10" t="str">
        <f t="shared" ca="1" si="31"/>
        <v>swsrwwqbwqqmtq</v>
      </c>
      <c r="E1022" s="11" t="b" cm="1">
        <f t="array" aca="1" ref="E1022" ca="1">COUNTA(_xlfn.UNIQUE(MID(D1022,ROW(INDIRECT("A1:A14")),1)))=14</f>
        <v>0</v>
      </c>
    </row>
    <row r="1023" spans="1:5">
      <c r="A1023" s="9">
        <f ca="1"/>
        <v>1019</v>
      </c>
      <c r="B1023" s="10" t="str">
        <f t="shared" ca="1" si="30"/>
        <v>wsrw</v>
      </c>
      <c r="C1023" s="10" t="b" cm="1">
        <f t="array" aca="1" ref="C1023" ca="1">COUNTA(_xlfn.UNIQUE(MID(B1023,ROW(INDIRECT("A1:A4")),1)))=4</f>
        <v>0</v>
      </c>
      <c r="D1023" s="10" t="str">
        <f t="shared" ca="1" si="31"/>
        <v>wsrwwqbwqqmtqm</v>
      </c>
      <c r="E1023" s="11" t="b" cm="1">
        <f t="array" aca="1" ref="E1023" ca="1">COUNTA(_xlfn.UNIQUE(MID(D1023,ROW(INDIRECT("A1:A14")),1)))=14</f>
        <v>0</v>
      </c>
    </row>
    <row r="1024" spans="1:5">
      <c r="A1024" s="9">
        <f ca="1"/>
        <v>1020</v>
      </c>
      <c r="B1024" s="10" t="str">
        <f t="shared" ca="1" si="30"/>
        <v>srww</v>
      </c>
      <c r="C1024" s="10" t="b" cm="1">
        <f t="array" aca="1" ref="C1024" ca="1">COUNTA(_xlfn.UNIQUE(MID(B1024,ROW(INDIRECT("A1:A4")),1)))=4</f>
        <v>0</v>
      </c>
      <c r="D1024" s="10" t="str">
        <f t="shared" ca="1" si="31"/>
        <v>srwwqbwqqmtqmq</v>
      </c>
      <c r="E1024" s="11" t="b" cm="1">
        <f t="array" aca="1" ref="E1024" ca="1">COUNTA(_xlfn.UNIQUE(MID(D1024,ROW(INDIRECT("A1:A14")),1)))=14</f>
        <v>0</v>
      </c>
    </row>
    <row r="1025" spans="1:5">
      <c r="A1025" s="9">
        <f ca="1"/>
        <v>1021</v>
      </c>
      <c r="B1025" s="10" t="str">
        <f t="shared" ca="1" si="30"/>
        <v>rwwq</v>
      </c>
      <c r="C1025" s="10" t="b" cm="1">
        <f t="array" aca="1" ref="C1025" ca="1">COUNTA(_xlfn.UNIQUE(MID(B1025,ROW(INDIRECT("A1:A4")),1)))=4</f>
        <v>0</v>
      </c>
      <c r="D1025" s="10" t="str">
        <f t="shared" ca="1" si="31"/>
        <v>rwwqbwqqmtqmqd</v>
      </c>
      <c r="E1025" s="11" t="b" cm="1">
        <f t="array" aca="1" ref="E1025" ca="1">COUNTA(_xlfn.UNIQUE(MID(D1025,ROW(INDIRECT("A1:A14")),1)))=14</f>
        <v>0</v>
      </c>
    </row>
    <row r="1026" spans="1:5">
      <c r="A1026" s="9">
        <f ca="1"/>
        <v>1022</v>
      </c>
      <c r="B1026" s="10" t="str">
        <f t="shared" ca="1" si="30"/>
        <v>wwqb</v>
      </c>
      <c r="C1026" s="10" t="b" cm="1">
        <f t="array" aca="1" ref="C1026" ca="1">COUNTA(_xlfn.UNIQUE(MID(B1026,ROW(INDIRECT("A1:A4")),1)))=4</f>
        <v>0</v>
      </c>
      <c r="D1026" s="10" t="str">
        <f t="shared" ca="1" si="31"/>
        <v>wwqbwqqmtqmqdm</v>
      </c>
      <c r="E1026" s="11" t="b" cm="1">
        <f t="array" aca="1" ref="E1026" ca="1">COUNTA(_xlfn.UNIQUE(MID(D1026,ROW(INDIRECT("A1:A14")),1)))=14</f>
        <v>0</v>
      </c>
    </row>
    <row r="1027" spans="1:5">
      <c r="A1027" s="9">
        <f ca="1"/>
        <v>1023</v>
      </c>
      <c r="B1027" s="10" t="str">
        <f t="shared" ca="1" si="30"/>
        <v>wqbw</v>
      </c>
      <c r="C1027" s="10" t="b" cm="1">
        <f t="array" aca="1" ref="C1027" ca="1">COUNTA(_xlfn.UNIQUE(MID(B1027,ROW(INDIRECT("A1:A4")),1)))=4</f>
        <v>0</v>
      </c>
      <c r="D1027" s="10" t="str">
        <f t="shared" ca="1" si="31"/>
        <v>wqbwqqmtqmqdmd</v>
      </c>
      <c r="E1027" s="11" t="b" cm="1">
        <f t="array" aca="1" ref="E1027" ca="1">COUNTA(_xlfn.UNIQUE(MID(D1027,ROW(INDIRECT("A1:A14")),1)))=14</f>
        <v>0</v>
      </c>
    </row>
    <row r="1028" spans="1:5">
      <c r="A1028" s="9">
        <f ca="1"/>
        <v>1024</v>
      </c>
      <c r="B1028" s="10" t="str">
        <f t="shared" ca="1" si="30"/>
        <v>qbwq</v>
      </c>
      <c r="C1028" s="10" t="b" cm="1">
        <f t="array" aca="1" ref="C1028" ca="1">COUNTA(_xlfn.UNIQUE(MID(B1028,ROW(INDIRECT("A1:A4")),1)))=4</f>
        <v>0</v>
      </c>
      <c r="D1028" s="10" t="str">
        <f t="shared" ca="1" si="31"/>
        <v>qbwqqmtqmqdmdt</v>
      </c>
      <c r="E1028" s="11" t="b" cm="1">
        <f t="array" aca="1" ref="E1028" ca="1">COUNTA(_xlfn.UNIQUE(MID(D1028,ROW(INDIRECT("A1:A14")),1)))=14</f>
        <v>0</v>
      </c>
    </row>
    <row r="1029" spans="1:5">
      <c r="A1029" s="9">
        <f ca="1"/>
        <v>1025</v>
      </c>
      <c r="B1029" s="10" t="str">
        <f t="shared" ca="1" si="30"/>
        <v>bwqq</v>
      </c>
      <c r="C1029" s="10" t="b" cm="1">
        <f t="array" aca="1" ref="C1029" ca="1">COUNTA(_xlfn.UNIQUE(MID(B1029,ROW(INDIRECT("A1:A4")),1)))=4</f>
        <v>0</v>
      </c>
      <c r="D1029" s="10" t="str">
        <f t="shared" ca="1" si="31"/>
        <v>bwqqmtqmqdmdtt</v>
      </c>
      <c r="E1029" s="11" t="b" cm="1">
        <f t="array" aca="1" ref="E1029" ca="1">COUNTA(_xlfn.UNIQUE(MID(D1029,ROW(INDIRECT("A1:A14")),1)))=14</f>
        <v>0</v>
      </c>
    </row>
    <row r="1030" spans="1:5">
      <c r="A1030" s="9">
        <f ca="1"/>
        <v>1026</v>
      </c>
      <c r="B1030" s="10" t="str">
        <f t="shared" ref="B1030:B1093" ca="1" si="32">MID($A$1,A1030,4)</f>
        <v>wqqm</v>
      </c>
      <c r="C1030" s="10" t="b" cm="1">
        <f t="array" aca="1" ref="C1030" ca="1">COUNTA(_xlfn.UNIQUE(MID(B1030,ROW(INDIRECT("A1:A4")),1)))=4</f>
        <v>0</v>
      </c>
      <c r="D1030" s="10" t="str">
        <f t="shared" ref="D1030:D1093" ca="1" si="33">MID($A$1,$A1030,14)</f>
        <v>wqqmtqmqdmdttw</v>
      </c>
      <c r="E1030" s="11" t="b" cm="1">
        <f t="array" aca="1" ref="E1030" ca="1">COUNTA(_xlfn.UNIQUE(MID(D1030,ROW(INDIRECT("A1:A14")),1)))=14</f>
        <v>0</v>
      </c>
    </row>
    <row r="1031" spans="1:5">
      <c r="A1031" s="9">
        <f ca="1"/>
        <v>1027</v>
      </c>
      <c r="B1031" s="10" t="str">
        <f t="shared" ca="1" si="32"/>
        <v>qqmt</v>
      </c>
      <c r="C1031" s="10" t="b" cm="1">
        <f t="array" aca="1" ref="C1031" ca="1">COUNTA(_xlfn.UNIQUE(MID(B1031,ROW(INDIRECT("A1:A4")),1)))=4</f>
        <v>0</v>
      </c>
      <c r="D1031" s="10" t="str">
        <f t="shared" ca="1" si="33"/>
        <v>qqmtqmqdmdttwf</v>
      </c>
      <c r="E1031" s="11" t="b" cm="1">
        <f t="array" aca="1" ref="E1031" ca="1">COUNTA(_xlfn.UNIQUE(MID(D1031,ROW(INDIRECT("A1:A14")),1)))=14</f>
        <v>0</v>
      </c>
    </row>
    <row r="1032" spans="1:5">
      <c r="A1032" s="9">
        <f ca="1"/>
        <v>1028</v>
      </c>
      <c r="B1032" s="10" t="str">
        <f t="shared" ca="1" si="32"/>
        <v>qmtq</v>
      </c>
      <c r="C1032" s="10" t="b" cm="1">
        <f t="array" aca="1" ref="C1032" ca="1">COUNTA(_xlfn.UNIQUE(MID(B1032,ROW(INDIRECT("A1:A4")),1)))=4</f>
        <v>0</v>
      </c>
      <c r="D1032" s="10" t="str">
        <f t="shared" ca="1" si="33"/>
        <v>qmtqmqdmdttwfw</v>
      </c>
      <c r="E1032" s="11" t="b" cm="1">
        <f t="array" aca="1" ref="E1032" ca="1">COUNTA(_xlfn.UNIQUE(MID(D1032,ROW(INDIRECT("A1:A14")),1)))=14</f>
        <v>0</v>
      </c>
    </row>
    <row r="1033" spans="1:5">
      <c r="A1033" s="9">
        <f ca="1"/>
        <v>1029</v>
      </c>
      <c r="B1033" s="10" t="str">
        <f t="shared" ca="1" si="32"/>
        <v>mtqm</v>
      </c>
      <c r="C1033" s="10" t="b" cm="1">
        <f t="array" aca="1" ref="C1033" ca="1">COUNTA(_xlfn.UNIQUE(MID(B1033,ROW(INDIRECT("A1:A4")),1)))=4</f>
        <v>0</v>
      </c>
      <c r="D1033" s="10" t="str">
        <f t="shared" ca="1" si="33"/>
        <v>mtqmqdmdttwfwz</v>
      </c>
      <c r="E1033" s="11" t="b" cm="1">
        <f t="array" aca="1" ref="E1033" ca="1">COUNTA(_xlfn.UNIQUE(MID(D1033,ROW(INDIRECT("A1:A14")),1)))=14</f>
        <v>0</v>
      </c>
    </row>
    <row r="1034" spans="1:5">
      <c r="A1034" s="9">
        <f ca="1"/>
        <v>1030</v>
      </c>
      <c r="B1034" s="10" t="str">
        <f t="shared" ca="1" si="32"/>
        <v>tqmq</v>
      </c>
      <c r="C1034" s="10" t="b" cm="1">
        <f t="array" aca="1" ref="C1034" ca="1">COUNTA(_xlfn.UNIQUE(MID(B1034,ROW(INDIRECT("A1:A4")),1)))=4</f>
        <v>0</v>
      </c>
      <c r="D1034" s="10" t="str">
        <f t="shared" ca="1" si="33"/>
        <v>tqmqdmdttwfwzz</v>
      </c>
      <c r="E1034" s="11" t="b" cm="1">
        <f t="array" aca="1" ref="E1034" ca="1">COUNTA(_xlfn.UNIQUE(MID(D1034,ROW(INDIRECT("A1:A14")),1)))=14</f>
        <v>0</v>
      </c>
    </row>
    <row r="1035" spans="1:5">
      <c r="A1035" s="9">
        <f ca="1"/>
        <v>1031</v>
      </c>
      <c r="B1035" s="10" t="str">
        <f t="shared" ca="1" si="32"/>
        <v>qmqd</v>
      </c>
      <c r="C1035" s="10" t="b" cm="1">
        <f t="array" aca="1" ref="C1035" ca="1">COUNTA(_xlfn.UNIQUE(MID(B1035,ROW(INDIRECT("A1:A4")),1)))=4</f>
        <v>0</v>
      </c>
      <c r="D1035" s="10" t="str">
        <f t="shared" ca="1" si="33"/>
        <v>qmqdmdttwfwzzt</v>
      </c>
      <c r="E1035" s="11" t="b" cm="1">
        <f t="array" aca="1" ref="E1035" ca="1">COUNTA(_xlfn.UNIQUE(MID(D1035,ROW(INDIRECT("A1:A14")),1)))=14</f>
        <v>0</v>
      </c>
    </row>
    <row r="1036" spans="1:5">
      <c r="A1036" s="9">
        <f ca="1"/>
        <v>1032</v>
      </c>
      <c r="B1036" s="10" t="str">
        <f t="shared" ca="1" si="32"/>
        <v>mqdm</v>
      </c>
      <c r="C1036" s="10" t="b" cm="1">
        <f t="array" aca="1" ref="C1036" ca="1">COUNTA(_xlfn.UNIQUE(MID(B1036,ROW(INDIRECT("A1:A4")),1)))=4</f>
        <v>0</v>
      </c>
      <c r="D1036" s="10" t="str">
        <f t="shared" ca="1" si="33"/>
        <v>mqdmdttwfwzztw</v>
      </c>
      <c r="E1036" s="11" t="b" cm="1">
        <f t="array" aca="1" ref="E1036" ca="1">COUNTA(_xlfn.UNIQUE(MID(D1036,ROW(INDIRECT("A1:A14")),1)))=14</f>
        <v>0</v>
      </c>
    </row>
    <row r="1037" spans="1:5">
      <c r="A1037" s="9">
        <f ca="1"/>
        <v>1033</v>
      </c>
      <c r="B1037" s="10" t="str">
        <f t="shared" ca="1" si="32"/>
        <v>qdmd</v>
      </c>
      <c r="C1037" s="10" t="b" cm="1">
        <f t="array" aca="1" ref="C1037" ca="1">COUNTA(_xlfn.UNIQUE(MID(B1037,ROW(INDIRECT("A1:A4")),1)))=4</f>
        <v>0</v>
      </c>
      <c r="D1037" s="10" t="str">
        <f t="shared" ca="1" si="33"/>
        <v>qdmdttwfwzztwz</v>
      </c>
      <c r="E1037" s="11" t="b" cm="1">
        <f t="array" aca="1" ref="E1037" ca="1">COUNTA(_xlfn.UNIQUE(MID(D1037,ROW(INDIRECT("A1:A14")),1)))=14</f>
        <v>0</v>
      </c>
    </row>
    <row r="1038" spans="1:5">
      <c r="A1038" s="9">
        <f ca="1"/>
        <v>1034</v>
      </c>
      <c r="B1038" s="10" t="str">
        <f t="shared" ca="1" si="32"/>
        <v>dmdt</v>
      </c>
      <c r="C1038" s="10" t="b" cm="1">
        <f t="array" aca="1" ref="C1038" ca="1">COUNTA(_xlfn.UNIQUE(MID(B1038,ROW(INDIRECT("A1:A4")),1)))=4</f>
        <v>0</v>
      </c>
      <c r="D1038" s="10" t="str">
        <f t="shared" ca="1" si="33"/>
        <v>dmdttwfwzztwzt</v>
      </c>
      <c r="E1038" s="11" t="b" cm="1">
        <f t="array" aca="1" ref="E1038" ca="1">COUNTA(_xlfn.UNIQUE(MID(D1038,ROW(INDIRECT("A1:A14")),1)))=14</f>
        <v>0</v>
      </c>
    </row>
    <row r="1039" spans="1:5">
      <c r="A1039" s="9">
        <f ca="1"/>
        <v>1035</v>
      </c>
      <c r="B1039" s="10" t="str">
        <f t="shared" ca="1" si="32"/>
        <v>mdtt</v>
      </c>
      <c r="C1039" s="10" t="b" cm="1">
        <f t="array" aca="1" ref="C1039" ca="1">COUNTA(_xlfn.UNIQUE(MID(B1039,ROW(INDIRECT("A1:A4")),1)))=4</f>
        <v>0</v>
      </c>
      <c r="D1039" s="10" t="str">
        <f t="shared" ca="1" si="33"/>
        <v>mdttwfwzztwztw</v>
      </c>
      <c r="E1039" s="11" t="b" cm="1">
        <f t="array" aca="1" ref="E1039" ca="1">COUNTA(_xlfn.UNIQUE(MID(D1039,ROW(INDIRECT("A1:A14")),1)))=14</f>
        <v>0</v>
      </c>
    </row>
    <row r="1040" spans="1:5">
      <c r="A1040" s="9">
        <f ca="1"/>
        <v>1036</v>
      </c>
      <c r="B1040" s="10" t="str">
        <f t="shared" ca="1" si="32"/>
        <v>dttw</v>
      </c>
      <c r="C1040" s="10" t="b" cm="1">
        <f t="array" aca="1" ref="C1040" ca="1">COUNTA(_xlfn.UNIQUE(MID(B1040,ROW(INDIRECT("A1:A4")),1)))=4</f>
        <v>0</v>
      </c>
      <c r="D1040" s="10" t="str">
        <f t="shared" ca="1" si="33"/>
        <v>dttwfwzztwztwt</v>
      </c>
      <c r="E1040" s="11" t="b" cm="1">
        <f t="array" aca="1" ref="E1040" ca="1">COUNTA(_xlfn.UNIQUE(MID(D1040,ROW(INDIRECT("A1:A14")),1)))=14</f>
        <v>0</v>
      </c>
    </row>
    <row r="1041" spans="1:5">
      <c r="A1041" s="9">
        <f ca="1"/>
        <v>1037</v>
      </c>
      <c r="B1041" s="10" t="str">
        <f t="shared" ca="1" si="32"/>
        <v>ttwf</v>
      </c>
      <c r="C1041" s="10" t="b" cm="1">
        <f t="array" aca="1" ref="C1041" ca="1">COUNTA(_xlfn.UNIQUE(MID(B1041,ROW(INDIRECT("A1:A4")),1)))=4</f>
        <v>0</v>
      </c>
      <c r="D1041" s="10" t="str">
        <f t="shared" ca="1" si="33"/>
        <v>ttwfwzztwztwtf</v>
      </c>
      <c r="E1041" s="11" t="b" cm="1">
        <f t="array" aca="1" ref="E1041" ca="1">COUNTA(_xlfn.UNIQUE(MID(D1041,ROW(INDIRECT("A1:A14")),1)))=14</f>
        <v>0</v>
      </c>
    </row>
    <row r="1042" spans="1:5">
      <c r="A1042" s="9">
        <f ca="1"/>
        <v>1038</v>
      </c>
      <c r="B1042" s="10" t="str">
        <f t="shared" ca="1" si="32"/>
        <v>twfw</v>
      </c>
      <c r="C1042" s="10" t="b" cm="1">
        <f t="array" aca="1" ref="C1042" ca="1">COUNTA(_xlfn.UNIQUE(MID(B1042,ROW(INDIRECT("A1:A4")),1)))=4</f>
        <v>0</v>
      </c>
      <c r="D1042" s="10" t="str">
        <f t="shared" ca="1" si="33"/>
        <v>twfwzztwztwtfw</v>
      </c>
      <c r="E1042" s="11" t="b" cm="1">
        <f t="array" aca="1" ref="E1042" ca="1">COUNTA(_xlfn.UNIQUE(MID(D1042,ROW(INDIRECT("A1:A14")),1)))=14</f>
        <v>0</v>
      </c>
    </row>
    <row r="1043" spans="1:5">
      <c r="A1043" s="9">
        <f ca="1"/>
        <v>1039</v>
      </c>
      <c r="B1043" s="10" t="str">
        <f t="shared" ca="1" si="32"/>
        <v>wfwz</v>
      </c>
      <c r="C1043" s="10" t="b" cm="1">
        <f t="array" aca="1" ref="C1043" ca="1">COUNTA(_xlfn.UNIQUE(MID(B1043,ROW(INDIRECT("A1:A4")),1)))=4</f>
        <v>0</v>
      </c>
      <c r="D1043" s="10" t="str">
        <f t="shared" ca="1" si="33"/>
        <v>wfwzztwztwtfwt</v>
      </c>
      <c r="E1043" s="11" t="b" cm="1">
        <f t="array" aca="1" ref="E1043" ca="1">COUNTA(_xlfn.UNIQUE(MID(D1043,ROW(INDIRECT("A1:A14")),1)))=14</f>
        <v>0</v>
      </c>
    </row>
    <row r="1044" spans="1:5">
      <c r="A1044" s="9">
        <f ca="1"/>
        <v>1040</v>
      </c>
      <c r="B1044" s="10" t="str">
        <f t="shared" ca="1" si="32"/>
        <v>fwzz</v>
      </c>
      <c r="C1044" s="10" t="b" cm="1">
        <f t="array" aca="1" ref="C1044" ca="1">COUNTA(_xlfn.UNIQUE(MID(B1044,ROW(INDIRECT("A1:A4")),1)))=4</f>
        <v>0</v>
      </c>
      <c r="D1044" s="10" t="str">
        <f t="shared" ca="1" si="33"/>
        <v>fwzztwztwtfwtw</v>
      </c>
      <c r="E1044" s="11" t="b" cm="1">
        <f t="array" aca="1" ref="E1044" ca="1">COUNTA(_xlfn.UNIQUE(MID(D1044,ROW(INDIRECT("A1:A14")),1)))=14</f>
        <v>0</v>
      </c>
    </row>
    <row r="1045" spans="1:5">
      <c r="A1045" s="9">
        <f ca="1"/>
        <v>1041</v>
      </c>
      <c r="B1045" s="10" t="str">
        <f t="shared" ca="1" si="32"/>
        <v>wzzt</v>
      </c>
      <c r="C1045" s="10" t="b" cm="1">
        <f t="array" aca="1" ref="C1045" ca="1">COUNTA(_xlfn.UNIQUE(MID(B1045,ROW(INDIRECT("A1:A4")),1)))=4</f>
        <v>0</v>
      </c>
      <c r="D1045" s="10" t="str">
        <f t="shared" ca="1" si="33"/>
        <v>wzztwztwtfwtwt</v>
      </c>
      <c r="E1045" s="11" t="b" cm="1">
        <f t="array" aca="1" ref="E1045" ca="1">COUNTA(_xlfn.UNIQUE(MID(D1045,ROW(INDIRECT("A1:A14")),1)))=14</f>
        <v>0</v>
      </c>
    </row>
    <row r="1046" spans="1:5">
      <c r="A1046" s="9">
        <f ca="1"/>
        <v>1042</v>
      </c>
      <c r="B1046" s="10" t="str">
        <f t="shared" ca="1" si="32"/>
        <v>zztw</v>
      </c>
      <c r="C1046" s="10" t="b" cm="1">
        <f t="array" aca="1" ref="C1046" ca="1">COUNTA(_xlfn.UNIQUE(MID(B1046,ROW(INDIRECT("A1:A4")),1)))=4</f>
        <v>0</v>
      </c>
      <c r="D1046" s="10" t="str">
        <f t="shared" ca="1" si="33"/>
        <v>zztwztwtfwtwtf</v>
      </c>
      <c r="E1046" s="11" t="b" cm="1">
        <f t="array" aca="1" ref="E1046" ca="1">COUNTA(_xlfn.UNIQUE(MID(D1046,ROW(INDIRECT("A1:A14")),1)))=14</f>
        <v>0</v>
      </c>
    </row>
    <row r="1047" spans="1:5">
      <c r="A1047" s="9">
        <f ca="1"/>
        <v>1043</v>
      </c>
      <c r="B1047" s="10" t="str">
        <f t="shared" ca="1" si="32"/>
        <v>ztwz</v>
      </c>
      <c r="C1047" s="10" t="b" cm="1">
        <f t="array" aca="1" ref="C1047" ca="1">COUNTA(_xlfn.UNIQUE(MID(B1047,ROW(INDIRECT("A1:A4")),1)))=4</f>
        <v>0</v>
      </c>
      <c r="D1047" s="10" t="str">
        <f t="shared" ca="1" si="33"/>
        <v>ztwztwtfwtwtfw</v>
      </c>
      <c r="E1047" s="11" t="b" cm="1">
        <f t="array" aca="1" ref="E1047" ca="1">COUNTA(_xlfn.UNIQUE(MID(D1047,ROW(INDIRECT("A1:A14")),1)))=14</f>
        <v>0</v>
      </c>
    </row>
    <row r="1048" spans="1:5">
      <c r="A1048" s="9">
        <f ca="1"/>
        <v>1044</v>
      </c>
      <c r="B1048" s="10" t="str">
        <f t="shared" ca="1" si="32"/>
        <v>twzt</v>
      </c>
      <c r="C1048" s="10" t="b" cm="1">
        <f t="array" aca="1" ref="C1048" ca="1">COUNTA(_xlfn.UNIQUE(MID(B1048,ROW(INDIRECT("A1:A4")),1)))=4</f>
        <v>0</v>
      </c>
      <c r="D1048" s="10" t="str">
        <f t="shared" ca="1" si="33"/>
        <v>twztwtfwtwtfww</v>
      </c>
      <c r="E1048" s="11" t="b" cm="1">
        <f t="array" aca="1" ref="E1048" ca="1">COUNTA(_xlfn.UNIQUE(MID(D1048,ROW(INDIRECT("A1:A14")),1)))=14</f>
        <v>0</v>
      </c>
    </row>
    <row r="1049" spans="1:5">
      <c r="A1049" s="9">
        <f ca="1"/>
        <v>1045</v>
      </c>
      <c r="B1049" s="10" t="str">
        <f t="shared" ca="1" si="32"/>
        <v>wztw</v>
      </c>
      <c r="C1049" s="10" t="b" cm="1">
        <f t="array" aca="1" ref="C1049" ca="1">COUNTA(_xlfn.UNIQUE(MID(B1049,ROW(INDIRECT("A1:A4")),1)))=4</f>
        <v>0</v>
      </c>
      <c r="D1049" s="10" t="str">
        <f t="shared" ca="1" si="33"/>
        <v>wztwtfwtwtfwwj</v>
      </c>
      <c r="E1049" s="11" t="b" cm="1">
        <f t="array" aca="1" ref="E1049" ca="1">COUNTA(_xlfn.UNIQUE(MID(D1049,ROW(INDIRECT("A1:A14")),1)))=14</f>
        <v>0</v>
      </c>
    </row>
    <row r="1050" spans="1:5">
      <c r="A1050" s="9">
        <f ca="1"/>
        <v>1046</v>
      </c>
      <c r="B1050" s="10" t="str">
        <f t="shared" ca="1" si="32"/>
        <v>ztwt</v>
      </c>
      <c r="C1050" s="10" t="b" cm="1">
        <f t="array" aca="1" ref="C1050" ca="1">COUNTA(_xlfn.UNIQUE(MID(B1050,ROW(INDIRECT("A1:A4")),1)))=4</f>
        <v>0</v>
      </c>
      <c r="D1050" s="10" t="str">
        <f t="shared" ca="1" si="33"/>
        <v>ztwtfwtwtfwwjp</v>
      </c>
      <c r="E1050" s="11" t="b" cm="1">
        <f t="array" aca="1" ref="E1050" ca="1">COUNTA(_xlfn.UNIQUE(MID(D1050,ROW(INDIRECT("A1:A14")),1)))=14</f>
        <v>0</v>
      </c>
    </row>
    <row r="1051" spans="1:5">
      <c r="A1051" s="9">
        <f ca="1"/>
        <v>1047</v>
      </c>
      <c r="B1051" s="10" t="str">
        <f t="shared" ca="1" si="32"/>
        <v>twtf</v>
      </c>
      <c r="C1051" s="10" t="b" cm="1">
        <f t="array" aca="1" ref="C1051" ca="1">COUNTA(_xlfn.UNIQUE(MID(B1051,ROW(INDIRECT("A1:A4")),1)))=4</f>
        <v>0</v>
      </c>
      <c r="D1051" s="10" t="str">
        <f t="shared" ca="1" si="33"/>
        <v>twtfwtwtfwwjpw</v>
      </c>
      <c r="E1051" s="11" t="b" cm="1">
        <f t="array" aca="1" ref="E1051" ca="1">COUNTA(_xlfn.UNIQUE(MID(D1051,ROW(INDIRECT("A1:A14")),1)))=14</f>
        <v>0</v>
      </c>
    </row>
    <row r="1052" spans="1:5">
      <c r="A1052" s="9">
        <f ca="1"/>
        <v>1048</v>
      </c>
      <c r="B1052" s="10" t="str">
        <f t="shared" ca="1" si="32"/>
        <v>wtfw</v>
      </c>
      <c r="C1052" s="10" t="b" cm="1">
        <f t="array" aca="1" ref="C1052" ca="1">COUNTA(_xlfn.UNIQUE(MID(B1052,ROW(INDIRECT("A1:A4")),1)))=4</f>
        <v>0</v>
      </c>
      <c r="D1052" s="10" t="str">
        <f t="shared" ca="1" si="33"/>
        <v>wtfwtwtfwwjpwj</v>
      </c>
      <c r="E1052" s="11" t="b" cm="1">
        <f t="array" aca="1" ref="E1052" ca="1">COUNTA(_xlfn.UNIQUE(MID(D1052,ROW(INDIRECT("A1:A14")),1)))=14</f>
        <v>0</v>
      </c>
    </row>
    <row r="1053" spans="1:5">
      <c r="A1053" s="9">
        <f ca="1"/>
        <v>1049</v>
      </c>
      <c r="B1053" s="10" t="str">
        <f t="shared" ca="1" si="32"/>
        <v>tfwt</v>
      </c>
      <c r="C1053" s="10" t="b" cm="1">
        <f t="array" aca="1" ref="C1053" ca="1">COUNTA(_xlfn.UNIQUE(MID(B1053,ROW(INDIRECT("A1:A4")),1)))=4</f>
        <v>0</v>
      </c>
      <c r="D1053" s="10" t="str">
        <f t="shared" ca="1" si="33"/>
        <v>tfwtwtfwwjpwjj</v>
      </c>
      <c r="E1053" s="11" t="b" cm="1">
        <f t="array" aca="1" ref="E1053" ca="1">COUNTA(_xlfn.UNIQUE(MID(D1053,ROW(INDIRECT("A1:A14")),1)))=14</f>
        <v>0</v>
      </c>
    </row>
    <row r="1054" spans="1:5">
      <c r="A1054" s="9">
        <f ca="1"/>
        <v>1050</v>
      </c>
      <c r="B1054" s="10" t="str">
        <f t="shared" ca="1" si="32"/>
        <v>fwtw</v>
      </c>
      <c r="C1054" s="10" t="b" cm="1">
        <f t="array" aca="1" ref="C1054" ca="1">COUNTA(_xlfn.UNIQUE(MID(B1054,ROW(INDIRECT("A1:A4")),1)))=4</f>
        <v>0</v>
      </c>
      <c r="D1054" s="10" t="str">
        <f t="shared" ca="1" si="33"/>
        <v>fwtwtfwwjpwjjl</v>
      </c>
      <c r="E1054" s="11" t="b" cm="1">
        <f t="array" aca="1" ref="E1054" ca="1">COUNTA(_xlfn.UNIQUE(MID(D1054,ROW(INDIRECT("A1:A14")),1)))=14</f>
        <v>0</v>
      </c>
    </row>
    <row r="1055" spans="1:5">
      <c r="A1055" s="9">
        <f ca="1"/>
        <v>1051</v>
      </c>
      <c r="B1055" s="10" t="str">
        <f t="shared" ca="1" si="32"/>
        <v>wtwt</v>
      </c>
      <c r="C1055" s="10" t="b" cm="1">
        <f t="array" aca="1" ref="C1055" ca="1">COUNTA(_xlfn.UNIQUE(MID(B1055,ROW(INDIRECT("A1:A4")),1)))=4</f>
        <v>0</v>
      </c>
      <c r="D1055" s="10" t="str">
        <f t="shared" ca="1" si="33"/>
        <v>wtwtfwwjpwjjlj</v>
      </c>
      <c r="E1055" s="11" t="b" cm="1">
        <f t="array" aca="1" ref="E1055" ca="1">COUNTA(_xlfn.UNIQUE(MID(D1055,ROW(INDIRECT("A1:A14")),1)))=14</f>
        <v>0</v>
      </c>
    </row>
    <row r="1056" spans="1:5">
      <c r="A1056" s="9">
        <f ca="1"/>
        <v>1052</v>
      </c>
      <c r="B1056" s="10" t="str">
        <f t="shared" ca="1" si="32"/>
        <v>twtf</v>
      </c>
      <c r="C1056" s="10" t="b" cm="1">
        <f t="array" aca="1" ref="C1056" ca="1">COUNTA(_xlfn.UNIQUE(MID(B1056,ROW(INDIRECT("A1:A4")),1)))=4</f>
        <v>0</v>
      </c>
      <c r="D1056" s="10" t="str">
        <f t="shared" ca="1" si="33"/>
        <v>twtfwwjpwjjljc</v>
      </c>
      <c r="E1056" s="11" t="b" cm="1">
        <f t="array" aca="1" ref="E1056" ca="1">COUNTA(_xlfn.UNIQUE(MID(D1056,ROW(INDIRECT("A1:A14")),1)))=14</f>
        <v>0</v>
      </c>
    </row>
    <row r="1057" spans="1:5">
      <c r="A1057" s="9">
        <f ca="1"/>
        <v>1053</v>
      </c>
      <c r="B1057" s="10" t="str">
        <f t="shared" ca="1" si="32"/>
        <v>wtfw</v>
      </c>
      <c r="C1057" s="10" t="b" cm="1">
        <f t="array" aca="1" ref="C1057" ca="1">COUNTA(_xlfn.UNIQUE(MID(B1057,ROW(INDIRECT("A1:A4")),1)))=4</f>
        <v>0</v>
      </c>
      <c r="D1057" s="10" t="str">
        <f t="shared" ca="1" si="33"/>
        <v>wtfwwjpwjjljcc</v>
      </c>
      <c r="E1057" s="11" t="b" cm="1">
        <f t="array" aca="1" ref="E1057" ca="1">COUNTA(_xlfn.UNIQUE(MID(D1057,ROW(INDIRECT("A1:A14")),1)))=14</f>
        <v>0</v>
      </c>
    </row>
    <row r="1058" spans="1:5">
      <c r="A1058" s="9">
        <f ca="1"/>
        <v>1054</v>
      </c>
      <c r="B1058" s="10" t="str">
        <f t="shared" ca="1" si="32"/>
        <v>tfww</v>
      </c>
      <c r="C1058" s="10" t="b" cm="1">
        <f t="array" aca="1" ref="C1058" ca="1">COUNTA(_xlfn.UNIQUE(MID(B1058,ROW(INDIRECT("A1:A4")),1)))=4</f>
        <v>0</v>
      </c>
      <c r="D1058" s="10" t="str">
        <f t="shared" ca="1" si="33"/>
        <v>tfwwjpwjjljccc</v>
      </c>
      <c r="E1058" s="11" t="b" cm="1">
        <f t="array" aca="1" ref="E1058" ca="1">COUNTA(_xlfn.UNIQUE(MID(D1058,ROW(INDIRECT("A1:A14")),1)))=14</f>
        <v>0</v>
      </c>
    </row>
    <row r="1059" spans="1:5">
      <c r="A1059" s="9">
        <f ca="1"/>
        <v>1055</v>
      </c>
      <c r="B1059" s="10" t="str">
        <f t="shared" ca="1" si="32"/>
        <v>fwwj</v>
      </c>
      <c r="C1059" s="10" t="b" cm="1">
        <f t="array" aca="1" ref="C1059" ca="1">COUNTA(_xlfn.UNIQUE(MID(B1059,ROW(INDIRECT("A1:A4")),1)))=4</f>
        <v>0</v>
      </c>
      <c r="D1059" s="10" t="str">
        <f t="shared" ca="1" si="33"/>
        <v>fwwjpwjjljcccd</v>
      </c>
      <c r="E1059" s="11" t="b" cm="1">
        <f t="array" aca="1" ref="E1059" ca="1">COUNTA(_xlfn.UNIQUE(MID(D1059,ROW(INDIRECT("A1:A14")),1)))=14</f>
        <v>0</v>
      </c>
    </row>
    <row r="1060" spans="1:5">
      <c r="A1060" s="9">
        <f ca="1"/>
        <v>1056</v>
      </c>
      <c r="B1060" s="10" t="str">
        <f t="shared" ca="1" si="32"/>
        <v>wwjp</v>
      </c>
      <c r="C1060" s="10" t="b" cm="1">
        <f t="array" aca="1" ref="C1060" ca="1">COUNTA(_xlfn.UNIQUE(MID(B1060,ROW(INDIRECT("A1:A4")),1)))=4</f>
        <v>0</v>
      </c>
      <c r="D1060" s="10" t="str">
        <f t="shared" ca="1" si="33"/>
        <v>wwjpwjjljcccdb</v>
      </c>
      <c r="E1060" s="11" t="b" cm="1">
        <f t="array" aca="1" ref="E1060" ca="1">COUNTA(_xlfn.UNIQUE(MID(D1060,ROW(INDIRECT("A1:A14")),1)))=14</f>
        <v>0</v>
      </c>
    </row>
    <row r="1061" spans="1:5">
      <c r="A1061" s="9">
        <f ca="1"/>
        <v>1057</v>
      </c>
      <c r="B1061" s="10" t="str">
        <f t="shared" ca="1" si="32"/>
        <v>wjpw</v>
      </c>
      <c r="C1061" s="10" t="b" cm="1">
        <f t="array" aca="1" ref="C1061" ca="1">COUNTA(_xlfn.UNIQUE(MID(B1061,ROW(INDIRECT("A1:A4")),1)))=4</f>
        <v>0</v>
      </c>
      <c r="D1061" s="10" t="str">
        <f t="shared" ca="1" si="33"/>
        <v>wjpwjjljcccdbd</v>
      </c>
      <c r="E1061" s="11" t="b" cm="1">
        <f t="array" aca="1" ref="E1061" ca="1">COUNTA(_xlfn.UNIQUE(MID(D1061,ROW(INDIRECT("A1:A14")),1)))=14</f>
        <v>0</v>
      </c>
    </row>
    <row r="1062" spans="1:5">
      <c r="A1062" s="9">
        <f ca="1"/>
        <v>1058</v>
      </c>
      <c r="B1062" s="10" t="str">
        <f t="shared" ca="1" si="32"/>
        <v>jpwj</v>
      </c>
      <c r="C1062" s="10" t="b" cm="1">
        <f t="array" aca="1" ref="C1062" ca="1">COUNTA(_xlfn.UNIQUE(MID(B1062,ROW(INDIRECT("A1:A4")),1)))=4</f>
        <v>0</v>
      </c>
      <c r="D1062" s="10" t="str">
        <f t="shared" ca="1" si="33"/>
        <v>jpwjjljcccdbdn</v>
      </c>
      <c r="E1062" s="11" t="b" cm="1">
        <f t="array" aca="1" ref="E1062" ca="1">COUNTA(_xlfn.UNIQUE(MID(D1062,ROW(INDIRECT("A1:A14")),1)))=14</f>
        <v>0</v>
      </c>
    </row>
    <row r="1063" spans="1:5">
      <c r="A1063" s="9">
        <f ca="1"/>
        <v>1059</v>
      </c>
      <c r="B1063" s="10" t="str">
        <f t="shared" ca="1" si="32"/>
        <v>pwjj</v>
      </c>
      <c r="C1063" s="10" t="b" cm="1">
        <f t="array" aca="1" ref="C1063" ca="1">COUNTA(_xlfn.UNIQUE(MID(B1063,ROW(INDIRECT("A1:A4")),1)))=4</f>
        <v>0</v>
      </c>
      <c r="D1063" s="10" t="str">
        <f t="shared" ca="1" si="33"/>
        <v>pwjjljcccdbdnd</v>
      </c>
      <c r="E1063" s="11" t="b" cm="1">
        <f t="array" aca="1" ref="E1063" ca="1">COUNTA(_xlfn.UNIQUE(MID(D1063,ROW(INDIRECT("A1:A14")),1)))=14</f>
        <v>0</v>
      </c>
    </row>
    <row r="1064" spans="1:5">
      <c r="A1064" s="9">
        <f ca="1"/>
        <v>1060</v>
      </c>
      <c r="B1064" s="10" t="str">
        <f t="shared" ca="1" si="32"/>
        <v>wjjl</v>
      </c>
      <c r="C1064" s="10" t="b" cm="1">
        <f t="array" aca="1" ref="C1064" ca="1">COUNTA(_xlfn.UNIQUE(MID(B1064,ROW(INDIRECT("A1:A4")),1)))=4</f>
        <v>0</v>
      </c>
      <c r="D1064" s="10" t="str">
        <f t="shared" ca="1" si="33"/>
        <v>wjjljcccdbdndm</v>
      </c>
      <c r="E1064" s="11" t="b" cm="1">
        <f t="array" aca="1" ref="E1064" ca="1">COUNTA(_xlfn.UNIQUE(MID(D1064,ROW(INDIRECT("A1:A14")),1)))=14</f>
        <v>0</v>
      </c>
    </row>
    <row r="1065" spans="1:5">
      <c r="A1065" s="9">
        <f ca="1"/>
        <v>1061</v>
      </c>
      <c r="B1065" s="10" t="str">
        <f t="shared" ca="1" si="32"/>
        <v>jjlj</v>
      </c>
      <c r="C1065" s="10" t="b" cm="1">
        <f t="array" aca="1" ref="C1065" ca="1">COUNTA(_xlfn.UNIQUE(MID(B1065,ROW(INDIRECT("A1:A4")),1)))=4</f>
        <v>0</v>
      </c>
      <c r="D1065" s="10" t="str">
        <f t="shared" ca="1" si="33"/>
        <v>jjljcccdbdndmm</v>
      </c>
      <c r="E1065" s="11" t="b" cm="1">
        <f t="array" aca="1" ref="E1065" ca="1">COUNTA(_xlfn.UNIQUE(MID(D1065,ROW(INDIRECT("A1:A14")),1)))=14</f>
        <v>0</v>
      </c>
    </row>
    <row r="1066" spans="1:5">
      <c r="A1066" s="9">
        <f ca="1"/>
        <v>1062</v>
      </c>
      <c r="B1066" s="10" t="str">
        <f t="shared" ca="1" si="32"/>
        <v>jljc</v>
      </c>
      <c r="C1066" s="10" t="b" cm="1">
        <f t="array" aca="1" ref="C1066" ca="1">COUNTA(_xlfn.UNIQUE(MID(B1066,ROW(INDIRECT("A1:A4")),1)))=4</f>
        <v>0</v>
      </c>
      <c r="D1066" s="10" t="str">
        <f t="shared" ca="1" si="33"/>
        <v>jljcccdbdndmmh</v>
      </c>
      <c r="E1066" s="11" t="b" cm="1">
        <f t="array" aca="1" ref="E1066" ca="1">COUNTA(_xlfn.UNIQUE(MID(D1066,ROW(INDIRECT("A1:A14")),1)))=14</f>
        <v>0</v>
      </c>
    </row>
    <row r="1067" spans="1:5">
      <c r="A1067" s="9">
        <f ca="1"/>
        <v>1063</v>
      </c>
      <c r="B1067" s="10" t="str">
        <f t="shared" ca="1" si="32"/>
        <v>ljcc</v>
      </c>
      <c r="C1067" s="10" t="b" cm="1">
        <f t="array" aca="1" ref="C1067" ca="1">COUNTA(_xlfn.UNIQUE(MID(B1067,ROW(INDIRECT("A1:A4")),1)))=4</f>
        <v>0</v>
      </c>
      <c r="D1067" s="10" t="str">
        <f t="shared" ca="1" si="33"/>
        <v>ljcccdbdndmmhj</v>
      </c>
      <c r="E1067" s="11" t="b" cm="1">
        <f t="array" aca="1" ref="E1067" ca="1">COUNTA(_xlfn.UNIQUE(MID(D1067,ROW(INDIRECT("A1:A14")),1)))=14</f>
        <v>0</v>
      </c>
    </row>
    <row r="1068" spans="1:5">
      <c r="A1068" s="9">
        <f ca="1"/>
        <v>1064</v>
      </c>
      <c r="B1068" s="10" t="str">
        <f t="shared" ca="1" si="32"/>
        <v>jccc</v>
      </c>
      <c r="C1068" s="10" t="b" cm="1">
        <f t="array" aca="1" ref="C1068" ca="1">COUNTA(_xlfn.UNIQUE(MID(B1068,ROW(INDIRECT("A1:A4")),1)))=4</f>
        <v>0</v>
      </c>
      <c r="D1068" s="10" t="str">
        <f t="shared" ca="1" si="33"/>
        <v>jcccdbdndmmhjh</v>
      </c>
      <c r="E1068" s="11" t="b" cm="1">
        <f t="array" aca="1" ref="E1068" ca="1">COUNTA(_xlfn.UNIQUE(MID(D1068,ROW(INDIRECT("A1:A14")),1)))=14</f>
        <v>0</v>
      </c>
    </row>
    <row r="1069" spans="1:5">
      <c r="A1069" s="9">
        <f ca="1"/>
        <v>1065</v>
      </c>
      <c r="B1069" s="10" t="str">
        <f t="shared" ca="1" si="32"/>
        <v>cccd</v>
      </c>
      <c r="C1069" s="10" t="b" cm="1">
        <f t="array" aca="1" ref="C1069" ca="1">COUNTA(_xlfn.UNIQUE(MID(B1069,ROW(INDIRECT("A1:A4")),1)))=4</f>
        <v>0</v>
      </c>
      <c r="D1069" s="10" t="str">
        <f t="shared" ca="1" si="33"/>
        <v>cccdbdndmmhjhz</v>
      </c>
      <c r="E1069" s="11" t="b" cm="1">
        <f t="array" aca="1" ref="E1069" ca="1">COUNTA(_xlfn.UNIQUE(MID(D1069,ROW(INDIRECT("A1:A14")),1)))=14</f>
        <v>0</v>
      </c>
    </row>
    <row r="1070" spans="1:5">
      <c r="A1070" s="9">
        <f ca="1"/>
        <v>1066</v>
      </c>
      <c r="B1070" s="10" t="str">
        <f t="shared" ca="1" si="32"/>
        <v>ccdb</v>
      </c>
      <c r="C1070" s="10" t="b" cm="1">
        <f t="array" aca="1" ref="C1070" ca="1">COUNTA(_xlfn.UNIQUE(MID(B1070,ROW(INDIRECT("A1:A4")),1)))=4</f>
        <v>0</v>
      </c>
      <c r="D1070" s="10" t="str">
        <f t="shared" ca="1" si="33"/>
        <v>ccdbdndmmhjhzz</v>
      </c>
      <c r="E1070" s="11" t="b" cm="1">
        <f t="array" aca="1" ref="E1070" ca="1">COUNTA(_xlfn.UNIQUE(MID(D1070,ROW(INDIRECT("A1:A14")),1)))=14</f>
        <v>0</v>
      </c>
    </row>
    <row r="1071" spans="1:5">
      <c r="A1071" s="9">
        <f ca="1"/>
        <v>1067</v>
      </c>
      <c r="B1071" s="10" t="str">
        <f t="shared" ca="1" si="32"/>
        <v>cdbd</v>
      </c>
      <c r="C1071" s="10" t="b" cm="1">
        <f t="array" aca="1" ref="C1071" ca="1">COUNTA(_xlfn.UNIQUE(MID(B1071,ROW(INDIRECT("A1:A4")),1)))=4</f>
        <v>0</v>
      </c>
      <c r="D1071" s="10" t="str">
        <f t="shared" ca="1" si="33"/>
        <v>cdbdndmmhjhzzs</v>
      </c>
      <c r="E1071" s="11" t="b" cm="1">
        <f t="array" aca="1" ref="E1071" ca="1">COUNTA(_xlfn.UNIQUE(MID(D1071,ROW(INDIRECT("A1:A14")),1)))=14</f>
        <v>0</v>
      </c>
    </row>
    <row r="1072" spans="1:5">
      <c r="A1072" s="9">
        <f ca="1"/>
        <v>1068</v>
      </c>
      <c r="B1072" s="10" t="str">
        <f t="shared" ca="1" si="32"/>
        <v>dbdn</v>
      </c>
      <c r="C1072" s="10" t="b" cm="1">
        <f t="array" aca="1" ref="C1072" ca="1">COUNTA(_xlfn.UNIQUE(MID(B1072,ROW(INDIRECT("A1:A4")),1)))=4</f>
        <v>0</v>
      </c>
      <c r="D1072" s="10" t="str">
        <f t="shared" ca="1" si="33"/>
        <v>dbdndmmhjhzzsz</v>
      </c>
      <c r="E1072" s="11" t="b" cm="1">
        <f t="array" aca="1" ref="E1072" ca="1">COUNTA(_xlfn.UNIQUE(MID(D1072,ROW(INDIRECT("A1:A14")),1)))=14</f>
        <v>0</v>
      </c>
    </row>
    <row r="1073" spans="1:5">
      <c r="A1073" s="9">
        <f ca="1"/>
        <v>1069</v>
      </c>
      <c r="B1073" s="10" t="str">
        <f t="shared" ca="1" si="32"/>
        <v>bdnd</v>
      </c>
      <c r="C1073" s="10" t="b" cm="1">
        <f t="array" aca="1" ref="C1073" ca="1">COUNTA(_xlfn.UNIQUE(MID(B1073,ROW(INDIRECT("A1:A4")),1)))=4</f>
        <v>0</v>
      </c>
      <c r="D1073" s="10" t="str">
        <f t="shared" ca="1" si="33"/>
        <v>bdndmmhjhzzszf</v>
      </c>
      <c r="E1073" s="11" t="b" cm="1">
        <f t="array" aca="1" ref="E1073" ca="1">COUNTA(_xlfn.UNIQUE(MID(D1073,ROW(INDIRECT("A1:A14")),1)))=14</f>
        <v>0</v>
      </c>
    </row>
    <row r="1074" spans="1:5">
      <c r="A1074" s="9">
        <f ca="1"/>
        <v>1070</v>
      </c>
      <c r="B1074" s="10" t="str">
        <f t="shared" ca="1" si="32"/>
        <v>dndm</v>
      </c>
      <c r="C1074" s="10" t="b" cm="1">
        <f t="array" aca="1" ref="C1074" ca="1">COUNTA(_xlfn.UNIQUE(MID(B1074,ROW(INDIRECT("A1:A4")),1)))=4</f>
        <v>0</v>
      </c>
      <c r="D1074" s="10" t="str">
        <f t="shared" ca="1" si="33"/>
        <v>dndmmhjhzzszfs</v>
      </c>
      <c r="E1074" s="11" t="b" cm="1">
        <f t="array" aca="1" ref="E1074" ca="1">COUNTA(_xlfn.UNIQUE(MID(D1074,ROW(INDIRECT("A1:A14")),1)))=14</f>
        <v>0</v>
      </c>
    </row>
    <row r="1075" spans="1:5">
      <c r="A1075" s="9">
        <f ca="1"/>
        <v>1071</v>
      </c>
      <c r="B1075" s="10" t="str">
        <f t="shared" ca="1" si="32"/>
        <v>ndmm</v>
      </c>
      <c r="C1075" s="10" t="b" cm="1">
        <f t="array" aca="1" ref="C1075" ca="1">COUNTA(_xlfn.UNIQUE(MID(B1075,ROW(INDIRECT("A1:A4")),1)))=4</f>
        <v>0</v>
      </c>
      <c r="D1075" s="10" t="str">
        <f t="shared" ca="1" si="33"/>
        <v>ndmmhjhzzszfss</v>
      </c>
      <c r="E1075" s="11" t="b" cm="1">
        <f t="array" aca="1" ref="E1075" ca="1">COUNTA(_xlfn.UNIQUE(MID(D1075,ROW(INDIRECT("A1:A14")),1)))=14</f>
        <v>0</v>
      </c>
    </row>
    <row r="1076" spans="1:5">
      <c r="A1076" s="9">
        <f ca="1"/>
        <v>1072</v>
      </c>
      <c r="B1076" s="10" t="str">
        <f t="shared" ca="1" si="32"/>
        <v>dmmh</v>
      </c>
      <c r="C1076" s="10" t="b" cm="1">
        <f t="array" aca="1" ref="C1076" ca="1">COUNTA(_xlfn.UNIQUE(MID(B1076,ROW(INDIRECT("A1:A4")),1)))=4</f>
        <v>0</v>
      </c>
      <c r="D1076" s="10" t="str">
        <f t="shared" ca="1" si="33"/>
        <v>dmmhjhzzszfssg</v>
      </c>
      <c r="E1076" s="11" t="b" cm="1">
        <f t="array" aca="1" ref="E1076" ca="1">COUNTA(_xlfn.UNIQUE(MID(D1076,ROW(INDIRECT("A1:A14")),1)))=14</f>
        <v>0</v>
      </c>
    </row>
    <row r="1077" spans="1:5">
      <c r="A1077" s="9">
        <f ca="1"/>
        <v>1073</v>
      </c>
      <c r="B1077" s="10" t="str">
        <f t="shared" ca="1" si="32"/>
        <v>mmhj</v>
      </c>
      <c r="C1077" s="10" t="b" cm="1">
        <f t="array" aca="1" ref="C1077" ca="1">COUNTA(_xlfn.UNIQUE(MID(B1077,ROW(INDIRECT("A1:A4")),1)))=4</f>
        <v>0</v>
      </c>
      <c r="D1077" s="10" t="str">
        <f t="shared" ca="1" si="33"/>
        <v>mmhjhzzszfssgb</v>
      </c>
      <c r="E1077" s="11" t="b" cm="1">
        <f t="array" aca="1" ref="E1077" ca="1">COUNTA(_xlfn.UNIQUE(MID(D1077,ROW(INDIRECT("A1:A14")),1)))=14</f>
        <v>0</v>
      </c>
    </row>
    <row r="1078" spans="1:5">
      <c r="A1078" s="9">
        <f ca="1"/>
        <v>1074</v>
      </c>
      <c r="B1078" s="10" t="str">
        <f t="shared" ca="1" si="32"/>
        <v>mhjh</v>
      </c>
      <c r="C1078" s="10" t="b" cm="1">
        <f t="array" aca="1" ref="C1078" ca="1">COUNTA(_xlfn.UNIQUE(MID(B1078,ROW(INDIRECT("A1:A4")),1)))=4</f>
        <v>0</v>
      </c>
      <c r="D1078" s="10" t="str">
        <f t="shared" ca="1" si="33"/>
        <v>mhjhzzszfssgbb</v>
      </c>
      <c r="E1078" s="11" t="b" cm="1">
        <f t="array" aca="1" ref="E1078" ca="1">COUNTA(_xlfn.UNIQUE(MID(D1078,ROW(INDIRECT("A1:A14")),1)))=14</f>
        <v>0</v>
      </c>
    </row>
    <row r="1079" spans="1:5">
      <c r="A1079" s="9">
        <f ca="1"/>
        <v>1075</v>
      </c>
      <c r="B1079" s="10" t="str">
        <f t="shared" ca="1" si="32"/>
        <v>hjhz</v>
      </c>
      <c r="C1079" s="10" t="b" cm="1">
        <f t="array" aca="1" ref="C1079" ca="1">COUNTA(_xlfn.UNIQUE(MID(B1079,ROW(INDIRECT("A1:A4")),1)))=4</f>
        <v>0</v>
      </c>
      <c r="D1079" s="10" t="str">
        <f t="shared" ca="1" si="33"/>
        <v>hjhzzszfssgbbw</v>
      </c>
      <c r="E1079" s="11" t="b" cm="1">
        <f t="array" aca="1" ref="E1079" ca="1">COUNTA(_xlfn.UNIQUE(MID(D1079,ROW(INDIRECT("A1:A14")),1)))=14</f>
        <v>0</v>
      </c>
    </row>
    <row r="1080" spans="1:5">
      <c r="A1080" s="9">
        <f ca="1"/>
        <v>1076</v>
      </c>
      <c r="B1080" s="10" t="str">
        <f t="shared" ca="1" si="32"/>
        <v>jhzz</v>
      </c>
      <c r="C1080" s="10" t="b" cm="1">
        <f t="array" aca="1" ref="C1080" ca="1">COUNTA(_xlfn.UNIQUE(MID(B1080,ROW(INDIRECT("A1:A4")),1)))=4</f>
        <v>0</v>
      </c>
      <c r="D1080" s="10" t="str">
        <f t="shared" ca="1" si="33"/>
        <v>jhzzszfssgbbwb</v>
      </c>
      <c r="E1080" s="11" t="b" cm="1">
        <f t="array" aca="1" ref="E1080" ca="1">COUNTA(_xlfn.UNIQUE(MID(D1080,ROW(INDIRECT("A1:A14")),1)))=14</f>
        <v>0</v>
      </c>
    </row>
    <row r="1081" spans="1:5">
      <c r="A1081" s="9">
        <f ca="1"/>
        <v>1077</v>
      </c>
      <c r="B1081" s="10" t="str">
        <f t="shared" ca="1" si="32"/>
        <v>hzzs</v>
      </c>
      <c r="C1081" s="10" t="b" cm="1">
        <f t="array" aca="1" ref="C1081" ca="1">COUNTA(_xlfn.UNIQUE(MID(B1081,ROW(INDIRECT("A1:A4")),1)))=4</f>
        <v>0</v>
      </c>
      <c r="D1081" s="10" t="str">
        <f t="shared" ca="1" si="33"/>
        <v>hzzszfssgbbwbh</v>
      </c>
      <c r="E1081" s="11" t="b" cm="1">
        <f t="array" aca="1" ref="E1081" ca="1">COUNTA(_xlfn.UNIQUE(MID(D1081,ROW(INDIRECT("A1:A14")),1)))=14</f>
        <v>0</v>
      </c>
    </row>
    <row r="1082" spans="1:5">
      <c r="A1082" s="9">
        <f ca="1"/>
        <v>1078</v>
      </c>
      <c r="B1082" s="10" t="str">
        <f t="shared" ca="1" si="32"/>
        <v>zzsz</v>
      </c>
      <c r="C1082" s="10" t="b" cm="1">
        <f t="array" aca="1" ref="C1082" ca="1">COUNTA(_xlfn.UNIQUE(MID(B1082,ROW(INDIRECT("A1:A4")),1)))=4</f>
        <v>0</v>
      </c>
      <c r="D1082" s="10" t="str">
        <f t="shared" ca="1" si="33"/>
        <v>zzszfssgbbwbhh</v>
      </c>
      <c r="E1082" s="11" t="b" cm="1">
        <f t="array" aca="1" ref="E1082" ca="1">COUNTA(_xlfn.UNIQUE(MID(D1082,ROW(INDIRECT("A1:A14")),1)))=14</f>
        <v>0</v>
      </c>
    </row>
    <row r="1083" spans="1:5">
      <c r="A1083" s="9">
        <f ca="1"/>
        <v>1079</v>
      </c>
      <c r="B1083" s="10" t="str">
        <f t="shared" ca="1" si="32"/>
        <v>zszf</v>
      </c>
      <c r="C1083" s="10" t="b" cm="1">
        <f t="array" aca="1" ref="C1083" ca="1">COUNTA(_xlfn.UNIQUE(MID(B1083,ROW(INDIRECT("A1:A4")),1)))=4</f>
        <v>0</v>
      </c>
      <c r="D1083" s="10" t="str">
        <f t="shared" ca="1" si="33"/>
        <v>zszfssgbbwbhhh</v>
      </c>
      <c r="E1083" s="11" t="b" cm="1">
        <f t="array" aca="1" ref="E1083" ca="1">COUNTA(_xlfn.UNIQUE(MID(D1083,ROW(INDIRECT("A1:A14")),1)))=14</f>
        <v>0</v>
      </c>
    </row>
    <row r="1084" spans="1:5">
      <c r="A1084" s="9">
        <f ca="1"/>
        <v>1080</v>
      </c>
      <c r="B1084" s="10" t="str">
        <f t="shared" ca="1" si="32"/>
        <v>szfs</v>
      </c>
      <c r="C1084" s="10" t="b" cm="1">
        <f t="array" aca="1" ref="C1084" ca="1">COUNTA(_xlfn.UNIQUE(MID(B1084,ROW(INDIRECT("A1:A4")),1)))=4</f>
        <v>0</v>
      </c>
      <c r="D1084" s="10" t="str">
        <f t="shared" ca="1" si="33"/>
        <v>szfssgbbwbhhhr</v>
      </c>
      <c r="E1084" s="11" t="b" cm="1">
        <f t="array" aca="1" ref="E1084" ca="1">COUNTA(_xlfn.UNIQUE(MID(D1084,ROW(INDIRECT("A1:A14")),1)))=14</f>
        <v>0</v>
      </c>
    </row>
    <row r="1085" spans="1:5">
      <c r="A1085" s="9">
        <f ca="1"/>
        <v>1081</v>
      </c>
      <c r="B1085" s="10" t="str">
        <f t="shared" ca="1" si="32"/>
        <v>zfss</v>
      </c>
      <c r="C1085" s="10" t="b" cm="1">
        <f t="array" aca="1" ref="C1085" ca="1">COUNTA(_xlfn.UNIQUE(MID(B1085,ROW(INDIRECT("A1:A4")),1)))=4</f>
        <v>0</v>
      </c>
      <c r="D1085" s="10" t="str">
        <f t="shared" ca="1" si="33"/>
        <v>zfssgbbwbhhhrh</v>
      </c>
      <c r="E1085" s="11" t="b" cm="1">
        <f t="array" aca="1" ref="E1085" ca="1">COUNTA(_xlfn.UNIQUE(MID(D1085,ROW(INDIRECT("A1:A14")),1)))=14</f>
        <v>0</v>
      </c>
    </row>
    <row r="1086" spans="1:5">
      <c r="A1086" s="9">
        <f ca="1"/>
        <v>1082</v>
      </c>
      <c r="B1086" s="10" t="str">
        <f t="shared" ca="1" si="32"/>
        <v>fssg</v>
      </c>
      <c r="C1086" s="10" t="b" cm="1">
        <f t="array" aca="1" ref="C1086" ca="1">COUNTA(_xlfn.UNIQUE(MID(B1086,ROW(INDIRECT("A1:A4")),1)))=4</f>
        <v>0</v>
      </c>
      <c r="D1086" s="10" t="str">
        <f t="shared" ca="1" si="33"/>
        <v>fssgbbwbhhhrhf</v>
      </c>
      <c r="E1086" s="11" t="b" cm="1">
        <f t="array" aca="1" ref="E1086" ca="1">COUNTA(_xlfn.UNIQUE(MID(D1086,ROW(INDIRECT("A1:A14")),1)))=14</f>
        <v>0</v>
      </c>
    </row>
    <row r="1087" spans="1:5">
      <c r="A1087" s="9">
        <f ca="1"/>
        <v>1083</v>
      </c>
      <c r="B1087" s="10" t="str">
        <f t="shared" ca="1" si="32"/>
        <v>ssgb</v>
      </c>
      <c r="C1087" s="10" t="b" cm="1">
        <f t="array" aca="1" ref="C1087" ca="1">COUNTA(_xlfn.UNIQUE(MID(B1087,ROW(INDIRECT("A1:A4")),1)))=4</f>
        <v>0</v>
      </c>
      <c r="D1087" s="10" t="str">
        <f t="shared" ca="1" si="33"/>
        <v>ssgbbwbhhhrhfr</v>
      </c>
      <c r="E1087" s="11" t="b" cm="1">
        <f t="array" aca="1" ref="E1087" ca="1">COUNTA(_xlfn.UNIQUE(MID(D1087,ROW(INDIRECT("A1:A14")),1)))=14</f>
        <v>0</v>
      </c>
    </row>
    <row r="1088" spans="1:5">
      <c r="A1088" s="9">
        <f ca="1"/>
        <v>1084</v>
      </c>
      <c r="B1088" s="10" t="str">
        <f t="shared" ca="1" si="32"/>
        <v>sgbb</v>
      </c>
      <c r="C1088" s="10" t="b" cm="1">
        <f t="array" aca="1" ref="C1088" ca="1">COUNTA(_xlfn.UNIQUE(MID(B1088,ROW(INDIRECT("A1:A4")),1)))=4</f>
        <v>0</v>
      </c>
      <c r="D1088" s="10" t="str">
        <f t="shared" ca="1" si="33"/>
        <v>sgbbwbhhhrhfrh</v>
      </c>
      <c r="E1088" s="11" t="b" cm="1">
        <f t="array" aca="1" ref="E1088" ca="1">COUNTA(_xlfn.UNIQUE(MID(D1088,ROW(INDIRECT("A1:A14")),1)))=14</f>
        <v>0</v>
      </c>
    </row>
    <row r="1089" spans="1:5">
      <c r="A1089" s="9">
        <f ca="1"/>
        <v>1085</v>
      </c>
      <c r="B1089" s="10" t="str">
        <f t="shared" ca="1" si="32"/>
        <v>gbbw</v>
      </c>
      <c r="C1089" s="10" t="b" cm="1">
        <f t="array" aca="1" ref="C1089" ca="1">COUNTA(_xlfn.UNIQUE(MID(B1089,ROW(INDIRECT("A1:A4")),1)))=4</f>
        <v>0</v>
      </c>
      <c r="D1089" s="10" t="str">
        <f t="shared" ca="1" si="33"/>
        <v>gbbwbhhhrhfrhh</v>
      </c>
      <c r="E1089" s="11" t="b" cm="1">
        <f t="array" aca="1" ref="E1089" ca="1">COUNTA(_xlfn.UNIQUE(MID(D1089,ROW(INDIRECT("A1:A14")),1)))=14</f>
        <v>0</v>
      </c>
    </row>
    <row r="1090" spans="1:5">
      <c r="A1090" s="9">
        <f ca="1"/>
        <v>1086</v>
      </c>
      <c r="B1090" s="10" t="str">
        <f t="shared" ca="1" si="32"/>
        <v>bbwb</v>
      </c>
      <c r="C1090" s="10" t="b" cm="1">
        <f t="array" aca="1" ref="C1090" ca="1">COUNTA(_xlfn.UNIQUE(MID(B1090,ROW(INDIRECT("A1:A4")),1)))=4</f>
        <v>0</v>
      </c>
      <c r="D1090" s="10" t="str">
        <f t="shared" ca="1" si="33"/>
        <v>bbwbhhhrhfrhhw</v>
      </c>
      <c r="E1090" s="11" t="b" cm="1">
        <f t="array" aca="1" ref="E1090" ca="1">COUNTA(_xlfn.UNIQUE(MID(D1090,ROW(INDIRECT("A1:A14")),1)))=14</f>
        <v>0</v>
      </c>
    </row>
    <row r="1091" spans="1:5">
      <c r="A1091" s="9">
        <f ca="1"/>
        <v>1087</v>
      </c>
      <c r="B1091" s="10" t="str">
        <f t="shared" ca="1" si="32"/>
        <v>bwbh</v>
      </c>
      <c r="C1091" s="10" t="b" cm="1">
        <f t="array" aca="1" ref="C1091" ca="1">COUNTA(_xlfn.UNIQUE(MID(B1091,ROW(INDIRECT("A1:A4")),1)))=4</f>
        <v>0</v>
      </c>
      <c r="D1091" s="10" t="str">
        <f t="shared" ca="1" si="33"/>
        <v>bwbhhhrhfrhhwt</v>
      </c>
      <c r="E1091" s="11" t="b" cm="1">
        <f t="array" aca="1" ref="E1091" ca="1">COUNTA(_xlfn.UNIQUE(MID(D1091,ROW(INDIRECT("A1:A14")),1)))=14</f>
        <v>0</v>
      </c>
    </row>
    <row r="1092" spans="1:5">
      <c r="A1092" s="9">
        <f ca="1"/>
        <v>1088</v>
      </c>
      <c r="B1092" s="10" t="str">
        <f t="shared" ca="1" si="32"/>
        <v>wbhh</v>
      </c>
      <c r="C1092" s="10" t="b" cm="1">
        <f t="array" aca="1" ref="C1092" ca="1">COUNTA(_xlfn.UNIQUE(MID(B1092,ROW(INDIRECT("A1:A4")),1)))=4</f>
        <v>0</v>
      </c>
      <c r="D1092" s="10" t="str">
        <f t="shared" ca="1" si="33"/>
        <v>wbhhhrhfrhhwtt</v>
      </c>
      <c r="E1092" s="11" t="b" cm="1">
        <f t="array" aca="1" ref="E1092" ca="1">COUNTA(_xlfn.UNIQUE(MID(D1092,ROW(INDIRECT("A1:A14")),1)))=14</f>
        <v>0</v>
      </c>
    </row>
    <row r="1093" spans="1:5">
      <c r="A1093" s="9">
        <f ca="1"/>
        <v>1089</v>
      </c>
      <c r="B1093" s="10" t="str">
        <f t="shared" ca="1" si="32"/>
        <v>bhhh</v>
      </c>
      <c r="C1093" s="10" t="b" cm="1">
        <f t="array" aca="1" ref="C1093" ca="1">COUNTA(_xlfn.UNIQUE(MID(B1093,ROW(INDIRECT("A1:A4")),1)))=4</f>
        <v>0</v>
      </c>
      <c r="D1093" s="10" t="str">
        <f t="shared" ca="1" si="33"/>
        <v>bhhhrhfrhhwttw</v>
      </c>
      <c r="E1093" s="11" t="b" cm="1">
        <f t="array" aca="1" ref="E1093" ca="1">COUNTA(_xlfn.UNIQUE(MID(D1093,ROW(INDIRECT("A1:A14")),1)))=14</f>
        <v>0</v>
      </c>
    </row>
    <row r="1094" spans="1:5">
      <c r="A1094" s="9">
        <f ca="1"/>
        <v>1090</v>
      </c>
      <c r="B1094" s="10" t="str">
        <f t="shared" ref="B1094:B1157" ca="1" si="34">MID($A$1,A1094,4)</f>
        <v>hhhr</v>
      </c>
      <c r="C1094" s="10" t="b" cm="1">
        <f t="array" aca="1" ref="C1094" ca="1">COUNTA(_xlfn.UNIQUE(MID(B1094,ROW(INDIRECT("A1:A4")),1)))=4</f>
        <v>0</v>
      </c>
      <c r="D1094" s="10" t="str">
        <f t="shared" ref="D1094:D1157" ca="1" si="35">MID($A$1,$A1094,14)</f>
        <v>hhhrhfrhhwttwl</v>
      </c>
      <c r="E1094" s="11" t="b" cm="1">
        <f t="array" aca="1" ref="E1094" ca="1">COUNTA(_xlfn.UNIQUE(MID(D1094,ROW(INDIRECT("A1:A14")),1)))=14</f>
        <v>0</v>
      </c>
    </row>
    <row r="1095" spans="1:5">
      <c r="A1095" s="9">
        <f ca="1"/>
        <v>1091</v>
      </c>
      <c r="B1095" s="10" t="str">
        <f t="shared" ca="1" si="34"/>
        <v>hhrh</v>
      </c>
      <c r="C1095" s="10" t="b" cm="1">
        <f t="array" aca="1" ref="C1095" ca="1">COUNTA(_xlfn.UNIQUE(MID(B1095,ROW(INDIRECT("A1:A4")),1)))=4</f>
        <v>0</v>
      </c>
      <c r="D1095" s="10" t="str">
        <f t="shared" ca="1" si="35"/>
        <v>hhrhfrhhwttwlt</v>
      </c>
      <c r="E1095" s="11" t="b" cm="1">
        <f t="array" aca="1" ref="E1095" ca="1">COUNTA(_xlfn.UNIQUE(MID(D1095,ROW(INDIRECT("A1:A14")),1)))=14</f>
        <v>0</v>
      </c>
    </row>
    <row r="1096" spans="1:5">
      <c r="A1096" s="9">
        <f ca="1"/>
        <v>1092</v>
      </c>
      <c r="B1096" s="10" t="str">
        <f t="shared" ca="1" si="34"/>
        <v>hrhf</v>
      </c>
      <c r="C1096" s="10" t="b" cm="1">
        <f t="array" aca="1" ref="C1096" ca="1">COUNTA(_xlfn.UNIQUE(MID(B1096,ROW(INDIRECT("A1:A4")),1)))=4</f>
        <v>0</v>
      </c>
      <c r="D1096" s="10" t="str">
        <f t="shared" ca="1" si="35"/>
        <v>hrhfrhhwttwltw</v>
      </c>
      <c r="E1096" s="11" t="b" cm="1">
        <f t="array" aca="1" ref="E1096" ca="1">COUNTA(_xlfn.UNIQUE(MID(D1096,ROW(INDIRECT("A1:A14")),1)))=14</f>
        <v>0</v>
      </c>
    </row>
    <row r="1097" spans="1:5">
      <c r="A1097" s="9">
        <f ca="1"/>
        <v>1093</v>
      </c>
      <c r="B1097" s="10" t="str">
        <f t="shared" ca="1" si="34"/>
        <v>rhfr</v>
      </c>
      <c r="C1097" s="10" t="b" cm="1">
        <f t="array" aca="1" ref="C1097" ca="1">COUNTA(_xlfn.UNIQUE(MID(B1097,ROW(INDIRECT("A1:A4")),1)))=4</f>
        <v>0</v>
      </c>
      <c r="D1097" s="10" t="str">
        <f t="shared" ca="1" si="35"/>
        <v>rhfrhhwttwltwt</v>
      </c>
      <c r="E1097" s="11" t="b" cm="1">
        <f t="array" aca="1" ref="E1097" ca="1">COUNTA(_xlfn.UNIQUE(MID(D1097,ROW(INDIRECT("A1:A14")),1)))=14</f>
        <v>0</v>
      </c>
    </row>
    <row r="1098" spans="1:5">
      <c r="A1098" s="9">
        <f ca="1"/>
        <v>1094</v>
      </c>
      <c r="B1098" s="10" t="str">
        <f t="shared" ca="1" si="34"/>
        <v>hfrh</v>
      </c>
      <c r="C1098" s="10" t="b" cm="1">
        <f t="array" aca="1" ref="C1098" ca="1">COUNTA(_xlfn.UNIQUE(MID(B1098,ROW(INDIRECT("A1:A4")),1)))=4</f>
        <v>0</v>
      </c>
      <c r="D1098" s="10" t="str">
        <f t="shared" ca="1" si="35"/>
        <v>hfrhhwttwltwtb</v>
      </c>
      <c r="E1098" s="11" t="b" cm="1">
        <f t="array" aca="1" ref="E1098" ca="1">COUNTA(_xlfn.UNIQUE(MID(D1098,ROW(INDIRECT("A1:A14")),1)))=14</f>
        <v>0</v>
      </c>
    </row>
    <row r="1099" spans="1:5">
      <c r="A1099" s="9">
        <f ca="1"/>
        <v>1095</v>
      </c>
      <c r="B1099" s="10" t="str">
        <f t="shared" ca="1" si="34"/>
        <v>frhh</v>
      </c>
      <c r="C1099" s="10" t="b" cm="1">
        <f t="array" aca="1" ref="C1099" ca="1">COUNTA(_xlfn.UNIQUE(MID(B1099,ROW(INDIRECT("A1:A4")),1)))=4</f>
        <v>0</v>
      </c>
      <c r="D1099" s="10" t="str">
        <f t="shared" ca="1" si="35"/>
        <v>frhhwttwltwtbw</v>
      </c>
      <c r="E1099" s="11" t="b" cm="1">
        <f t="array" aca="1" ref="E1099" ca="1">COUNTA(_xlfn.UNIQUE(MID(D1099,ROW(INDIRECT("A1:A14")),1)))=14</f>
        <v>0</v>
      </c>
    </row>
    <row r="1100" spans="1:5">
      <c r="A1100" s="9">
        <f ca="1"/>
        <v>1096</v>
      </c>
      <c r="B1100" s="10" t="str">
        <f t="shared" ca="1" si="34"/>
        <v>rhhw</v>
      </c>
      <c r="C1100" s="10" t="b" cm="1">
        <f t="array" aca="1" ref="C1100" ca="1">COUNTA(_xlfn.UNIQUE(MID(B1100,ROW(INDIRECT("A1:A4")),1)))=4</f>
        <v>0</v>
      </c>
      <c r="D1100" s="10" t="str">
        <f t="shared" ca="1" si="35"/>
        <v>rhhwttwltwtbwb</v>
      </c>
      <c r="E1100" s="11" t="b" cm="1">
        <f t="array" aca="1" ref="E1100" ca="1">COUNTA(_xlfn.UNIQUE(MID(D1100,ROW(INDIRECT("A1:A14")),1)))=14</f>
        <v>0</v>
      </c>
    </row>
    <row r="1101" spans="1:5">
      <c r="A1101" s="9">
        <f ca="1"/>
        <v>1097</v>
      </c>
      <c r="B1101" s="10" t="str">
        <f t="shared" ca="1" si="34"/>
        <v>hhwt</v>
      </c>
      <c r="C1101" s="10" t="b" cm="1">
        <f t="array" aca="1" ref="C1101" ca="1">COUNTA(_xlfn.UNIQUE(MID(B1101,ROW(INDIRECT("A1:A4")),1)))=4</f>
        <v>0</v>
      </c>
      <c r="D1101" s="10" t="str">
        <f t="shared" ca="1" si="35"/>
        <v>hhwttwltwtbwbr</v>
      </c>
      <c r="E1101" s="11" t="b" cm="1">
        <f t="array" aca="1" ref="E1101" ca="1">COUNTA(_xlfn.UNIQUE(MID(D1101,ROW(INDIRECT("A1:A14")),1)))=14</f>
        <v>0</v>
      </c>
    </row>
    <row r="1102" spans="1:5">
      <c r="A1102" s="9">
        <f ca="1"/>
        <v>1098</v>
      </c>
      <c r="B1102" s="10" t="str">
        <f t="shared" ca="1" si="34"/>
        <v>hwtt</v>
      </c>
      <c r="C1102" s="10" t="b" cm="1">
        <f t="array" aca="1" ref="C1102" ca="1">COUNTA(_xlfn.UNIQUE(MID(B1102,ROW(INDIRECT("A1:A4")),1)))=4</f>
        <v>0</v>
      </c>
      <c r="D1102" s="10" t="str">
        <f t="shared" ca="1" si="35"/>
        <v>hwttwltwtbwbrb</v>
      </c>
      <c r="E1102" s="11" t="b" cm="1">
        <f t="array" aca="1" ref="E1102" ca="1">COUNTA(_xlfn.UNIQUE(MID(D1102,ROW(INDIRECT("A1:A14")),1)))=14</f>
        <v>0</v>
      </c>
    </row>
    <row r="1103" spans="1:5">
      <c r="A1103" s="9">
        <f ca="1"/>
        <v>1099</v>
      </c>
      <c r="B1103" s="10" t="str">
        <f t="shared" ca="1" si="34"/>
        <v>wttw</v>
      </c>
      <c r="C1103" s="10" t="b" cm="1">
        <f t="array" aca="1" ref="C1103" ca="1">COUNTA(_xlfn.UNIQUE(MID(B1103,ROW(INDIRECT("A1:A4")),1)))=4</f>
        <v>0</v>
      </c>
      <c r="D1103" s="10" t="str">
        <f t="shared" ca="1" si="35"/>
        <v>wttwltwtbwbrbq</v>
      </c>
      <c r="E1103" s="11" t="b" cm="1">
        <f t="array" aca="1" ref="E1103" ca="1">COUNTA(_xlfn.UNIQUE(MID(D1103,ROW(INDIRECT("A1:A14")),1)))=14</f>
        <v>0</v>
      </c>
    </row>
    <row r="1104" spans="1:5">
      <c r="A1104" s="9">
        <f ca="1"/>
        <v>1100</v>
      </c>
      <c r="B1104" s="10" t="str">
        <f t="shared" ca="1" si="34"/>
        <v>ttwl</v>
      </c>
      <c r="C1104" s="10" t="b" cm="1">
        <f t="array" aca="1" ref="C1104" ca="1">COUNTA(_xlfn.UNIQUE(MID(B1104,ROW(INDIRECT("A1:A4")),1)))=4</f>
        <v>0</v>
      </c>
      <c r="D1104" s="10" t="str">
        <f t="shared" ca="1" si="35"/>
        <v>ttwltwtbwbrbqb</v>
      </c>
      <c r="E1104" s="11" t="b" cm="1">
        <f t="array" aca="1" ref="E1104" ca="1">COUNTA(_xlfn.UNIQUE(MID(D1104,ROW(INDIRECT("A1:A14")),1)))=14</f>
        <v>0</v>
      </c>
    </row>
    <row r="1105" spans="1:5">
      <c r="A1105" s="9">
        <f ca="1"/>
        <v>1101</v>
      </c>
      <c r="B1105" s="10" t="str">
        <f t="shared" ca="1" si="34"/>
        <v>twlt</v>
      </c>
      <c r="C1105" s="10" t="b" cm="1">
        <f t="array" aca="1" ref="C1105" ca="1">COUNTA(_xlfn.UNIQUE(MID(B1105,ROW(INDIRECT("A1:A4")),1)))=4</f>
        <v>0</v>
      </c>
      <c r="D1105" s="10" t="str">
        <f t="shared" ca="1" si="35"/>
        <v>twltwtbwbrbqbp</v>
      </c>
      <c r="E1105" s="11" t="b" cm="1">
        <f t="array" aca="1" ref="E1105" ca="1">COUNTA(_xlfn.UNIQUE(MID(D1105,ROW(INDIRECT("A1:A14")),1)))=14</f>
        <v>0</v>
      </c>
    </row>
    <row r="1106" spans="1:5">
      <c r="A1106" s="9">
        <f ca="1"/>
        <v>1102</v>
      </c>
      <c r="B1106" s="10" t="str">
        <f t="shared" ca="1" si="34"/>
        <v>wltw</v>
      </c>
      <c r="C1106" s="10" t="b" cm="1">
        <f t="array" aca="1" ref="C1106" ca="1">COUNTA(_xlfn.UNIQUE(MID(B1106,ROW(INDIRECT("A1:A4")),1)))=4</f>
        <v>0</v>
      </c>
      <c r="D1106" s="10" t="str">
        <f t="shared" ca="1" si="35"/>
        <v>wltwtbwbrbqbpb</v>
      </c>
      <c r="E1106" s="11" t="b" cm="1">
        <f t="array" aca="1" ref="E1106" ca="1">COUNTA(_xlfn.UNIQUE(MID(D1106,ROW(INDIRECT("A1:A14")),1)))=14</f>
        <v>0</v>
      </c>
    </row>
    <row r="1107" spans="1:5">
      <c r="A1107" s="9">
        <f ca="1"/>
        <v>1103</v>
      </c>
      <c r="B1107" s="10" t="str">
        <f t="shared" ca="1" si="34"/>
        <v>ltwt</v>
      </c>
      <c r="C1107" s="10" t="b" cm="1">
        <f t="array" aca="1" ref="C1107" ca="1">COUNTA(_xlfn.UNIQUE(MID(B1107,ROW(INDIRECT("A1:A4")),1)))=4</f>
        <v>0</v>
      </c>
      <c r="D1107" s="10" t="str">
        <f t="shared" ca="1" si="35"/>
        <v>ltwtbwbrbqbpbw</v>
      </c>
      <c r="E1107" s="11" t="b" cm="1">
        <f t="array" aca="1" ref="E1107" ca="1">COUNTA(_xlfn.UNIQUE(MID(D1107,ROW(INDIRECT("A1:A14")),1)))=14</f>
        <v>0</v>
      </c>
    </row>
    <row r="1108" spans="1:5">
      <c r="A1108" s="9">
        <f ca="1"/>
        <v>1104</v>
      </c>
      <c r="B1108" s="10" t="str">
        <f t="shared" ca="1" si="34"/>
        <v>twtb</v>
      </c>
      <c r="C1108" s="10" t="b" cm="1">
        <f t="array" aca="1" ref="C1108" ca="1">COUNTA(_xlfn.UNIQUE(MID(B1108,ROW(INDIRECT("A1:A4")),1)))=4</f>
        <v>0</v>
      </c>
      <c r="D1108" s="10" t="str">
        <f t="shared" ca="1" si="35"/>
        <v>twtbwbrbqbpbww</v>
      </c>
      <c r="E1108" s="11" t="b" cm="1">
        <f t="array" aca="1" ref="E1108" ca="1">COUNTA(_xlfn.UNIQUE(MID(D1108,ROW(INDIRECT("A1:A14")),1)))=14</f>
        <v>0</v>
      </c>
    </row>
    <row r="1109" spans="1:5">
      <c r="A1109" s="9">
        <f ca="1"/>
        <v>1105</v>
      </c>
      <c r="B1109" s="10" t="str">
        <f t="shared" ca="1" si="34"/>
        <v>wtbw</v>
      </c>
      <c r="C1109" s="10" t="b" cm="1">
        <f t="array" aca="1" ref="C1109" ca="1">COUNTA(_xlfn.UNIQUE(MID(B1109,ROW(INDIRECT("A1:A4")),1)))=4</f>
        <v>0</v>
      </c>
      <c r="D1109" s="10" t="str">
        <f t="shared" ca="1" si="35"/>
        <v>wtbwbrbqbpbwwj</v>
      </c>
      <c r="E1109" s="11" t="b" cm="1">
        <f t="array" aca="1" ref="E1109" ca="1">COUNTA(_xlfn.UNIQUE(MID(D1109,ROW(INDIRECT("A1:A14")),1)))=14</f>
        <v>0</v>
      </c>
    </row>
    <row r="1110" spans="1:5">
      <c r="A1110" s="9">
        <f ca="1"/>
        <v>1106</v>
      </c>
      <c r="B1110" s="10" t="str">
        <f t="shared" ca="1" si="34"/>
        <v>tbwb</v>
      </c>
      <c r="C1110" s="10" t="b" cm="1">
        <f t="array" aca="1" ref="C1110" ca="1">COUNTA(_xlfn.UNIQUE(MID(B1110,ROW(INDIRECT("A1:A4")),1)))=4</f>
        <v>0</v>
      </c>
      <c r="D1110" s="10" t="str">
        <f t="shared" ca="1" si="35"/>
        <v>tbwbrbqbpbwwjt</v>
      </c>
      <c r="E1110" s="11" t="b" cm="1">
        <f t="array" aca="1" ref="E1110" ca="1">COUNTA(_xlfn.UNIQUE(MID(D1110,ROW(INDIRECT("A1:A14")),1)))=14</f>
        <v>0</v>
      </c>
    </row>
    <row r="1111" spans="1:5">
      <c r="A1111" s="9">
        <f ca="1"/>
        <v>1107</v>
      </c>
      <c r="B1111" s="10" t="str">
        <f t="shared" ca="1" si="34"/>
        <v>bwbr</v>
      </c>
      <c r="C1111" s="10" t="b" cm="1">
        <f t="array" aca="1" ref="C1111" ca="1">COUNTA(_xlfn.UNIQUE(MID(B1111,ROW(INDIRECT("A1:A4")),1)))=4</f>
        <v>0</v>
      </c>
      <c r="D1111" s="10" t="str">
        <f t="shared" ca="1" si="35"/>
        <v>bwbrbqbpbwwjtw</v>
      </c>
      <c r="E1111" s="11" t="b" cm="1">
        <f t="array" aca="1" ref="E1111" ca="1">COUNTA(_xlfn.UNIQUE(MID(D1111,ROW(INDIRECT("A1:A14")),1)))=14</f>
        <v>0</v>
      </c>
    </row>
    <row r="1112" spans="1:5">
      <c r="A1112" s="9">
        <f ca="1"/>
        <v>1108</v>
      </c>
      <c r="B1112" s="10" t="str">
        <f t="shared" ca="1" si="34"/>
        <v>wbrb</v>
      </c>
      <c r="C1112" s="10" t="b" cm="1">
        <f t="array" aca="1" ref="C1112" ca="1">COUNTA(_xlfn.UNIQUE(MID(B1112,ROW(INDIRECT("A1:A4")),1)))=4</f>
        <v>0</v>
      </c>
      <c r="D1112" s="10" t="str">
        <f t="shared" ca="1" si="35"/>
        <v>wbrbqbpbwwjtww</v>
      </c>
      <c r="E1112" s="11" t="b" cm="1">
        <f t="array" aca="1" ref="E1112" ca="1">COUNTA(_xlfn.UNIQUE(MID(D1112,ROW(INDIRECT("A1:A14")),1)))=14</f>
        <v>0</v>
      </c>
    </row>
    <row r="1113" spans="1:5">
      <c r="A1113" s="9">
        <f ca="1"/>
        <v>1109</v>
      </c>
      <c r="B1113" s="10" t="str">
        <f t="shared" ca="1" si="34"/>
        <v>brbq</v>
      </c>
      <c r="C1113" s="10" t="b" cm="1">
        <f t="array" aca="1" ref="C1113" ca="1">COUNTA(_xlfn.UNIQUE(MID(B1113,ROW(INDIRECT("A1:A4")),1)))=4</f>
        <v>0</v>
      </c>
      <c r="D1113" s="10" t="str">
        <f t="shared" ca="1" si="35"/>
        <v>brbqbpbwwjtwwd</v>
      </c>
      <c r="E1113" s="11" t="b" cm="1">
        <f t="array" aca="1" ref="E1113" ca="1">COUNTA(_xlfn.UNIQUE(MID(D1113,ROW(INDIRECT("A1:A14")),1)))=14</f>
        <v>0</v>
      </c>
    </row>
    <row r="1114" spans="1:5">
      <c r="A1114" s="9">
        <f ca="1"/>
        <v>1110</v>
      </c>
      <c r="B1114" s="10" t="str">
        <f t="shared" ca="1" si="34"/>
        <v>rbqb</v>
      </c>
      <c r="C1114" s="10" t="b" cm="1">
        <f t="array" aca="1" ref="C1114" ca="1">COUNTA(_xlfn.UNIQUE(MID(B1114,ROW(INDIRECT("A1:A4")),1)))=4</f>
        <v>0</v>
      </c>
      <c r="D1114" s="10" t="str">
        <f t="shared" ca="1" si="35"/>
        <v>rbqbpbwwjtwwdj</v>
      </c>
      <c r="E1114" s="11" t="b" cm="1">
        <f t="array" aca="1" ref="E1114" ca="1">COUNTA(_xlfn.UNIQUE(MID(D1114,ROW(INDIRECT("A1:A14")),1)))=14</f>
        <v>0</v>
      </c>
    </row>
    <row r="1115" spans="1:5">
      <c r="A1115" s="9">
        <f ca="1"/>
        <v>1111</v>
      </c>
      <c r="B1115" s="10" t="str">
        <f t="shared" ca="1" si="34"/>
        <v>bqbp</v>
      </c>
      <c r="C1115" s="10" t="b" cm="1">
        <f t="array" aca="1" ref="C1115" ca="1">COUNTA(_xlfn.UNIQUE(MID(B1115,ROW(INDIRECT("A1:A4")),1)))=4</f>
        <v>0</v>
      </c>
      <c r="D1115" s="10" t="str">
        <f t="shared" ca="1" si="35"/>
        <v>bqbpbwwjtwwdjj</v>
      </c>
      <c r="E1115" s="11" t="b" cm="1">
        <f t="array" aca="1" ref="E1115" ca="1">COUNTA(_xlfn.UNIQUE(MID(D1115,ROW(INDIRECT("A1:A14")),1)))=14</f>
        <v>0</v>
      </c>
    </row>
    <row r="1116" spans="1:5">
      <c r="A1116" s="9">
        <f ca="1"/>
        <v>1112</v>
      </c>
      <c r="B1116" s="10" t="str">
        <f t="shared" ca="1" si="34"/>
        <v>qbpb</v>
      </c>
      <c r="C1116" s="10" t="b" cm="1">
        <f t="array" aca="1" ref="C1116" ca="1">COUNTA(_xlfn.UNIQUE(MID(B1116,ROW(INDIRECT("A1:A4")),1)))=4</f>
        <v>0</v>
      </c>
      <c r="D1116" s="10" t="str">
        <f t="shared" ca="1" si="35"/>
        <v>qbpbwwjtwwdjjw</v>
      </c>
      <c r="E1116" s="11" t="b" cm="1">
        <f t="array" aca="1" ref="E1116" ca="1">COUNTA(_xlfn.UNIQUE(MID(D1116,ROW(INDIRECT("A1:A14")),1)))=14</f>
        <v>0</v>
      </c>
    </row>
    <row r="1117" spans="1:5">
      <c r="A1117" s="9">
        <f ca="1"/>
        <v>1113</v>
      </c>
      <c r="B1117" s="10" t="str">
        <f t="shared" ca="1" si="34"/>
        <v>bpbw</v>
      </c>
      <c r="C1117" s="10" t="b" cm="1">
        <f t="array" aca="1" ref="C1117" ca="1">COUNTA(_xlfn.UNIQUE(MID(B1117,ROW(INDIRECT("A1:A4")),1)))=4</f>
        <v>0</v>
      </c>
      <c r="D1117" s="10" t="str">
        <f t="shared" ca="1" si="35"/>
        <v>bpbwwjtwwdjjwh</v>
      </c>
      <c r="E1117" s="11" t="b" cm="1">
        <f t="array" aca="1" ref="E1117" ca="1">COUNTA(_xlfn.UNIQUE(MID(D1117,ROW(INDIRECT("A1:A14")),1)))=14</f>
        <v>0</v>
      </c>
    </row>
    <row r="1118" spans="1:5">
      <c r="A1118" s="9">
        <f ca="1"/>
        <v>1114</v>
      </c>
      <c r="B1118" s="10" t="str">
        <f t="shared" ca="1" si="34"/>
        <v>pbww</v>
      </c>
      <c r="C1118" s="10" t="b" cm="1">
        <f t="array" aca="1" ref="C1118" ca="1">COUNTA(_xlfn.UNIQUE(MID(B1118,ROW(INDIRECT("A1:A4")),1)))=4</f>
        <v>0</v>
      </c>
      <c r="D1118" s="10" t="str">
        <f t="shared" ca="1" si="35"/>
        <v>pbwwjtwwdjjwhw</v>
      </c>
      <c r="E1118" s="11" t="b" cm="1">
        <f t="array" aca="1" ref="E1118" ca="1">COUNTA(_xlfn.UNIQUE(MID(D1118,ROW(INDIRECT("A1:A14")),1)))=14</f>
        <v>0</v>
      </c>
    </row>
    <row r="1119" spans="1:5">
      <c r="A1119" s="9">
        <f ca="1"/>
        <v>1115</v>
      </c>
      <c r="B1119" s="10" t="str">
        <f t="shared" ca="1" si="34"/>
        <v>bwwj</v>
      </c>
      <c r="C1119" s="10" t="b" cm="1">
        <f t="array" aca="1" ref="C1119" ca="1">COUNTA(_xlfn.UNIQUE(MID(B1119,ROW(INDIRECT("A1:A4")),1)))=4</f>
        <v>0</v>
      </c>
      <c r="D1119" s="10" t="str">
        <f t="shared" ca="1" si="35"/>
        <v>bwwjtwwdjjwhwm</v>
      </c>
      <c r="E1119" s="11" t="b" cm="1">
        <f t="array" aca="1" ref="E1119" ca="1">COUNTA(_xlfn.UNIQUE(MID(D1119,ROW(INDIRECT("A1:A14")),1)))=14</f>
        <v>0</v>
      </c>
    </row>
    <row r="1120" spans="1:5">
      <c r="A1120" s="9">
        <f ca="1"/>
        <v>1116</v>
      </c>
      <c r="B1120" s="10" t="str">
        <f t="shared" ca="1" si="34"/>
        <v>wwjt</v>
      </c>
      <c r="C1120" s="10" t="b" cm="1">
        <f t="array" aca="1" ref="C1120" ca="1">COUNTA(_xlfn.UNIQUE(MID(B1120,ROW(INDIRECT("A1:A4")),1)))=4</f>
        <v>0</v>
      </c>
      <c r="D1120" s="10" t="str">
        <f t="shared" ca="1" si="35"/>
        <v>wwjtwwdjjwhwmm</v>
      </c>
      <c r="E1120" s="11" t="b" cm="1">
        <f t="array" aca="1" ref="E1120" ca="1">COUNTA(_xlfn.UNIQUE(MID(D1120,ROW(INDIRECT("A1:A14")),1)))=14</f>
        <v>0</v>
      </c>
    </row>
    <row r="1121" spans="1:5">
      <c r="A1121" s="9">
        <f ca="1"/>
        <v>1117</v>
      </c>
      <c r="B1121" s="10" t="str">
        <f t="shared" ca="1" si="34"/>
        <v>wjtw</v>
      </c>
      <c r="C1121" s="10" t="b" cm="1">
        <f t="array" aca="1" ref="C1121" ca="1">COUNTA(_xlfn.UNIQUE(MID(B1121,ROW(INDIRECT("A1:A4")),1)))=4</f>
        <v>0</v>
      </c>
      <c r="D1121" s="10" t="str">
        <f t="shared" ca="1" si="35"/>
        <v>wjtwwdjjwhwmmd</v>
      </c>
      <c r="E1121" s="11" t="b" cm="1">
        <f t="array" aca="1" ref="E1121" ca="1">COUNTA(_xlfn.UNIQUE(MID(D1121,ROW(INDIRECT("A1:A14")),1)))=14</f>
        <v>0</v>
      </c>
    </row>
    <row r="1122" spans="1:5">
      <c r="A1122" s="9">
        <f ca="1"/>
        <v>1118</v>
      </c>
      <c r="B1122" s="10" t="str">
        <f t="shared" ca="1" si="34"/>
        <v>jtww</v>
      </c>
      <c r="C1122" s="10" t="b" cm="1">
        <f t="array" aca="1" ref="C1122" ca="1">COUNTA(_xlfn.UNIQUE(MID(B1122,ROW(INDIRECT("A1:A4")),1)))=4</f>
        <v>0</v>
      </c>
      <c r="D1122" s="10" t="str">
        <f t="shared" ca="1" si="35"/>
        <v>jtwwdjjwhwmmdd</v>
      </c>
      <c r="E1122" s="11" t="b" cm="1">
        <f t="array" aca="1" ref="E1122" ca="1">COUNTA(_xlfn.UNIQUE(MID(D1122,ROW(INDIRECT("A1:A14")),1)))=14</f>
        <v>0</v>
      </c>
    </row>
    <row r="1123" spans="1:5">
      <c r="A1123" s="9">
        <f ca="1"/>
        <v>1119</v>
      </c>
      <c r="B1123" s="10" t="str">
        <f t="shared" ca="1" si="34"/>
        <v>twwd</v>
      </c>
      <c r="C1123" s="10" t="b" cm="1">
        <f t="array" aca="1" ref="C1123" ca="1">COUNTA(_xlfn.UNIQUE(MID(B1123,ROW(INDIRECT("A1:A4")),1)))=4</f>
        <v>0</v>
      </c>
      <c r="D1123" s="10" t="str">
        <f t="shared" ca="1" si="35"/>
        <v>twwdjjwhwmmddh</v>
      </c>
      <c r="E1123" s="11" t="b" cm="1">
        <f t="array" aca="1" ref="E1123" ca="1">COUNTA(_xlfn.UNIQUE(MID(D1123,ROW(INDIRECT("A1:A14")),1)))=14</f>
        <v>0</v>
      </c>
    </row>
    <row r="1124" spans="1:5">
      <c r="A1124" s="9">
        <f ca="1"/>
        <v>1120</v>
      </c>
      <c r="B1124" s="10" t="str">
        <f t="shared" ca="1" si="34"/>
        <v>wwdj</v>
      </c>
      <c r="C1124" s="10" t="b" cm="1">
        <f t="array" aca="1" ref="C1124" ca="1">COUNTA(_xlfn.UNIQUE(MID(B1124,ROW(INDIRECT("A1:A4")),1)))=4</f>
        <v>0</v>
      </c>
      <c r="D1124" s="10" t="str">
        <f t="shared" ca="1" si="35"/>
        <v>wwdjjwhwmmddhg</v>
      </c>
      <c r="E1124" s="11" t="b" cm="1">
        <f t="array" aca="1" ref="E1124" ca="1">COUNTA(_xlfn.UNIQUE(MID(D1124,ROW(INDIRECT("A1:A14")),1)))=14</f>
        <v>0</v>
      </c>
    </row>
    <row r="1125" spans="1:5">
      <c r="A1125" s="9">
        <f ca="1"/>
        <v>1121</v>
      </c>
      <c r="B1125" s="10" t="str">
        <f t="shared" ca="1" si="34"/>
        <v>wdjj</v>
      </c>
      <c r="C1125" s="10" t="b" cm="1">
        <f t="array" aca="1" ref="C1125" ca="1">COUNTA(_xlfn.UNIQUE(MID(B1125,ROW(INDIRECT("A1:A4")),1)))=4</f>
        <v>0</v>
      </c>
      <c r="D1125" s="10" t="str">
        <f t="shared" ca="1" si="35"/>
        <v>wdjjwhwmmddhgd</v>
      </c>
      <c r="E1125" s="11" t="b" cm="1">
        <f t="array" aca="1" ref="E1125" ca="1">COUNTA(_xlfn.UNIQUE(MID(D1125,ROW(INDIRECT("A1:A14")),1)))=14</f>
        <v>0</v>
      </c>
    </row>
    <row r="1126" spans="1:5">
      <c r="A1126" s="9">
        <f ca="1"/>
        <v>1122</v>
      </c>
      <c r="B1126" s="10" t="str">
        <f t="shared" ca="1" si="34"/>
        <v>djjw</v>
      </c>
      <c r="C1126" s="10" t="b" cm="1">
        <f t="array" aca="1" ref="C1126" ca="1">COUNTA(_xlfn.UNIQUE(MID(B1126,ROW(INDIRECT("A1:A4")),1)))=4</f>
        <v>0</v>
      </c>
      <c r="D1126" s="10" t="str">
        <f t="shared" ca="1" si="35"/>
        <v>djjwhwmmddhgdh</v>
      </c>
      <c r="E1126" s="11" t="b" cm="1">
        <f t="array" aca="1" ref="E1126" ca="1">COUNTA(_xlfn.UNIQUE(MID(D1126,ROW(INDIRECT("A1:A14")),1)))=14</f>
        <v>0</v>
      </c>
    </row>
    <row r="1127" spans="1:5">
      <c r="A1127" s="9">
        <f ca="1"/>
        <v>1123</v>
      </c>
      <c r="B1127" s="10" t="str">
        <f t="shared" ca="1" si="34"/>
        <v>jjwh</v>
      </c>
      <c r="C1127" s="10" t="b" cm="1">
        <f t="array" aca="1" ref="C1127" ca="1">COUNTA(_xlfn.UNIQUE(MID(B1127,ROW(INDIRECT("A1:A4")),1)))=4</f>
        <v>0</v>
      </c>
      <c r="D1127" s="10" t="str">
        <f t="shared" ca="1" si="35"/>
        <v>jjwhwmmddhgdhh</v>
      </c>
      <c r="E1127" s="11" t="b" cm="1">
        <f t="array" aca="1" ref="E1127" ca="1">COUNTA(_xlfn.UNIQUE(MID(D1127,ROW(INDIRECT("A1:A14")),1)))=14</f>
        <v>0</v>
      </c>
    </row>
    <row r="1128" spans="1:5">
      <c r="A1128" s="9">
        <f ca="1"/>
        <v>1124</v>
      </c>
      <c r="B1128" s="10" t="str">
        <f t="shared" ca="1" si="34"/>
        <v>jwhw</v>
      </c>
      <c r="C1128" s="10" t="b" cm="1">
        <f t="array" aca="1" ref="C1128" ca="1">COUNTA(_xlfn.UNIQUE(MID(B1128,ROW(INDIRECT("A1:A4")),1)))=4</f>
        <v>0</v>
      </c>
      <c r="D1128" s="10" t="str">
        <f t="shared" ca="1" si="35"/>
        <v>jwhwmmddhgdhhh</v>
      </c>
      <c r="E1128" s="11" t="b" cm="1">
        <f t="array" aca="1" ref="E1128" ca="1">COUNTA(_xlfn.UNIQUE(MID(D1128,ROW(INDIRECT("A1:A14")),1)))=14</f>
        <v>0</v>
      </c>
    </row>
    <row r="1129" spans="1:5">
      <c r="A1129" s="9">
        <f ca="1"/>
        <v>1125</v>
      </c>
      <c r="B1129" s="10" t="str">
        <f t="shared" ca="1" si="34"/>
        <v>whwm</v>
      </c>
      <c r="C1129" s="10" t="b" cm="1">
        <f t="array" aca="1" ref="C1129" ca="1">COUNTA(_xlfn.UNIQUE(MID(B1129,ROW(INDIRECT("A1:A4")),1)))=4</f>
        <v>0</v>
      </c>
      <c r="D1129" s="10" t="str">
        <f t="shared" ca="1" si="35"/>
        <v>whwmmddhgdhhhd</v>
      </c>
      <c r="E1129" s="11" t="b" cm="1">
        <f t="array" aca="1" ref="E1129" ca="1">COUNTA(_xlfn.UNIQUE(MID(D1129,ROW(INDIRECT("A1:A14")),1)))=14</f>
        <v>0</v>
      </c>
    </row>
    <row r="1130" spans="1:5">
      <c r="A1130" s="9">
        <f ca="1"/>
        <v>1126</v>
      </c>
      <c r="B1130" s="10" t="str">
        <f t="shared" ca="1" si="34"/>
        <v>hwmm</v>
      </c>
      <c r="C1130" s="10" t="b" cm="1">
        <f t="array" aca="1" ref="C1130" ca="1">COUNTA(_xlfn.UNIQUE(MID(B1130,ROW(INDIRECT("A1:A4")),1)))=4</f>
        <v>0</v>
      </c>
      <c r="D1130" s="10" t="str">
        <f t="shared" ca="1" si="35"/>
        <v>hwmmddhgdhhhdr</v>
      </c>
      <c r="E1130" s="11" t="b" cm="1">
        <f t="array" aca="1" ref="E1130" ca="1">COUNTA(_xlfn.UNIQUE(MID(D1130,ROW(INDIRECT("A1:A14")),1)))=14</f>
        <v>0</v>
      </c>
    </row>
    <row r="1131" spans="1:5">
      <c r="A1131" s="9">
        <f ca="1"/>
        <v>1127</v>
      </c>
      <c r="B1131" s="10" t="str">
        <f t="shared" ca="1" si="34"/>
        <v>wmmd</v>
      </c>
      <c r="C1131" s="10" t="b" cm="1">
        <f t="array" aca="1" ref="C1131" ca="1">COUNTA(_xlfn.UNIQUE(MID(B1131,ROW(INDIRECT("A1:A4")),1)))=4</f>
        <v>0</v>
      </c>
      <c r="D1131" s="10" t="str">
        <f t="shared" ca="1" si="35"/>
        <v>wmmddhgdhhhdrh</v>
      </c>
      <c r="E1131" s="11" t="b" cm="1">
        <f t="array" aca="1" ref="E1131" ca="1">COUNTA(_xlfn.UNIQUE(MID(D1131,ROW(INDIRECT("A1:A14")),1)))=14</f>
        <v>0</v>
      </c>
    </row>
    <row r="1132" spans="1:5">
      <c r="A1132" s="9">
        <f ca="1"/>
        <v>1128</v>
      </c>
      <c r="B1132" s="10" t="str">
        <f t="shared" ca="1" si="34"/>
        <v>mmdd</v>
      </c>
      <c r="C1132" s="10" t="b" cm="1">
        <f t="array" aca="1" ref="C1132" ca="1">COUNTA(_xlfn.UNIQUE(MID(B1132,ROW(INDIRECT("A1:A4")),1)))=4</f>
        <v>0</v>
      </c>
      <c r="D1132" s="10" t="str">
        <f t="shared" ca="1" si="35"/>
        <v>mmddhgdhhhdrhr</v>
      </c>
      <c r="E1132" s="11" t="b" cm="1">
        <f t="array" aca="1" ref="E1132" ca="1">COUNTA(_xlfn.UNIQUE(MID(D1132,ROW(INDIRECT("A1:A14")),1)))=14</f>
        <v>0</v>
      </c>
    </row>
    <row r="1133" spans="1:5">
      <c r="A1133" s="9">
        <f ca="1"/>
        <v>1129</v>
      </c>
      <c r="B1133" s="10" t="str">
        <f t="shared" ca="1" si="34"/>
        <v>mddh</v>
      </c>
      <c r="C1133" s="10" t="b" cm="1">
        <f t="array" aca="1" ref="C1133" ca="1">COUNTA(_xlfn.UNIQUE(MID(B1133,ROW(INDIRECT("A1:A4")),1)))=4</f>
        <v>0</v>
      </c>
      <c r="D1133" s="10" t="str">
        <f t="shared" ca="1" si="35"/>
        <v>mddhgdhhhdrhrj</v>
      </c>
      <c r="E1133" s="11" t="b" cm="1">
        <f t="array" aca="1" ref="E1133" ca="1">COUNTA(_xlfn.UNIQUE(MID(D1133,ROW(INDIRECT("A1:A14")),1)))=14</f>
        <v>0</v>
      </c>
    </row>
    <row r="1134" spans="1:5">
      <c r="A1134" s="9">
        <f ca="1"/>
        <v>1130</v>
      </c>
      <c r="B1134" s="10" t="str">
        <f t="shared" ca="1" si="34"/>
        <v>ddhg</v>
      </c>
      <c r="C1134" s="10" t="b" cm="1">
        <f t="array" aca="1" ref="C1134" ca="1">COUNTA(_xlfn.UNIQUE(MID(B1134,ROW(INDIRECT("A1:A4")),1)))=4</f>
        <v>0</v>
      </c>
      <c r="D1134" s="10" t="str">
        <f t="shared" ca="1" si="35"/>
        <v>ddhgdhhhdrhrjj</v>
      </c>
      <c r="E1134" s="11" t="b" cm="1">
        <f t="array" aca="1" ref="E1134" ca="1">COUNTA(_xlfn.UNIQUE(MID(D1134,ROW(INDIRECT("A1:A14")),1)))=14</f>
        <v>0</v>
      </c>
    </row>
    <row r="1135" spans="1:5">
      <c r="A1135" s="9">
        <f ca="1"/>
        <v>1131</v>
      </c>
      <c r="B1135" s="10" t="str">
        <f t="shared" ca="1" si="34"/>
        <v>dhgd</v>
      </c>
      <c r="C1135" s="10" t="b" cm="1">
        <f t="array" aca="1" ref="C1135" ca="1">COUNTA(_xlfn.UNIQUE(MID(B1135,ROW(INDIRECT("A1:A4")),1)))=4</f>
        <v>0</v>
      </c>
      <c r="D1135" s="10" t="str">
        <f t="shared" ca="1" si="35"/>
        <v>dhgdhhhdrhrjjn</v>
      </c>
      <c r="E1135" s="11" t="b" cm="1">
        <f t="array" aca="1" ref="E1135" ca="1">COUNTA(_xlfn.UNIQUE(MID(D1135,ROW(INDIRECT("A1:A14")),1)))=14</f>
        <v>0</v>
      </c>
    </row>
    <row r="1136" spans="1:5">
      <c r="A1136" s="9">
        <f ca="1"/>
        <v>1132</v>
      </c>
      <c r="B1136" s="10" t="str">
        <f t="shared" ca="1" si="34"/>
        <v>hgdh</v>
      </c>
      <c r="C1136" s="10" t="b" cm="1">
        <f t="array" aca="1" ref="C1136" ca="1">COUNTA(_xlfn.UNIQUE(MID(B1136,ROW(INDIRECT("A1:A4")),1)))=4</f>
        <v>0</v>
      </c>
      <c r="D1136" s="10" t="str">
        <f t="shared" ca="1" si="35"/>
        <v>hgdhhhdrhrjjng</v>
      </c>
      <c r="E1136" s="11" t="b" cm="1">
        <f t="array" aca="1" ref="E1136" ca="1">COUNTA(_xlfn.UNIQUE(MID(D1136,ROW(INDIRECT("A1:A14")),1)))=14</f>
        <v>0</v>
      </c>
    </row>
    <row r="1137" spans="1:5">
      <c r="A1137" s="9">
        <f ca="1"/>
        <v>1133</v>
      </c>
      <c r="B1137" s="10" t="str">
        <f t="shared" ca="1" si="34"/>
        <v>gdhh</v>
      </c>
      <c r="C1137" s="10" t="b" cm="1">
        <f t="array" aca="1" ref="C1137" ca="1">COUNTA(_xlfn.UNIQUE(MID(B1137,ROW(INDIRECT("A1:A4")),1)))=4</f>
        <v>0</v>
      </c>
      <c r="D1137" s="10" t="str">
        <f t="shared" ca="1" si="35"/>
        <v>gdhhhdrhrjjngj</v>
      </c>
      <c r="E1137" s="11" t="b" cm="1">
        <f t="array" aca="1" ref="E1137" ca="1">COUNTA(_xlfn.UNIQUE(MID(D1137,ROW(INDIRECT("A1:A14")),1)))=14</f>
        <v>0</v>
      </c>
    </row>
    <row r="1138" spans="1:5">
      <c r="A1138" s="9">
        <f ca="1"/>
        <v>1134</v>
      </c>
      <c r="B1138" s="10" t="str">
        <f t="shared" ca="1" si="34"/>
        <v>dhhh</v>
      </c>
      <c r="C1138" s="10" t="b" cm="1">
        <f t="array" aca="1" ref="C1138" ca="1">COUNTA(_xlfn.UNIQUE(MID(B1138,ROW(INDIRECT("A1:A4")),1)))=4</f>
        <v>0</v>
      </c>
      <c r="D1138" s="10" t="str">
        <f t="shared" ca="1" si="35"/>
        <v>dhhhdrhrjjngjg</v>
      </c>
      <c r="E1138" s="11" t="b" cm="1">
        <f t="array" aca="1" ref="E1138" ca="1">COUNTA(_xlfn.UNIQUE(MID(D1138,ROW(INDIRECT("A1:A14")),1)))=14</f>
        <v>0</v>
      </c>
    </row>
    <row r="1139" spans="1:5">
      <c r="A1139" s="9">
        <f ca="1"/>
        <v>1135</v>
      </c>
      <c r="B1139" s="10" t="str">
        <f t="shared" ca="1" si="34"/>
        <v>hhhd</v>
      </c>
      <c r="C1139" s="10" t="b" cm="1">
        <f t="array" aca="1" ref="C1139" ca="1">COUNTA(_xlfn.UNIQUE(MID(B1139,ROW(INDIRECT("A1:A4")),1)))=4</f>
        <v>0</v>
      </c>
      <c r="D1139" s="10" t="str">
        <f t="shared" ca="1" si="35"/>
        <v>hhhdrhrjjngjgn</v>
      </c>
      <c r="E1139" s="11" t="b" cm="1">
        <f t="array" aca="1" ref="E1139" ca="1">COUNTA(_xlfn.UNIQUE(MID(D1139,ROW(INDIRECT("A1:A14")),1)))=14</f>
        <v>0</v>
      </c>
    </row>
    <row r="1140" spans="1:5">
      <c r="A1140" s="9">
        <f ca="1"/>
        <v>1136</v>
      </c>
      <c r="B1140" s="10" t="str">
        <f t="shared" ca="1" si="34"/>
        <v>hhdr</v>
      </c>
      <c r="C1140" s="10" t="b" cm="1">
        <f t="array" aca="1" ref="C1140" ca="1">COUNTA(_xlfn.UNIQUE(MID(B1140,ROW(INDIRECT("A1:A4")),1)))=4</f>
        <v>0</v>
      </c>
      <c r="D1140" s="10" t="str">
        <f t="shared" ca="1" si="35"/>
        <v>hhdrhrjjngjgnj</v>
      </c>
      <c r="E1140" s="11" t="b" cm="1">
        <f t="array" aca="1" ref="E1140" ca="1">COUNTA(_xlfn.UNIQUE(MID(D1140,ROW(INDIRECT("A1:A14")),1)))=14</f>
        <v>0</v>
      </c>
    </row>
    <row r="1141" spans="1:5">
      <c r="A1141" s="9">
        <f ca="1"/>
        <v>1137</v>
      </c>
      <c r="B1141" s="10" t="str">
        <f t="shared" ca="1" si="34"/>
        <v>hdrh</v>
      </c>
      <c r="C1141" s="10" t="b" cm="1">
        <f t="array" aca="1" ref="C1141" ca="1">COUNTA(_xlfn.UNIQUE(MID(B1141,ROW(INDIRECT("A1:A4")),1)))=4</f>
        <v>0</v>
      </c>
      <c r="D1141" s="10" t="str">
        <f t="shared" ca="1" si="35"/>
        <v>hdrhrjjngjgnjn</v>
      </c>
      <c r="E1141" s="11" t="b" cm="1">
        <f t="array" aca="1" ref="E1141" ca="1">COUNTA(_xlfn.UNIQUE(MID(D1141,ROW(INDIRECT("A1:A14")),1)))=14</f>
        <v>0</v>
      </c>
    </row>
    <row r="1142" spans="1:5">
      <c r="A1142" s="9">
        <f ca="1"/>
        <v>1138</v>
      </c>
      <c r="B1142" s="10" t="str">
        <f t="shared" ca="1" si="34"/>
        <v>drhr</v>
      </c>
      <c r="C1142" s="10" t="b" cm="1">
        <f t="array" aca="1" ref="C1142" ca="1">COUNTA(_xlfn.UNIQUE(MID(B1142,ROW(INDIRECT("A1:A4")),1)))=4</f>
        <v>0</v>
      </c>
      <c r="D1142" s="10" t="str">
        <f t="shared" ca="1" si="35"/>
        <v>drhrjjngjgnjnf</v>
      </c>
      <c r="E1142" s="11" t="b" cm="1">
        <f t="array" aca="1" ref="E1142" ca="1">COUNTA(_xlfn.UNIQUE(MID(D1142,ROW(INDIRECT("A1:A14")),1)))=14</f>
        <v>0</v>
      </c>
    </row>
    <row r="1143" spans="1:5">
      <c r="A1143" s="9">
        <f ca="1"/>
        <v>1139</v>
      </c>
      <c r="B1143" s="10" t="str">
        <f t="shared" ca="1" si="34"/>
        <v>rhrj</v>
      </c>
      <c r="C1143" s="10" t="b" cm="1">
        <f t="array" aca="1" ref="C1143" ca="1">COUNTA(_xlfn.UNIQUE(MID(B1143,ROW(INDIRECT("A1:A4")),1)))=4</f>
        <v>0</v>
      </c>
      <c r="D1143" s="10" t="str">
        <f t="shared" ca="1" si="35"/>
        <v>rhrjjngjgnjnfj</v>
      </c>
      <c r="E1143" s="11" t="b" cm="1">
        <f t="array" aca="1" ref="E1143" ca="1">COUNTA(_xlfn.UNIQUE(MID(D1143,ROW(INDIRECT("A1:A14")),1)))=14</f>
        <v>0</v>
      </c>
    </row>
    <row r="1144" spans="1:5">
      <c r="A1144" s="9">
        <f ca="1"/>
        <v>1140</v>
      </c>
      <c r="B1144" s="10" t="str">
        <f t="shared" ca="1" si="34"/>
        <v>hrjj</v>
      </c>
      <c r="C1144" s="10" t="b" cm="1">
        <f t="array" aca="1" ref="C1144" ca="1">COUNTA(_xlfn.UNIQUE(MID(B1144,ROW(INDIRECT("A1:A4")),1)))=4</f>
        <v>0</v>
      </c>
      <c r="D1144" s="10" t="str">
        <f t="shared" ca="1" si="35"/>
        <v>hrjjngjgnjnfjn</v>
      </c>
      <c r="E1144" s="11" t="b" cm="1">
        <f t="array" aca="1" ref="E1144" ca="1">COUNTA(_xlfn.UNIQUE(MID(D1144,ROW(INDIRECT("A1:A14")),1)))=14</f>
        <v>0</v>
      </c>
    </row>
    <row r="1145" spans="1:5">
      <c r="A1145" s="9">
        <f ca="1"/>
        <v>1141</v>
      </c>
      <c r="B1145" s="10" t="str">
        <f t="shared" ca="1" si="34"/>
        <v>rjjn</v>
      </c>
      <c r="C1145" s="10" t="b" cm="1">
        <f t="array" aca="1" ref="C1145" ca="1">COUNTA(_xlfn.UNIQUE(MID(B1145,ROW(INDIRECT("A1:A4")),1)))=4</f>
        <v>0</v>
      </c>
      <c r="D1145" s="10" t="str">
        <f t="shared" ca="1" si="35"/>
        <v>rjjngjgnjnfjnj</v>
      </c>
      <c r="E1145" s="11" t="b" cm="1">
        <f t="array" aca="1" ref="E1145" ca="1">COUNTA(_xlfn.UNIQUE(MID(D1145,ROW(INDIRECT("A1:A14")),1)))=14</f>
        <v>0</v>
      </c>
    </row>
    <row r="1146" spans="1:5">
      <c r="A1146" s="9">
        <f ca="1"/>
        <v>1142</v>
      </c>
      <c r="B1146" s="10" t="str">
        <f t="shared" ca="1" si="34"/>
        <v>jjng</v>
      </c>
      <c r="C1146" s="10" t="b" cm="1">
        <f t="array" aca="1" ref="C1146" ca="1">COUNTA(_xlfn.UNIQUE(MID(B1146,ROW(INDIRECT("A1:A4")),1)))=4</f>
        <v>0</v>
      </c>
      <c r="D1146" s="10" t="str">
        <f t="shared" ca="1" si="35"/>
        <v>jjngjgnjnfjnjr</v>
      </c>
      <c r="E1146" s="11" t="b" cm="1">
        <f t="array" aca="1" ref="E1146" ca="1">COUNTA(_xlfn.UNIQUE(MID(D1146,ROW(INDIRECT("A1:A14")),1)))=14</f>
        <v>0</v>
      </c>
    </row>
    <row r="1147" spans="1:5">
      <c r="A1147" s="9">
        <f ca="1"/>
        <v>1143</v>
      </c>
      <c r="B1147" s="10" t="str">
        <f t="shared" ca="1" si="34"/>
        <v>jngj</v>
      </c>
      <c r="C1147" s="10" t="b" cm="1">
        <f t="array" aca="1" ref="C1147" ca="1">COUNTA(_xlfn.UNIQUE(MID(B1147,ROW(INDIRECT("A1:A4")),1)))=4</f>
        <v>0</v>
      </c>
      <c r="D1147" s="10" t="str">
        <f t="shared" ca="1" si="35"/>
        <v>jngjgnjnfjnjrj</v>
      </c>
      <c r="E1147" s="11" t="b" cm="1">
        <f t="array" aca="1" ref="E1147" ca="1">COUNTA(_xlfn.UNIQUE(MID(D1147,ROW(INDIRECT("A1:A14")),1)))=14</f>
        <v>0</v>
      </c>
    </row>
    <row r="1148" spans="1:5">
      <c r="A1148" s="9">
        <f ca="1"/>
        <v>1144</v>
      </c>
      <c r="B1148" s="10" t="str">
        <f t="shared" ca="1" si="34"/>
        <v>ngjg</v>
      </c>
      <c r="C1148" s="10" t="b" cm="1">
        <f t="array" aca="1" ref="C1148" ca="1">COUNTA(_xlfn.UNIQUE(MID(B1148,ROW(INDIRECT("A1:A4")),1)))=4</f>
        <v>0</v>
      </c>
      <c r="D1148" s="10" t="str">
        <f t="shared" ca="1" si="35"/>
        <v>ngjgnjnfjnjrjt</v>
      </c>
      <c r="E1148" s="11" t="b" cm="1">
        <f t="array" aca="1" ref="E1148" ca="1">COUNTA(_xlfn.UNIQUE(MID(D1148,ROW(INDIRECT("A1:A14")),1)))=14</f>
        <v>0</v>
      </c>
    </row>
    <row r="1149" spans="1:5">
      <c r="A1149" s="9">
        <f ca="1"/>
        <v>1145</v>
      </c>
      <c r="B1149" s="10" t="str">
        <f t="shared" ca="1" si="34"/>
        <v>gjgn</v>
      </c>
      <c r="C1149" s="10" t="b" cm="1">
        <f t="array" aca="1" ref="C1149" ca="1">COUNTA(_xlfn.UNIQUE(MID(B1149,ROW(INDIRECT("A1:A4")),1)))=4</f>
        <v>0</v>
      </c>
      <c r="D1149" s="10" t="str">
        <f t="shared" ca="1" si="35"/>
        <v>gjgnjnfjnjrjtr</v>
      </c>
      <c r="E1149" s="11" t="b" cm="1">
        <f t="array" aca="1" ref="E1149" ca="1">COUNTA(_xlfn.UNIQUE(MID(D1149,ROW(INDIRECT("A1:A14")),1)))=14</f>
        <v>0</v>
      </c>
    </row>
    <row r="1150" spans="1:5">
      <c r="A1150" s="9">
        <f ca="1"/>
        <v>1146</v>
      </c>
      <c r="B1150" s="10" t="str">
        <f t="shared" ca="1" si="34"/>
        <v>jgnj</v>
      </c>
      <c r="C1150" s="10" t="b" cm="1">
        <f t="array" aca="1" ref="C1150" ca="1">COUNTA(_xlfn.UNIQUE(MID(B1150,ROW(INDIRECT("A1:A4")),1)))=4</f>
        <v>0</v>
      </c>
      <c r="D1150" s="10" t="str">
        <f t="shared" ca="1" si="35"/>
        <v>jgnjnfjnjrjtrr</v>
      </c>
      <c r="E1150" s="11" t="b" cm="1">
        <f t="array" aca="1" ref="E1150" ca="1">COUNTA(_xlfn.UNIQUE(MID(D1150,ROW(INDIRECT("A1:A14")),1)))=14</f>
        <v>0</v>
      </c>
    </row>
    <row r="1151" spans="1:5">
      <c r="A1151" s="9">
        <f ca="1"/>
        <v>1147</v>
      </c>
      <c r="B1151" s="10" t="str">
        <f t="shared" ca="1" si="34"/>
        <v>gnjn</v>
      </c>
      <c r="C1151" s="10" t="b" cm="1">
        <f t="array" aca="1" ref="C1151" ca="1">COUNTA(_xlfn.UNIQUE(MID(B1151,ROW(INDIRECT("A1:A4")),1)))=4</f>
        <v>0</v>
      </c>
      <c r="D1151" s="10" t="str">
        <f t="shared" ca="1" si="35"/>
        <v>gnjnfjnjrjtrrh</v>
      </c>
      <c r="E1151" s="11" t="b" cm="1">
        <f t="array" aca="1" ref="E1151" ca="1">COUNTA(_xlfn.UNIQUE(MID(D1151,ROW(INDIRECT("A1:A14")),1)))=14</f>
        <v>0</v>
      </c>
    </row>
    <row r="1152" spans="1:5">
      <c r="A1152" s="9">
        <f ca="1"/>
        <v>1148</v>
      </c>
      <c r="B1152" s="10" t="str">
        <f t="shared" ca="1" si="34"/>
        <v>njnf</v>
      </c>
      <c r="C1152" s="10" t="b" cm="1">
        <f t="array" aca="1" ref="C1152" ca="1">COUNTA(_xlfn.UNIQUE(MID(B1152,ROW(INDIRECT("A1:A4")),1)))=4</f>
        <v>0</v>
      </c>
      <c r="D1152" s="10" t="str">
        <f t="shared" ca="1" si="35"/>
        <v>njnfjnjrjtrrhm</v>
      </c>
      <c r="E1152" s="11" t="b" cm="1">
        <f t="array" aca="1" ref="E1152" ca="1">COUNTA(_xlfn.UNIQUE(MID(D1152,ROW(INDIRECT("A1:A14")),1)))=14</f>
        <v>0</v>
      </c>
    </row>
    <row r="1153" spans="1:5">
      <c r="A1153" s="9">
        <f ca="1"/>
        <v>1149</v>
      </c>
      <c r="B1153" s="10" t="str">
        <f t="shared" ca="1" si="34"/>
        <v>jnfj</v>
      </c>
      <c r="C1153" s="10" t="b" cm="1">
        <f t="array" aca="1" ref="C1153" ca="1">COUNTA(_xlfn.UNIQUE(MID(B1153,ROW(INDIRECT("A1:A4")),1)))=4</f>
        <v>0</v>
      </c>
      <c r="D1153" s="10" t="str">
        <f t="shared" ca="1" si="35"/>
        <v>jnfjnjrjtrrhmm</v>
      </c>
      <c r="E1153" s="11" t="b" cm="1">
        <f t="array" aca="1" ref="E1153" ca="1">COUNTA(_xlfn.UNIQUE(MID(D1153,ROW(INDIRECT("A1:A14")),1)))=14</f>
        <v>0</v>
      </c>
    </row>
    <row r="1154" spans="1:5">
      <c r="A1154" s="9">
        <f ca="1"/>
        <v>1150</v>
      </c>
      <c r="B1154" s="10" t="str">
        <f t="shared" ca="1" si="34"/>
        <v>nfjn</v>
      </c>
      <c r="C1154" s="10" t="b" cm="1">
        <f t="array" aca="1" ref="C1154" ca="1">COUNTA(_xlfn.UNIQUE(MID(B1154,ROW(INDIRECT("A1:A4")),1)))=4</f>
        <v>0</v>
      </c>
      <c r="D1154" s="10" t="str">
        <f t="shared" ca="1" si="35"/>
        <v>nfjnjrjtrrhmmj</v>
      </c>
      <c r="E1154" s="11" t="b" cm="1">
        <f t="array" aca="1" ref="E1154" ca="1">COUNTA(_xlfn.UNIQUE(MID(D1154,ROW(INDIRECT("A1:A14")),1)))=14</f>
        <v>0</v>
      </c>
    </row>
    <row r="1155" spans="1:5">
      <c r="A1155" s="9">
        <f ca="1"/>
        <v>1151</v>
      </c>
      <c r="B1155" s="10" t="str">
        <f t="shared" ca="1" si="34"/>
        <v>fjnj</v>
      </c>
      <c r="C1155" s="10" t="b" cm="1">
        <f t="array" aca="1" ref="C1155" ca="1">COUNTA(_xlfn.UNIQUE(MID(B1155,ROW(INDIRECT("A1:A4")),1)))=4</f>
        <v>0</v>
      </c>
      <c r="D1155" s="10" t="str">
        <f t="shared" ca="1" si="35"/>
        <v>fjnjrjtrrhmmjz</v>
      </c>
      <c r="E1155" s="11" t="b" cm="1">
        <f t="array" aca="1" ref="E1155" ca="1">COUNTA(_xlfn.UNIQUE(MID(D1155,ROW(INDIRECT("A1:A14")),1)))=14</f>
        <v>0</v>
      </c>
    </row>
    <row r="1156" spans="1:5">
      <c r="A1156" s="9">
        <f ca="1"/>
        <v>1152</v>
      </c>
      <c r="B1156" s="10" t="str">
        <f t="shared" ca="1" si="34"/>
        <v>jnjr</v>
      </c>
      <c r="C1156" s="10" t="b" cm="1">
        <f t="array" aca="1" ref="C1156" ca="1">COUNTA(_xlfn.UNIQUE(MID(B1156,ROW(INDIRECT("A1:A4")),1)))=4</f>
        <v>0</v>
      </c>
      <c r="D1156" s="10" t="str">
        <f t="shared" ca="1" si="35"/>
        <v>jnjrjtrrhmmjzz</v>
      </c>
      <c r="E1156" s="11" t="b" cm="1">
        <f t="array" aca="1" ref="E1156" ca="1">COUNTA(_xlfn.UNIQUE(MID(D1156,ROW(INDIRECT("A1:A14")),1)))=14</f>
        <v>0</v>
      </c>
    </row>
    <row r="1157" spans="1:5">
      <c r="A1157" s="9">
        <f ca="1"/>
        <v>1153</v>
      </c>
      <c r="B1157" s="10" t="str">
        <f t="shared" ca="1" si="34"/>
        <v>njrj</v>
      </c>
      <c r="C1157" s="10" t="b" cm="1">
        <f t="array" aca="1" ref="C1157" ca="1">COUNTA(_xlfn.UNIQUE(MID(B1157,ROW(INDIRECT("A1:A4")),1)))=4</f>
        <v>0</v>
      </c>
      <c r="D1157" s="10" t="str">
        <f t="shared" ca="1" si="35"/>
        <v>njrjtrrhmmjzzs</v>
      </c>
      <c r="E1157" s="11" t="b" cm="1">
        <f t="array" aca="1" ref="E1157" ca="1">COUNTA(_xlfn.UNIQUE(MID(D1157,ROW(INDIRECT("A1:A14")),1)))=14</f>
        <v>0</v>
      </c>
    </row>
    <row r="1158" spans="1:5">
      <c r="A1158" s="9">
        <f ca="1"/>
        <v>1154</v>
      </c>
      <c r="B1158" s="10" t="str">
        <f t="shared" ref="B1158:B1221" ca="1" si="36">MID($A$1,A1158,4)</f>
        <v>jrjt</v>
      </c>
      <c r="C1158" s="10" t="b" cm="1">
        <f t="array" aca="1" ref="C1158" ca="1">COUNTA(_xlfn.UNIQUE(MID(B1158,ROW(INDIRECT("A1:A4")),1)))=4</f>
        <v>0</v>
      </c>
      <c r="D1158" s="10" t="str">
        <f t="shared" ref="D1158:D1221" ca="1" si="37">MID($A$1,$A1158,14)</f>
        <v>jrjtrrhmmjzzsj</v>
      </c>
      <c r="E1158" s="11" t="b" cm="1">
        <f t="array" aca="1" ref="E1158" ca="1">COUNTA(_xlfn.UNIQUE(MID(D1158,ROW(INDIRECT("A1:A14")),1)))=14</f>
        <v>0</v>
      </c>
    </row>
    <row r="1159" spans="1:5">
      <c r="A1159" s="9">
        <f ca="1"/>
        <v>1155</v>
      </c>
      <c r="B1159" s="10" t="str">
        <f t="shared" ca="1" si="36"/>
        <v>rjtr</v>
      </c>
      <c r="C1159" s="10" t="b" cm="1">
        <f t="array" aca="1" ref="C1159" ca="1">COUNTA(_xlfn.UNIQUE(MID(B1159,ROW(INDIRECT("A1:A4")),1)))=4</f>
        <v>0</v>
      </c>
      <c r="D1159" s="10" t="str">
        <f t="shared" ca="1" si="37"/>
        <v>rjtrrhmmjzzsjz</v>
      </c>
      <c r="E1159" s="11" t="b" cm="1">
        <f t="array" aca="1" ref="E1159" ca="1">COUNTA(_xlfn.UNIQUE(MID(D1159,ROW(INDIRECT("A1:A14")),1)))=14</f>
        <v>0</v>
      </c>
    </row>
    <row r="1160" spans="1:5">
      <c r="A1160" s="9">
        <f ca="1"/>
        <v>1156</v>
      </c>
      <c r="B1160" s="10" t="str">
        <f t="shared" ca="1" si="36"/>
        <v>jtrr</v>
      </c>
      <c r="C1160" s="10" t="b" cm="1">
        <f t="array" aca="1" ref="C1160" ca="1">COUNTA(_xlfn.UNIQUE(MID(B1160,ROW(INDIRECT("A1:A4")),1)))=4</f>
        <v>0</v>
      </c>
      <c r="D1160" s="10" t="str">
        <f t="shared" ca="1" si="37"/>
        <v>jtrrhmmjzzsjzj</v>
      </c>
      <c r="E1160" s="11" t="b" cm="1">
        <f t="array" aca="1" ref="E1160" ca="1">COUNTA(_xlfn.UNIQUE(MID(D1160,ROW(INDIRECT("A1:A14")),1)))=14</f>
        <v>0</v>
      </c>
    </row>
    <row r="1161" spans="1:5">
      <c r="A1161" s="9">
        <f ca="1"/>
        <v>1157</v>
      </c>
      <c r="B1161" s="10" t="str">
        <f t="shared" ca="1" si="36"/>
        <v>trrh</v>
      </c>
      <c r="C1161" s="10" t="b" cm="1">
        <f t="array" aca="1" ref="C1161" ca="1">COUNTA(_xlfn.UNIQUE(MID(B1161,ROW(INDIRECT("A1:A4")),1)))=4</f>
        <v>0</v>
      </c>
      <c r="D1161" s="10" t="str">
        <f t="shared" ca="1" si="37"/>
        <v>trrhmmjzzsjzjh</v>
      </c>
      <c r="E1161" s="11" t="b" cm="1">
        <f t="array" aca="1" ref="E1161" ca="1">COUNTA(_xlfn.UNIQUE(MID(D1161,ROW(INDIRECT("A1:A14")),1)))=14</f>
        <v>0</v>
      </c>
    </row>
    <row r="1162" spans="1:5">
      <c r="A1162" s="9">
        <f ca="1"/>
        <v>1158</v>
      </c>
      <c r="B1162" s="10" t="str">
        <f t="shared" ca="1" si="36"/>
        <v>rrhm</v>
      </c>
      <c r="C1162" s="10" t="b" cm="1">
        <f t="array" aca="1" ref="C1162" ca="1">COUNTA(_xlfn.UNIQUE(MID(B1162,ROW(INDIRECT("A1:A4")),1)))=4</f>
        <v>0</v>
      </c>
      <c r="D1162" s="10" t="str">
        <f t="shared" ca="1" si="37"/>
        <v>rrhmmjzzsjzjhj</v>
      </c>
      <c r="E1162" s="11" t="b" cm="1">
        <f t="array" aca="1" ref="E1162" ca="1">COUNTA(_xlfn.UNIQUE(MID(D1162,ROW(INDIRECT("A1:A14")),1)))=14</f>
        <v>0</v>
      </c>
    </row>
    <row r="1163" spans="1:5">
      <c r="A1163" s="9">
        <f ca="1"/>
        <v>1159</v>
      </c>
      <c r="B1163" s="10" t="str">
        <f t="shared" ca="1" si="36"/>
        <v>rhmm</v>
      </c>
      <c r="C1163" s="10" t="b" cm="1">
        <f t="array" aca="1" ref="C1163" ca="1">COUNTA(_xlfn.UNIQUE(MID(B1163,ROW(INDIRECT("A1:A4")),1)))=4</f>
        <v>0</v>
      </c>
      <c r="D1163" s="10" t="str">
        <f t="shared" ca="1" si="37"/>
        <v>rhmmjzzsjzjhjm</v>
      </c>
      <c r="E1163" s="11" t="b" cm="1">
        <f t="array" aca="1" ref="E1163" ca="1">COUNTA(_xlfn.UNIQUE(MID(D1163,ROW(INDIRECT("A1:A14")),1)))=14</f>
        <v>0</v>
      </c>
    </row>
    <row r="1164" spans="1:5">
      <c r="A1164" s="9">
        <f ca="1"/>
        <v>1160</v>
      </c>
      <c r="B1164" s="10" t="str">
        <f t="shared" ca="1" si="36"/>
        <v>hmmj</v>
      </c>
      <c r="C1164" s="10" t="b" cm="1">
        <f t="array" aca="1" ref="C1164" ca="1">COUNTA(_xlfn.UNIQUE(MID(B1164,ROW(INDIRECT("A1:A4")),1)))=4</f>
        <v>0</v>
      </c>
      <c r="D1164" s="10" t="str">
        <f t="shared" ca="1" si="37"/>
        <v>hmmjzzsjzjhjmm</v>
      </c>
      <c r="E1164" s="11" t="b" cm="1">
        <f t="array" aca="1" ref="E1164" ca="1">COUNTA(_xlfn.UNIQUE(MID(D1164,ROW(INDIRECT("A1:A14")),1)))=14</f>
        <v>0</v>
      </c>
    </row>
    <row r="1165" spans="1:5">
      <c r="A1165" s="9">
        <f ca="1"/>
        <v>1161</v>
      </c>
      <c r="B1165" s="10" t="str">
        <f t="shared" ca="1" si="36"/>
        <v>mmjz</v>
      </c>
      <c r="C1165" s="10" t="b" cm="1">
        <f t="array" aca="1" ref="C1165" ca="1">COUNTA(_xlfn.UNIQUE(MID(B1165,ROW(INDIRECT("A1:A4")),1)))=4</f>
        <v>0</v>
      </c>
      <c r="D1165" s="10" t="str">
        <f t="shared" ca="1" si="37"/>
        <v>mmjzzsjzjhjmmv</v>
      </c>
      <c r="E1165" s="11" t="b" cm="1">
        <f t="array" aca="1" ref="E1165" ca="1">COUNTA(_xlfn.UNIQUE(MID(D1165,ROW(INDIRECT("A1:A14")),1)))=14</f>
        <v>0</v>
      </c>
    </row>
    <row r="1166" spans="1:5">
      <c r="A1166" s="9">
        <f ca="1"/>
        <v>1162</v>
      </c>
      <c r="B1166" s="10" t="str">
        <f t="shared" ca="1" si="36"/>
        <v>mjzz</v>
      </c>
      <c r="C1166" s="10" t="b" cm="1">
        <f t="array" aca="1" ref="C1166" ca="1">COUNTA(_xlfn.UNIQUE(MID(B1166,ROW(INDIRECT("A1:A4")),1)))=4</f>
        <v>0</v>
      </c>
      <c r="D1166" s="10" t="str">
        <f t="shared" ca="1" si="37"/>
        <v>mjzzsjzjhjmmvn</v>
      </c>
      <c r="E1166" s="11" t="b" cm="1">
        <f t="array" aca="1" ref="E1166" ca="1">COUNTA(_xlfn.UNIQUE(MID(D1166,ROW(INDIRECT("A1:A14")),1)))=14</f>
        <v>0</v>
      </c>
    </row>
    <row r="1167" spans="1:5">
      <c r="A1167" s="9">
        <f ca="1"/>
        <v>1163</v>
      </c>
      <c r="B1167" s="10" t="str">
        <f t="shared" ca="1" si="36"/>
        <v>jzzs</v>
      </c>
      <c r="C1167" s="10" t="b" cm="1">
        <f t="array" aca="1" ref="C1167" ca="1">COUNTA(_xlfn.UNIQUE(MID(B1167,ROW(INDIRECT("A1:A4")),1)))=4</f>
        <v>0</v>
      </c>
      <c r="D1167" s="10" t="str">
        <f t="shared" ca="1" si="37"/>
        <v>jzzsjzjhjmmvnm</v>
      </c>
      <c r="E1167" s="11" t="b" cm="1">
        <f t="array" aca="1" ref="E1167" ca="1">COUNTA(_xlfn.UNIQUE(MID(D1167,ROW(INDIRECT("A1:A14")),1)))=14</f>
        <v>0</v>
      </c>
    </row>
    <row r="1168" spans="1:5">
      <c r="A1168" s="9">
        <f ca="1"/>
        <v>1164</v>
      </c>
      <c r="B1168" s="10" t="str">
        <f t="shared" ca="1" si="36"/>
        <v>zzsj</v>
      </c>
      <c r="C1168" s="10" t="b" cm="1">
        <f t="array" aca="1" ref="C1168" ca="1">COUNTA(_xlfn.UNIQUE(MID(B1168,ROW(INDIRECT("A1:A4")),1)))=4</f>
        <v>0</v>
      </c>
      <c r="D1168" s="10" t="str">
        <f t="shared" ca="1" si="37"/>
        <v>zzsjzjhjmmvnmn</v>
      </c>
      <c r="E1168" s="11" t="b" cm="1">
        <f t="array" aca="1" ref="E1168" ca="1">COUNTA(_xlfn.UNIQUE(MID(D1168,ROW(INDIRECT("A1:A14")),1)))=14</f>
        <v>0</v>
      </c>
    </row>
    <row r="1169" spans="1:5">
      <c r="A1169" s="9">
        <f ca="1"/>
        <v>1165</v>
      </c>
      <c r="B1169" s="10" t="str">
        <f t="shared" ca="1" si="36"/>
        <v>zsjz</v>
      </c>
      <c r="C1169" s="10" t="b" cm="1">
        <f t="array" aca="1" ref="C1169" ca="1">COUNTA(_xlfn.UNIQUE(MID(B1169,ROW(INDIRECT("A1:A4")),1)))=4</f>
        <v>0</v>
      </c>
      <c r="D1169" s="10" t="str">
        <f t="shared" ca="1" si="37"/>
        <v>zsjzjhjmmvnmnq</v>
      </c>
      <c r="E1169" s="11" t="b" cm="1">
        <f t="array" aca="1" ref="E1169" ca="1">COUNTA(_xlfn.UNIQUE(MID(D1169,ROW(INDIRECT("A1:A14")),1)))=14</f>
        <v>0</v>
      </c>
    </row>
    <row r="1170" spans="1:5">
      <c r="A1170" s="9">
        <f ca="1"/>
        <v>1166</v>
      </c>
      <c r="B1170" s="10" t="str">
        <f t="shared" ca="1" si="36"/>
        <v>sjzj</v>
      </c>
      <c r="C1170" s="10" t="b" cm="1">
        <f t="array" aca="1" ref="C1170" ca="1">COUNTA(_xlfn.UNIQUE(MID(B1170,ROW(INDIRECT("A1:A4")),1)))=4</f>
        <v>0</v>
      </c>
      <c r="D1170" s="10" t="str">
        <f t="shared" ca="1" si="37"/>
        <v>sjzjhjmmvnmnqq</v>
      </c>
      <c r="E1170" s="11" t="b" cm="1">
        <f t="array" aca="1" ref="E1170" ca="1">COUNTA(_xlfn.UNIQUE(MID(D1170,ROW(INDIRECT("A1:A14")),1)))=14</f>
        <v>0</v>
      </c>
    </row>
    <row r="1171" spans="1:5">
      <c r="A1171" s="9">
        <f ca="1"/>
        <v>1167</v>
      </c>
      <c r="B1171" s="10" t="str">
        <f t="shared" ca="1" si="36"/>
        <v>jzjh</v>
      </c>
      <c r="C1171" s="10" t="b" cm="1">
        <f t="array" aca="1" ref="C1171" ca="1">COUNTA(_xlfn.UNIQUE(MID(B1171,ROW(INDIRECT("A1:A4")),1)))=4</f>
        <v>0</v>
      </c>
      <c r="D1171" s="10" t="str">
        <f t="shared" ca="1" si="37"/>
        <v>jzjhjmmvnmnqqz</v>
      </c>
      <c r="E1171" s="11" t="b" cm="1">
        <f t="array" aca="1" ref="E1171" ca="1">COUNTA(_xlfn.UNIQUE(MID(D1171,ROW(INDIRECT("A1:A14")),1)))=14</f>
        <v>0</v>
      </c>
    </row>
    <row r="1172" spans="1:5">
      <c r="A1172" s="9">
        <f ca="1"/>
        <v>1168</v>
      </c>
      <c r="B1172" s="10" t="str">
        <f t="shared" ca="1" si="36"/>
        <v>zjhj</v>
      </c>
      <c r="C1172" s="10" t="b" cm="1">
        <f t="array" aca="1" ref="C1172" ca="1">COUNTA(_xlfn.UNIQUE(MID(B1172,ROW(INDIRECT("A1:A4")),1)))=4</f>
        <v>0</v>
      </c>
      <c r="D1172" s="10" t="str">
        <f t="shared" ca="1" si="37"/>
        <v>zjhjmmvnmnqqzb</v>
      </c>
      <c r="E1172" s="11" t="b" cm="1">
        <f t="array" aca="1" ref="E1172" ca="1">COUNTA(_xlfn.UNIQUE(MID(D1172,ROW(INDIRECT("A1:A14")),1)))=14</f>
        <v>0</v>
      </c>
    </row>
    <row r="1173" spans="1:5">
      <c r="A1173" s="9">
        <f ca="1"/>
        <v>1169</v>
      </c>
      <c r="B1173" s="10" t="str">
        <f t="shared" ca="1" si="36"/>
        <v>jhjm</v>
      </c>
      <c r="C1173" s="10" t="b" cm="1">
        <f t="array" aca="1" ref="C1173" ca="1">COUNTA(_xlfn.UNIQUE(MID(B1173,ROW(INDIRECT("A1:A4")),1)))=4</f>
        <v>0</v>
      </c>
      <c r="D1173" s="10" t="str">
        <f t="shared" ca="1" si="37"/>
        <v>jhjmmvnmnqqzbb</v>
      </c>
      <c r="E1173" s="11" t="b" cm="1">
        <f t="array" aca="1" ref="E1173" ca="1">COUNTA(_xlfn.UNIQUE(MID(D1173,ROW(INDIRECT("A1:A14")),1)))=14</f>
        <v>0</v>
      </c>
    </row>
    <row r="1174" spans="1:5">
      <c r="A1174" s="9">
        <f ca="1"/>
        <v>1170</v>
      </c>
      <c r="B1174" s="10" t="str">
        <f t="shared" ca="1" si="36"/>
        <v>hjmm</v>
      </c>
      <c r="C1174" s="10" t="b" cm="1">
        <f t="array" aca="1" ref="C1174" ca="1">COUNTA(_xlfn.UNIQUE(MID(B1174,ROW(INDIRECT("A1:A4")),1)))=4</f>
        <v>0</v>
      </c>
      <c r="D1174" s="10" t="str">
        <f t="shared" ca="1" si="37"/>
        <v>hjmmvnmnqqzbbt</v>
      </c>
      <c r="E1174" s="11" t="b" cm="1">
        <f t="array" aca="1" ref="E1174" ca="1">COUNTA(_xlfn.UNIQUE(MID(D1174,ROW(INDIRECT("A1:A14")),1)))=14</f>
        <v>0</v>
      </c>
    </row>
    <row r="1175" spans="1:5">
      <c r="A1175" s="9">
        <f ca="1"/>
        <v>1171</v>
      </c>
      <c r="B1175" s="10" t="str">
        <f t="shared" ca="1" si="36"/>
        <v>jmmv</v>
      </c>
      <c r="C1175" s="10" t="b" cm="1">
        <f t="array" aca="1" ref="C1175" ca="1">COUNTA(_xlfn.UNIQUE(MID(B1175,ROW(INDIRECT("A1:A4")),1)))=4</f>
        <v>0</v>
      </c>
      <c r="D1175" s="10" t="str">
        <f t="shared" ca="1" si="37"/>
        <v>jmmvnmnqqzbbtn</v>
      </c>
      <c r="E1175" s="11" t="b" cm="1">
        <f t="array" aca="1" ref="E1175" ca="1">COUNTA(_xlfn.UNIQUE(MID(D1175,ROW(INDIRECT("A1:A14")),1)))=14</f>
        <v>0</v>
      </c>
    </row>
    <row r="1176" spans="1:5">
      <c r="A1176" s="9">
        <f ca="1"/>
        <v>1172</v>
      </c>
      <c r="B1176" s="10" t="str">
        <f t="shared" ca="1" si="36"/>
        <v>mmvn</v>
      </c>
      <c r="C1176" s="10" t="b" cm="1">
        <f t="array" aca="1" ref="C1176" ca="1">COUNTA(_xlfn.UNIQUE(MID(B1176,ROW(INDIRECT("A1:A4")),1)))=4</f>
        <v>0</v>
      </c>
      <c r="D1176" s="10" t="str">
        <f t="shared" ca="1" si="37"/>
        <v>mmvnmnqqzbbtnn</v>
      </c>
      <c r="E1176" s="11" t="b" cm="1">
        <f t="array" aca="1" ref="E1176" ca="1">COUNTA(_xlfn.UNIQUE(MID(D1176,ROW(INDIRECT("A1:A14")),1)))=14</f>
        <v>0</v>
      </c>
    </row>
    <row r="1177" spans="1:5">
      <c r="A1177" s="9">
        <f ca="1"/>
        <v>1173</v>
      </c>
      <c r="B1177" s="10" t="str">
        <f t="shared" ca="1" si="36"/>
        <v>mvnm</v>
      </c>
      <c r="C1177" s="10" t="b" cm="1">
        <f t="array" aca="1" ref="C1177" ca="1">COUNTA(_xlfn.UNIQUE(MID(B1177,ROW(INDIRECT("A1:A4")),1)))=4</f>
        <v>0</v>
      </c>
      <c r="D1177" s="10" t="str">
        <f t="shared" ca="1" si="37"/>
        <v>mvnmnqqzbbtnnc</v>
      </c>
      <c r="E1177" s="11" t="b" cm="1">
        <f t="array" aca="1" ref="E1177" ca="1">COUNTA(_xlfn.UNIQUE(MID(D1177,ROW(INDIRECT("A1:A14")),1)))=14</f>
        <v>0</v>
      </c>
    </row>
    <row r="1178" spans="1:5">
      <c r="A1178" s="9">
        <f ca="1"/>
        <v>1174</v>
      </c>
      <c r="B1178" s="10" t="str">
        <f t="shared" ca="1" si="36"/>
        <v>vnmn</v>
      </c>
      <c r="C1178" s="10" t="b" cm="1">
        <f t="array" aca="1" ref="C1178" ca="1">COUNTA(_xlfn.UNIQUE(MID(B1178,ROW(INDIRECT("A1:A4")),1)))=4</f>
        <v>0</v>
      </c>
      <c r="D1178" s="10" t="str">
        <f t="shared" ca="1" si="37"/>
        <v>vnmnqqzbbtnncf</v>
      </c>
      <c r="E1178" s="11" t="b" cm="1">
        <f t="array" aca="1" ref="E1178" ca="1">COUNTA(_xlfn.UNIQUE(MID(D1178,ROW(INDIRECT("A1:A14")),1)))=14</f>
        <v>0</v>
      </c>
    </row>
    <row r="1179" spans="1:5">
      <c r="A1179" s="9">
        <f ca="1"/>
        <v>1175</v>
      </c>
      <c r="B1179" s="10" t="str">
        <f t="shared" ca="1" si="36"/>
        <v>nmnq</v>
      </c>
      <c r="C1179" s="10" t="b" cm="1">
        <f t="array" aca="1" ref="C1179" ca="1">COUNTA(_xlfn.UNIQUE(MID(B1179,ROW(INDIRECT("A1:A4")),1)))=4</f>
        <v>0</v>
      </c>
      <c r="D1179" s="10" t="str">
        <f t="shared" ca="1" si="37"/>
        <v>nmnqqzbbtnncff</v>
      </c>
      <c r="E1179" s="11" t="b" cm="1">
        <f t="array" aca="1" ref="E1179" ca="1">COUNTA(_xlfn.UNIQUE(MID(D1179,ROW(INDIRECT("A1:A14")),1)))=14</f>
        <v>0</v>
      </c>
    </row>
    <row r="1180" spans="1:5">
      <c r="A1180" s="9">
        <f ca="1"/>
        <v>1176</v>
      </c>
      <c r="B1180" s="10" t="str">
        <f t="shared" ca="1" si="36"/>
        <v>mnqq</v>
      </c>
      <c r="C1180" s="10" t="b" cm="1">
        <f t="array" aca="1" ref="C1180" ca="1">COUNTA(_xlfn.UNIQUE(MID(B1180,ROW(INDIRECT("A1:A4")),1)))=4</f>
        <v>0</v>
      </c>
      <c r="D1180" s="10" t="str">
        <f t="shared" ca="1" si="37"/>
        <v>mnqqzbbtnncffn</v>
      </c>
      <c r="E1180" s="11" t="b" cm="1">
        <f t="array" aca="1" ref="E1180" ca="1">COUNTA(_xlfn.UNIQUE(MID(D1180,ROW(INDIRECT("A1:A14")),1)))=14</f>
        <v>0</v>
      </c>
    </row>
    <row r="1181" spans="1:5">
      <c r="A1181" s="9">
        <f ca="1"/>
        <v>1177</v>
      </c>
      <c r="B1181" s="10" t="str">
        <f t="shared" ca="1" si="36"/>
        <v>nqqz</v>
      </c>
      <c r="C1181" s="10" t="b" cm="1">
        <f t="array" aca="1" ref="C1181" ca="1">COUNTA(_xlfn.UNIQUE(MID(B1181,ROW(INDIRECT("A1:A4")),1)))=4</f>
        <v>0</v>
      </c>
      <c r="D1181" s="10" t="str">
        <f t="shared" ca="1" si="37"/>
        <v>nqqzbbtnncffnh</v>
      </c>
      <c r="E1181" s="11" t="b" cm="1">
        <f t="array" aca="1" ref="E1181" ca="1">COUNTA(_xlfn.UNIQUE(MID(D1181,ROW(INDIRECT("A1:A14")),1)))=14</f>
        <v>0</v>
      </c>
    </row>
    <row r="1182" spans="1:5">
      <c r="A1182" s="9">
        <f ca="1"/>
        <v>1178</v>
      </c>
      <c r="B1182" s="10" t="str">
        <f t="shared" ca="1" si="36"/>
        <v>qqzb</v>
      </c>
      <c r="C1182" s="10" t="b" cm="1">
        <f t="array" aca="1" ref="C1182" ca="1">COUNTA(_xlfn.UNIQUE(MID(B1182,ROW(INDIRECT("A1:A4")),1)))=4</f>
        <v>0</v>
      </c>
      <c r="D1182" s="10" t="str">
        <f t="shared" ca="1" si="37"/>
        <v>qqzbbtnncffnhn</v>
      </c>
      <c r="E1182" s="11" t="b" cm="1">
        <f t="array" aca="1" ref="E1182" ca="1">COUNTA(_xlfn.UNIQUE(MID(D1182,ROW(INDIRECT("A1:A14")),1)))=14</f>
        <v>0</v>
      </c>
    </row>
    <row r="1183" spans="1:5">
      <c r="A1183" s="9">
        <f ca="1"/>
        <v>1179</v>
      </c>
      <c r="B1183" s="10" t="str">
        <f t="shared" ca="1" si="36"/>
        <v>qzbb</v>
      </c>
      <c r="C1183" s="10" t="b" cm="1">
        <f t="array" aca="1" ref="C1183" ca="1">COUNTA(_xlfn.UNIQUE(MID(B1183,ROW(INDIRECT("A1:A4")),1)))=4</f>
        <v>0</v>
      </c>
      <c r="D1183" s="10" t="str">
        <f t="shared" ca="1" si="37"/>
        <v>qzbbtnncffnhnh</v>
      </c>
      <c r="E1183" s="11" t="b" cm="1">
        <f t="array" aca="1" ref="E1183" ca="1">COUNTA(_xlfn.UNIQUE(MID(D1183,ROW(INDIRECT("A1:A14")),1)))=14</f>
        <v>0</v>
      </c>
    </row>
    <row r="1184" spans="1:5">
      <c r="A1184" s="9">
        <f ca="1"/>
        <v>1180</v>
      </c>
      <c r="B1184" s="10" t="str">
        <f t="shared" ca="1" si="36"/>
        <v>zbbt</v>
      </c>
      <c r="C1184" s="10" t="b" cm="1">
        <f t="array" aca="1" ref="C1184" ca="1">COUNTA(_xlfn.UNIQUE(MID(B1184,ROW(INDIRECT("A1:A4")),1)))=4</f>
        <v>0</v>
      </c>
      <c r="D1184" s="10" t="str">
        <f t="shared" ca="1" si="37"/>
        <v>zbbtnncffnhnhg</v>
      </c>
      <c r="E1184" s="11" t="b" cm="1">
        <f t="array" aca="1" ref="E1184" ca="1">COUNTA(_xlfn.UNIQUE(MID(D1184,ROW(INDIRECT("A1:A14")),1)))=14</f>
        <v>0</v>
      </c>
    </row>
    <row r="1185" spans="1:5">
      <c r="A1185" s="9">
        <f ca="1"/>
        <v>1181</v>
      </c>
      <c r="B1185" s="10" t="str">
        <f t="shared" ca="1" si="36"/>
        <v>bbtn</v>
      </c>
      <c r="C1185" s="10" t="b" cm="1">
        <f t="array" aca="1" ref="C1185" ca="1">COUNTA(_xlfn.UNIQUE(MID(B1185,ROW(INDIRECT("A1:A4")),1)))=4</f>
        <v>0</v>
      </c>
      <c r="D1185" s="10" t="str">
        <f t="shared" ca="1" si="37"/>
        <v>bbtnncffnhnhgn</v>
      </c>
      <c r="E1185" s="11" t="b" cm="1">
        <f t="array" aca="1" ref="E1185" ca="1">COUNTA(_xlfn.UNIQUE(MID(D1185,ROW(INDIRECT("A1:A14")),1)))=14</f>
        <v>0</v>
      </c>
    </row>
    <row r="1186" spans="1:5">
      <c r="A1186" s="9">
        <f ca="1"/>
        <v>1182</v>
      </c>
      <c r="B1186" s="10" t="str">
        <f t="shared" ca="1" si="36"/>
        <v>btnn</v>
      </c>
      <c r="C1186" s="10" t="b" cm="1">
        <f t="array" aca="1" ref="C1186" ca="1">COUNTA(_xlfn.UNIQUE(MID(B1186,ROW(INDIRECT("A1:A4")),1)))=4</f>
        <v>0</v>
      </c>
      <c r="D1186" s="10" t="str">
        <f t="shared" ca="1" si="37"/>
        <v>btnncffnhnhgnh</v>
      </c>
      <c r="E1186" s="11" t="b" cm="1">
        <f t="array" aca="1" ref="E1186" ca="1">COUNTA(_xlfn.UNIQUE(MID(D1186,ROW(INDIRECT("A1:A14")),1)))=14</f>
        <v>0</v>
      </c>
    </row>
    <row r="1187" spans="1:5">
      <c r="A1187" s="9">
        <f ca="1"/>
        <v>1183</v>
      </c>
      <c r="B1187" s="10" t="str">
        <f t="shared" ca="1" si="36"/>
        <v>tnnc</v>
      </c>
      <c r="C1187" s="10" t="b" cm="1">
        <f t="array" aca="1" ref="C1187" ca="1">COUNTA(_xlfn.UNIQUE(MID(B1187,ROW(INDIRECT("A1:A4")),1)))=4</f>
        <v>0</v>
      </c>
      <c r="D1187" s="10" t="str">
        <f t="shared" ca="1" si="37"/>
        <v>tnncffnhnhgnhg</v>
      </c>
      <c r="E1187" s="11" t="b" cm="1">
        <f t="array" aca="1" ref="E1187" ca="1">COUNTA(_xlfn.UNIQUE(MID(D1187,ROW(INDIRECT("A1:A14")),1)))=14</f>
        <v>0</v>
      </c>
    </row>
    <row r="1188" spans="1:5">
      <c r="A1188" s="9">
        <f ca="1"/>
        <v>1184</v>
      </c>
      <c r="B1188" s="10" t="str">
        <f t="shared" ca="1" si="36"/>
        <v>nncf</v>
      </c>
      <c r="C1188" s="10" t="b" cm="1">
        <f t="array" aca="1" ref="C1188" ca="1">COUNTA(_xlfn.UNIQUE(MID(B1188,ROW(INDIRECT("A1:A4")),1)))=4</f>
        <v>0</v>
      </c>
      <c r="D1188" s="10" t="str">
        <f t="shared" ca="1" si="37"/>
        <v>nncffnhnhgnhgg</v>
      </c>
      <c r="E1188" s="11" t="b" cm="1">
        <f t="array" aca="1" ref="E1188" ca="1">COUNTA(_xlfn.UNIQUE(MID(D1188,ROW(INDIRECT("A1:A14")),1)))=14</f>
        <v>0</v>
      </c>
    </row>
    <row r="1189" spans="1:5">
      <c r="A1189" s="9">
        <f ca="1"/>
        <v>1185</v>
      </c>
      <c r="B1189" s="10" t="str">
        <f t="shared" ca="1" si="36"/>
        <v>ncff</v>
      </c>
      <c r="C1189" s="10" t="b" cm="1">
        <f t="array" aca="1" ref="C1189" ca="1">COUNTA(_xlfn.UNIQUE(MID(B1189,ROW(INDIRECT("A1:A4")),1)))=4</f>
        <v>0</v>
      </c>
      <c r="D1189" s="10" t="str">
        <f t="shared" ca="1" si="37"/>
        <v>ncffnhnhgnhggc</v>
      </c>
      <c r="E1189" s="11" t="b" cm="1">
        <f t="array" aca="1" ref="E1189" ca="1">COUNTA(_xlfn.UNIQUE(MID(D1189,ROW(INDIRECT("A1:A14")),1)))=14</f>
        <v>0</v>
      </c>
    </row>
    <row r="1190" spans="1:5">
      <c r="A1190" s="9">
        <f ca="1"/>
        <v>1186</v>
      </c>
      <c r="B1190" s="10" t="str">
        <f t="shared" ca="1" si="36"/>
        <v>cffn</v>
      </c>
      <c r="C1190" s="10" t="b" cm="1">
        <f t="array" aca="1" ref="C1190" ca="1">COUNTA(_xlfn.UNIQUE(MID(B1190,ROW(INDIRECT("A1:A4")),1)))=4</f>
        <v>0</v>
      </c>
      <c r="D1190" s="10" t="str">
        <f t="shared" ca="1" si="37"/>
        <v>cffnhnhgnhggcs</v>
      </c>
      <c r="E1190" s="11" t="b" cm="1">
        <f t="array" aca="1" ref="E1190" ca="1">COUNTA(_xlfn.UNIQUE(MID(D1190,ROW(INDIRECT("A1:A14")),1)))=14</f>
        <v>0</v>
      </c>
    </row>
    <row r="1191" spans="1:5">
      <c r="A1191" s="9">
        <f ca="1"/>
        <v>1187</v>
      </c>
      <c r="B1191" s="10" t="str">
        <f t="shared" ca="1" si="36"/>
        <v>ffnh</v>
      </c>
      <c r="C1191" s="10" t="b" cm="1">
        <f t="array" aca="1" ref="C1191" ca="1">COUNTA(_xlfn.UNIQUE(MID(B1191,ROW(INDIRECT("A1:A4")),1)))=4</f>
        <v>0</v>
      </c>
      <c r="D1191" s="10" t="str">
        <f t="shared" ca="1" si="37"/>
        <v>ffnhnhgnhggcss</v>
      </c>
      <c r="E1191" s="11" t="b" cm="1">
        <f t="array" aca="1" ref="E1191" ca="1">COUNTA(_xlfn.UNIQUE(MID(D1191,ROW(INDIRECT("A1:A14")),1)))=14</f>
        <v>0</v>
      </c>
    </row>
    <row r="1192" spans="1:5">
      <c r="A1192" s="9">
        <f ca="1"/>
        <v>1188</v>
      </c>
      <c r="B1192" s="10" t="str">
        <f t="shared" ca="1" si="36"/>
        <v>fnhn</v>
      </c>
      <c r="C1192" s="10" t="b" cm="1">
        <f t="array" aca="1" ref="C1192" ca="1">COUNTA(_xlfn.UNIQUE(MID(B1192,ROW(INDIRECT("A1:A4")),1)))=4</f>
        <v>0</v>
      </c>
      <c r="D1192" s="10" t="str">
        <f t="shared" ca="1" si="37"/>
        <v>fnhnhgnhggcssv</v>
      </c>
      <c r="E1192" s="11" t="b" cm="1">
        <f t="array" aca="1" ref="E1192" ca="1">COUNTA(_xlfn.UNIQUE(MID(D1192,ROW(INDIRECT("A1:A14")),1)))=14</f>
        <v>0</v>
      </c>
    </row>
    <row r="1193" spans="1:5">
      <c r="A1193" s="9">
        <f ca="1"/>
        <v>1189</v>
      </c>
      <c r="B1193" s="10" t="str">
        <f t="shared" ca="1" si="36"/>
        <v>nhnh</v>
      </c>
      <c r="C1193" s="10" t="b" cm="1">
        <f t="array" aca="1" ref="C1193" ca="1">COUNTA(_xlfn.UNIQUE(MID(B1193,ROW(INDIRECT("A1:A4")),1)))=4</f>
        <v>0</v>
      </c>
      <c r="D1193" s="10" t="str">
        <f t="shared" ca="1" si="37"/>
        <v>nhnhgnhggcssvr</v>
      </c>
      <c r="E1193" s="11" t="b" cm="1">
        <f t="array" aca="1" ref="E1193" ca="1">COUNTA(_xlfn.UNIQUE(MID(D1193,ROW(INDIRECT("A1:A14")),1)))=14</f>
        <v>0</v>
      </c>
    </row>
    <row r="1194" spans="1:5">
      <c r="A1194" s="9">
        <f ca="1"/>
        <v>1190</v>
      </c>
      <c r="B1194" s="10" t="str">
        <f t="shared" ca="1" si="36"/>
        <v>hnhg</v>
      </c>
      <c r="C1194" s="10" t="b" cm="1">
        <f t="array" aca="1" ref="C1194" ca="1">COUNTA(_xlfn.UNIQUE(MID(B1194,ROW(INDIRECT("A1:A4")),1)))=4</f>
        <v>0</v>
      </c>
      <c r="D1194" s="10" t="str">
        <f t="shared" ca="1" si="37"/>
        <v>hnhgnhggcssvrr</v>
      </c>
      <c r="E1194" s="11" t="b" cm="1">
        <f t="array" aca="1" ref="E1194" ca="1">COUNTA(_xlfn.UNIQUE(MID(D1194,ROW(INDIRECT("A1:A14")),1)))=14</f>
        <v>0</v>
      </c>
    </row>
    <row r="1195" spans="1:5">
      <c r="A1195" s="9">
        <f ca="1"/>
        <v>1191</v>
      </c>
      <c r="B1195" s="10" t="str">
        <f t="shared" ca="1" si="36"/>
        <v>nhgn</v>
      </c>
      <c r="C1195" s="10" t="b" cm="1">
        <f t="array" aca="1" ref="C1195" ca="1">COUNTA(_xlfn.UNIQUE(MID(B1195,ROW(INDIRECT("A1:A4")),1)))=4</f>
        <v>0</v>
      </c>
      <c r="D1195" s="10" t="str">
        <f t="shared" ca="1" si="37"/>
        <v>nhgnhggcssvrrw</v>
      </c>
      <c r="E1195" s="11" t="b" cm="1">
        <f t="array" aca="1" ref="E1195" ca="1">COUNTA(_xlfn.UNIQUE(MID(D1195,ROW(INDIRECT("A1:A14")),1)))=14</f>
        <v>0</v>
      </c>
    </row>
    <row r="1196" spans="1:5">
      <c r="A1196" s="9">
        <f ca="1"/>
        <v>1192</v>
      </c>
      <c r="B1196" s="10" t="str">
        <f t="shared" ca="1" si="36"/>
        <v>hgnh</v>
      </c>
      <c r="C1196" s="10" t="b" cm="1">
        <f t="array" aca="1" ref="C1196" ca="1">COUNTA(_xlfn.UNIQUE(MID(B1196,ROW(INDIRECT("A1:A4")),1)))=4</f>
        <v>0</v>
      </c>
      <c r="D1196" s="10" t="str">
        <f t="shared" ca="1" si="37"/>
        <v>hgnhggcssvrrwf</v>
      </c>
      <c r="E1196" s="11" t="b" cm="1">
        <f t="array" aca="1" ref="E1196" ca="1">COUNTA(_xlfn.UNIQUE(MID(D1196,ROW(INDIRECT("A1:A14")),1)))=14</f>
        <v>0</v>
      </c>
    </row>
    <row r="1197" spans="1:5">
      <c r="A1197" s="9">
        <f ca="1"/>
        <v>1193</v>
      </c>
      <c r="B1197" s="10" t="str">
        <f t="shared" ca="1" si="36"/>
        <v>gnhg</v>
      </c>
      <c r="C1197" s="10" t="b" cm="1">
        <f t="array" aca="1" ref="C1197" ca="1">COUNTA(_xlfn.UNIQUE(MID(B1197,ROW(INDIRECT("A1:A4")),1)))=4</f>
        <v>0</v>
      </c>
      <c r="D1197" s="10" t="str">
        <f t="shared" ca="1" si="37"/>
        <v>gnhggcssvrrwfw</v>
      </c>
      <c r="E1197" s="11" t="b" cm="1">
        <f t="array" aca="1" ref="E1197" ca="1">COUNTA(_xlfn.UNIQUE(MID(D1197,ROW(INDIRECT("A1:A14")),1)))=14</f>
        <v>0</v>
      </c>
    </row>
    <row r="1198" spans="1:5">
      <c r="A1198" s="9">
        <f ca="1"/>
        <v>1194</v>
      </c>
      <c r="B1198" s="10" t="str">
        <f t="shared" ca="1" si="36"/>
        <v>nhgg</v>
      </c>
      <c r="C1198" s="10" t="b" cm="1">
        <f t="array" aca="1" ref="C1198" ca="1">COUNTA(_xlfn.UNIQUE(MID(B1198,ROW(INDIRECT("A1:A4")),1)))=4</f>
        <v>0</v>
      </c>
      <c r="D1198" s="10" t="str">
        <f t="shared" ca="1" si="37"/>
        <v>nhggcssvrrwfwj</v>
      </c>
      <c r="E1198" s="11" t="b" cm="1">
        <f t="array" aca="1" ref="E1198" ca="1">COUNTA(_xlfn.UNIQUE(MID(D1198,ROW(INDIRECT("A1:A14")),1)))=14</f>
        <v>0</v>
      </c>
    </row>
    <row r="1199" spans="1:5">
      <c r="A1199" s="9">
        <f ca="1"/>
        <v>1195</v>
      </c>
      <c r="B1199" s="10" t="str">
        <f t="shared" ca="1" si="36"/>
        <v>hggc</v>
      </c>
      <c r="C1199" s="10" t="b" cm="1">
        <f t="array" aca="1" ref="C1199" ca="1">COUNTA(_xlfn.UNIQUE(MID(B1199,ROW(INDIRECT("A1:A4")),1)))=4</f>
        <v>0</v>
      </c>
      <c r="D1199" s="10" t="str">
        <f t="shared" ca="1" si="37"/>
        <v>hggcssvrrwfwjw</v>
      </c>
      <c r="E1199" s="11" t="b" cm="1">
        <f t="array" aca="1" ref="E1199" ca="1">COUNTA(_xlfn.UNIQUE(MID(D1199,ROW(INDIRECT("A1:A14")),1)))=14</f>
        <v>0</v>
      </c>
    </row>
    <row r="1200" spans="1:5">
      <c r="A1200" s="9">
        <f ca="1"/>
        <v>1196</v>
      </c>
      <c r="B1200" s="10" t="str">
        <f t="shared" ca="1" si="36"/>
        <v>ggcs</v>
      </c>
      <c r="C1200" s="10" t="b" cm="1">
        <f t="array" aca="1" ref="C1200" ca="1">COUNTA(_xlfn.UNIQUE(MID(B1200,ROW(INDIRECT("A1:A4")),1)))=4</f>
        <v>0</v>
      </c>
      <c r="D1200" s="10" t="str">
        <f t="shared" ca="1" si="37"/>
        <v>ggcssvrrwfwjwg</v>
      </c>
      <c r="E1200" s="11" t="b" cm="1">
        <f t="array" aca="1" ref="E1200" ca="1">COUNTA(_xlfn.UNIQUE(MID(D1200,ROW(INDIRECT("A1:A14")),1)))=14</f>
        <v>0</v>
      </c>
    </row>
    <row r="1201" spans="1:5">
      <c r="A1201" s="9">
        <f ca="1"/>
        <v>1197</v>
      </c>
      <c r="B1201" s="10" t="str">
        <f t="shared" ca="1" si="36"/>
        <v>gcss</v>
      </c>
      <c r="C1201" s="10" t="b" cm="1">
        <f t="array" aca="1" ref="C1201" ca="1">COUNTA(_xlfn.UNIQUE(MID(B1201,ROW(INDIRECT("A1:A4")),1)))=4</f>
        <v>0</v>
      </c>
      <c r="D1201" s="10" t="str">
        <f t="shared" ca="1" si="37"/>
        <v>gcssvrrwfwjwgj</v>
      </c>
      <c r="E1201" s="11" t="b" cm="1">
        <f t="array" aca="1" ref="E1201" ca="1">COUNTA(_xlfn.UNIQUE(MID(D1201,ROW(INDIRECT("A1:A14")),1)))=14</f>
        <v>0</v>
      </c>
    </row>
    <row r="1202" spans="1:5">
      <c r="A1202" s="9">
        <f ca="1"/>
        <v>1198</v>
      </c>
      <c r="B1202" s="10" t="str">
        <f t="shared" ca="1" si="36"/>
        <v>cssv</v>
      </c>
      <c r="C1202" s="10" t="b" cm="1">
        <f t="array" aca="1" ref="C1202" ca="1">COUNTA(_xlfn.UNIQUE(MID(B1202,ROW(INDIRECT("A1:A4")),1)))=4</f>
        <v>0</v>
      </c>
      <c r="D1202" s="10" t="str">
        <f t="shared" ca="1" si="37"/>
        <v>cssvrrwfwjwgjw</v>
      </c>
      <c r="E1202" s="11" t="b" cm="1">
        <f t="array" aca="1" ref="E1202" ca="1">COUNTA(_xlfn.UNIQUE(MID(D1202,ROW(INDIRECT("A1:A14")),1)))=14</f>
        <v>0</v>
      </c>
    </row>
    <row r="1203" spans="1:5">
      <c r="A1203" s="9">
        <f ca="1"/>
        <v>1199</v>
      </c>
      <c r="B1203" s="10" t="str">
        <f t="shared" ca="1" si="36"/>
        <v>ssvr</v>
      </c>
      <c r="C1203" s="10" t="b" cm="1">
        <f t="array" aca="1" ref="C1203" ca="1">COUNTA(_xlfn.UNIQUE(MID(B1203,ROW(INDIRECT("A1:A4")),1)))=4</f>
        <v>0</v>
      </c>
      <c r="D1203" s="10" t="str">
        <f t="shared" ca="1" si="37"/>
        <v>ssvrrwfwjwgjww</v>
      </c>
      <c r="E1203" s="11" t="b" cm="1">
        <f t="array" aca="1" ref="E1203" ca="1">COUNTA(_xlfn.UNIQUE(MID(D1203,ROW(INDIRECT("A1:A14")),1)))=14</f>
        <v>0</v>
      </c>
    </row>
    <row r="1204" spans="1:5">
      <c r="A1204" s="9">
        <f ca="1"/>
        <v>1200</v>
      </c>
      <c r="B1204" s="10" t="str">
        <f t="shared" ca="1" si="36"/>
        <v>svrr</v>
      </c>
      <c r="C1204" s="10" t="b" cm="1">
        <f t="array" aca="1" ref="C1204" ca="1">COUNTA(_xlfn.UNIQUE(MID(B1204,ROW(INDIRECT("A1:A4")),1)))=4</f>
        <v>0</v>
      </c>
      <c r="D1204" s="10" t="str">
        <f t="shared" ca="1" si="37"/>
        <v>svrrwfwjwgjwww</v>
      </c>
      <c r="E1204" s="11" t="b" cm="1">
        <f t="array" aca="1" ref="E1204" ca="1">COUNTA(_xlfn.UNIQUE(MID(D1204,ROW(INDIRECT("A1:A14")),1)))=14</f>
        <v>0</v>
      </c>
    </row>
    <row r="1205" spans="1:5">
      <c r="A1205" s="9">
        <f ca="1"/>
        <v>1201</v>
      </c>
      <c r="B1205" s="10" t="str">
        <f t="shared" ca="1" si="36"/>
        <v>vrrw</v>
      </c>
      <c r="C1205" s="10" t="b" cm="1">
        <f t="array" aca="1" ref="C1205" ca="1">COUNTA(_xlfn.UNIQUE(MID(B1205,ROW(INDIRECT("A1:A4")),1)))=4</f>
        <v>0</v>
      </c>
      <c r="D1205" s="10" t="str">
        <f t="shared" ca="1" si="37"/>
        <v>vrrwfwjwgjwwwd</v>
      </c>
      <c r="E1205" s="11" t="b" cm="1">
        <f t="array" aca="1" ref="E1205" ca="1">COUNTA(_xlfn.UNIQUE(MID(D1205,ROW(INDIRECT("A1:A14")),1)))=14</f>
        <v>0</v>
      </c>
    </row>
    <row r="1206" spans="1:5">
      <c r="A1206" s="9">
        <f ca="1"/>
        <v>1202</v>
      </c>
      <c r="B1206" s="10" t="str">
        <f t="shared" ca="1" si="36"/>
        <v>rrwf</v>
      </c>
      <c r="C1206" s="10" t="b" cm="1">
        <f t="array" aca="1" ref="C1206" ca="1">COUNTA(_xlfn.UNIQUE(MID(B1206,ROW(INDIRECT("A1:A4")),1)))=4</f>
        <v>0</v>
      </c>
      <c r="D1206" s="10" t="str">
        <f t="shared" ca="1" si="37"/>
        <v>rrwfwjwgjwwwdt</v>
      </c>
      <c r="E1206" s="11" t="b" cm="1">
        <f t="array" aca="1" ref="E1206" ca="1">COUNTA(_xlfn.UNIQUE(MID(D1206,ROW(INDIRECT("A1:A14")),1)))=14</f>
        <v>0</v>
      </c>
    </row>
    <row r="1207" spans="1:5">
      <c r="A1207" s="9">
        <f ca="1"/>
        <v>1203</v>
      </c>
      <c r="B1207" s="10" t="str">
        <f t="shared" ca="1" si="36"/>
        <v>rwfw</v>
      </c>
      <c r="C1207" s="10" t="b" cm="1">
        <f t="array" aca="1" ref="C1207" ca="1">COUNTA(_xlfn.UNIQUE(MID(B1207,ROW(INDIRECT("A1:A4")),1)))=4</f>
        <v>0</v>
      </c>
      <c r="D1207" s="10" t="str">
        <f t="shared" ca="1" si="37"/>
        <v>rwfwjwgjwwwdtw</v>
      </c>
      <c r="E1207" s="11" t="b" cm="1">
        <f t="array" aca="1" ref="E1207" ca="1">COUNTA(_xlfn.UNIQUE(MID(D1207,ROW(INDIRECT("A1:A14")),1)))=14</f>
        <v>0</v>
      </c>
    </row>
    <row r="1208" spans="1:5">
      <c r="A1208" s="9">
        <f ca="1"/>
        <v>1204</v>
      </c>
      <c r="B1208" s="10" t="str">
        <f t="shared" ca="1" si="36"/>
        <v>wfwj</v>
      </c>
      <c r="C1208" s="10" t="b" cm="1">
        <f t="array" aca="1" ref="C1208" ca="1">COUNTA(_xlfn.UNIQUE(MID(B1208,ROW(INDIRECT("A1:A4")),1)))=4</f>
        <v>0</v>
      </c>
      <c r="D1208" s="10" t="str">
        <f t="shared" ca="1" si="37"/>
        <v>wfwjwgjwwwdtwd</v>
      </c>
      <c r="E1208" s="11" t="b" cm="1">
        <f t="array" aca="1" ref="E1208" ca="1">COUNTA(_xlfn.UNIQUE(MID(D1208,ROW(INDIRECT("A1:A14")),1)))=14</f>
        <v>0</v>
      </c>
    </row>
    <row r="1209" spans="1:5">
      <c r="A1209" s="9">
        <f ca="1"/>
        <v>1205</v>
      </c>
      <c r="B1209" s="10" t="str">
        <f t="shared" ca="1" si="36"/>
        <v>fwjw</v>
      </c>
      <c r="C1209" s="10" t="b" cm="1">
        <f t="array" aca="1" ref="C1209" ca="1">COUNTA(_xlfn.UNIQUE(MID(B1209,ROW(INDIRECT("A1:A4")),1)))=4</f>
        <v>0</v>
      </c>
      <c r="D1209" s="10" t="str">
        <f t="shared" ca="1" si="37"/>
        <v>fwjwgjwwwdtwdd</v>
      </c>
      <c r="E1209" s="11" t="b" cm="1">
        <f t="array" aca="1" ref="E1209" ca="1">COUNTA(_xlfn.UNIQUE(MID(D1209,ROW(INDIRECT("A1:A14")),1)))=14</f>
        <v>0</v>
      </c>
    </row>
    <row r="1210" spans="1:5">
      <c r="A1210" s="9">
        <f ca="1"/>
        <v>1206</v>
      </c>
      <c r="B1210" s="10" t="str">
        <f t="shared" ca="1" si="36"/>
        <v>wjwg</v>
      </c>
      <c r="C1210" s="10" t="b" cm="1">
        <f t="array" aca="1" ref="C1210" ca="1">COUNTA(_xlfn.UNIQUE(MID(B1210,ROW(INDIRECT("A1:A4")),1)))=4</f>
        <v>0</v>
      </c>
      <c r="D1210" s="10" t="str">
        <f t="shared" ca="1" si="37"/>
        <v>wjwgjwwwdtwddg</v>
      </c>
      <c r="E1210" s="11" t="b" cm="1">
        <f t="array" aca="1" ref="E1210" ca="1">COUNTA(_xlfn.UNIQUE(MID(D1210,ROW(INDIRECT("A1:A14")),1)))=14</f>
        <v>0</v>
      </c>
    </row>
    <row r="1211" spans="1:5">
      <c r="A1211" s="9">
        <f ca="1"/>
        <v>1207</v>
      </c>
      <c r="B1211" s="10" t="str">
        <f t="shared" ca="1" si="36"/>
        <v>jwgj</v>
      </c>
      <c r="C1211" s="10" t="b" cm="1">
        <f t="array" aca="1" ref="C1211" ca="1">COUNTA(_xlfn.UNIQUE(MID(B1211,ROW(INDIRECT("A1:A4")),1)))=4</f>
        <v>0</v>
      </c>
      <c r="D1211" s="10" t="str">
        <f t="shared" ca="1" si="37"/>
        <v>jwgjwwwdtwddgr</v>
      </c>
      <c r="E1211" s="11" t="b" cm="1">
        <f t="array" aca="1" ref="E1211" ca="1">COUNTA(_xlfn.UNIQUE(MID(D1211,ROW(INDIRECT("A1:A14")),1)))=14</f>
        <v>0</v>
      </c>
    </row>
    <row r="1212" spans="1:5">
      <c r="A1212" s="9">
        <f ca="1"/>
        <v>1208</v>
      </c>
      <c r="B1212" s="10" t="str">
        <f t="shared" ca="1" si="36"/>
        <v>wgjw</v>
      </c>
      <c r="C1212" s="10" t="b" cm="1">
        <f t="array" aca="1" ref="C1212" ca="1">COUNTA(_xlfn.UNIQUE(MID(B1212,ROW(INDIRECT("A1:A4")),1)))=4</f>
        <v>0</v>
      </c>
      <c r="D1212" s="10" t="str">
        <f t="shared" ca="1" si="37"/>
        <v>wgjwwwdtwddgrr</v>
      </c>
      <c r="E1212" s="11" t="b" cm="1">
        <f t="array" aca="1" ref="E1212" ca="1">COUNTA(_xlfn.UNIQUE(MID(D1212,ROW(INDIRECT("A1:A14")),1)))=14</f>
        <v>0</v>
      </c>
    </row>
    <row r="1213" spans="1:5">
      <c r="A1213" s="9">
        <f ca="1"/>
        <v>1209</v>
      </c>
      <c r="B1213" s="10" t="str">
        <f t="shared" ca="1" si="36"/>
        <v>gjww</v>
      </c>
      <c r="C1213" s="10" t="b" cm="1">
        <f t="array" aca="1" ref="C1213" ca="1">COUNTA(_xlfn.UNIQUE(MID(B1213,ROW(INDIRECT("A1:A4")),1)))=4</f>
        <v>0</v>
      </c>
      <c r="D1213" s="10" t="str">
        <f t="shared" ca="1" si="37"/>
        <v>gjwwwdtwddgrrw</v>
      </c>
      <c r="E1213" s="11" t="b" cm="1">
        <f t="array" aca="1" ref="E1213" ca="1">COUNTA(_xlfn.UNIQUE(MID(D1213,ROW(INDIRECT("A1:A14")),1)))=14</f>
        <v>0</v>
      </c>
    </row>
    <row r="1214" spans="1:5">
      <c r="A1214" s="9">
        <f ca="1"/>
        <v>1210</v>
      </c>
      <c r="B1214" s="10" t="str">
        <f t="shared" ca="1" si="36"/>
        <v>jwww</v>
      </c>
      <c r="C1214" s="10" t="b" cm="1">
        <f t="array" aca="1" ref="C1214" ca="1">COUNTA(_xlfn.UNIQUE(MID(B1214,ROW(INDIRECT("A1:A4")),1)))=4</f>
        <v>0</v>
      </c>
      <c r="D1214" s="10" t="str">
        <f t="shared" ca="1" si="37"/>
        <v>jwwwdtwddgrrwn</v>
      </c>
      <c r="E1214" s="11" t="b" cm="1">
        <f t="array" aca="1" ref="E1214" ca="1">COUNTA(_xlfn.UNIQUE(MID(D1214,ROW(INDIRECT("A1:A14")),1)))=14</f>
        <v>0</v>
      </c>
    </row>
    <row r="1215" spans="1:5">
      <c r="A1215" s="9">
        <f ca="1"/>
        <v>1211</v>
      </c>
      <c r="B1215" s="10" t="str">
        <f t="shared" ca="1" si="36"/>
        <v>wwwd</v>
      </c>
      <c r="C1215" s="10" t="b" cm="1">
        <f t="array" aca="1" ref="C1215" ca="1">COUNTA(_xlfn.UNIQUE(MID(B1215,ROW(INDIRECT("A1:A4")),1)))=4</f>
        <v>0</v>
      </c>
      <c r="D1215" s="10" t="str">
        <f t="shared" ca="1" si="37"/>
        <v>wwwdtwddgrrwnw</v>
      </c>
      <c r="E1215" s="11" t="b" cm="1">
        <f t="array" aca="1" ref="E1215" ca="1">COUNTA(_xlfn.UNIQUE(MID(D1215,ROW(INDIRECT("A1:A14")),1)))=14</f>
        <v>0</v>
      </c>
    </row>
    <row r="1216" spans="1:5">
      <c r="A1216" s="9">
        <f ca="1"/>
        <v>1212</v>
      </c>
      <c r="B1216" s="10" t="str">
        <f t="shared" ca="1" si="36"/>
        <v>wwdt</v>
      </c>
      <c r="C1216" s="10" t="b" cm="1">
        <f t="array" aca="1" ref="C1216" ca="1">COUNTA(_xlfn.UNIQUE(MID(B1216,ROW(INDIRECT("A1:A4")),1)))=4</f>
        <v>0</v>
      </c>
      <c r="D1216" s="10" t="str">
        <f t="shared" ca="1" si="37"/>
        <v>wwdtwddgrrwnwf</v>
      </c>
      <c r="E1216" s="11" t="b" cm="1">
        <f t="array" aca="1" ref="E1216" ca="1">COUNTA(_xlfn.UNIQUE(MID(D1216,ROW(INDIRECT("A1:A14")),1)))=14</f>
        <v>0</v>
      </c>
    </row>
    <row r="1217" spans="1:5">
      <c r="A1217" s="9">
        <f ca="1"/>
        <v>1213</v>
      </c>
      <c r="B1217" s="10" t="str">
        <f t="shared" ca="1" si="36"/>
        <v>wdtw</v>
      </c>
      <c r="C1217" s="10" t="b" cm="1">
        <f t="array" aca="1" ref="C1217" ca="1">COUNTA(_xlfn.UNIQUE(MID(B1217,ROW(INDIRECT("A1:A4")),1)))=4</f>
        <v>0</v>
      </c>
      <c r="D1217" s="10" t="str">
        <f t="shared" ca="1" si="37"/>
        <v>wdtwddgrrwnwff</v>
      </c>
      <c r="E1217" s="11" t="b" cm="1">
        <f t="array" aca="1" ref="E1217" ca="1">COUNTA(_xlfn.UNIQUE(MID(D1217,ROW(INDIRECT("A1:A14")),1)))=14</f>
        <v>0</v>
      </c>
    </row>
    <row r="1218" spans="1:5">
      <c r="A1218" s="9">
        <f ca="1"/>
        <v>1214</v>
      </c>
      <c r="B1218" s="10" t="str">
        <f t="shared" ca="1" si="36"/>
        <v>dtwd</v>
      </c>
      <c r="C1218" s="10" t="b" cm="1">
        <f t="array" aca="1" ref="C1218" ca="1">COUNTA(_xlfn.UNIQUE(MID(B1218,ROW(INDIRECT("A1:A4")),1)))=4</f>
        <v>0</v>
      </c>
      <c r="D1218" s="10" t="str">
        <f t="shared" ca="1" si="37"/>
        <v>dtwddgrrwnwffn</v>
      </c>
      <c r="E1218" s="11" t="b" cm="1">
        <f t="array" aca="1" ref="E1218" ca="1">COUNTA(_xlfn.UNIQUE(MID(D1218,ROW(INDIRECT("A1:A14")),1)))=14</f>
        <v>0</v>
      </c>
    </row>
    <row r="1219" spans="1:5">
      <c r="A1219" s="9">
        <f ca="1"/>
        <v>1215</v>
      </c>
      <c r="B1219" s="10" t="str">
        <f t="shared" ca="1" si="36"/>
        <v>twdd</v>
      </c>
      <c r="C1219" s="10" t="b" cm="1">
        <f t="array" aca="1" ref="C1219" ca="1">COUNTA(_xlfn.UNIQUE(MID(B1219,ROW(INDIRECT("A1:A4")),1)))=4</f>
        <v>0</v>
      </c>
      <c r="D1219" s="10" t="str">
        <f t="shared" ca="1" si="37"/>
        <v>twddgrrwnwffnd</v>
      </c>
      <c r="E1219" s="11" t="b" cm="1">
        <f t="array" aca="1" ref="E1219" ca="1">COUNTA(_xlfn.UNIQUE(MID(D1219,ROW(INDIRECT("A1:A14")),1)))=14</f>
        <v>0</v>
      </c>
    </row>
    <row r="1220" spans="1:5">
      <c r="A1220" s="9">
        <f ca="1"/>
        <v>1216</v>
      </c>
      <c r="B1220" s="10" t="str">
        <f t="shared" ca="1" si="36"/>
        <v>wddg</v>
      </c>
      <c r="C1220" s="10" t="b" cm="1">
        <f t="array" aca="1" ref="C1220" ca="1">COUNTA(_xlfn.UNIQUE(MID(B1220,ROW(INDIRECT("A1:A4")),1)))=4</f>
        <v>0</v>
      </c>
      <c r="D1220" s="10" t="str">
        <f t="shared" ca="1" si="37"/>
        <v>wddgrrwnwffndn</v>
      </c>
      <c r="E1220" s="11" t="b" cm="1">
        <f t="array" aca="1" ref="E1220" ca="1">COUNTA(_xlfn.UNIQUE(MID(D1220,ROW(INDIRECT("A1:A14")),1)))=14</f>
        <v>0</v>
      </c>
    </row>
    <row r="1221" spans="1:5">
      <c r="A1221" s="9">
        <f ca="1"/>
        <v>1217</v>
      </c>
      <c r="B1221" s="10" t="str">
        <f t="shared" ca="1" si="36"/>
        <v>ddgr</v>
      </c>
      <c r="C1221" s="10" t="b" cm="1">
        <f t="array" aca="1" ref="C1221" ca="1">COUNTA(_xlfn.UNIQUE(MID(B1221,ROW(INDIRECT("A1:A4")),1)))=4</f>
        <v>0</v>
      </c>
      <c r="D1221" s="10" t="str">
        <f t="shared" ca="1" si="37"/>
        <v>ddgrrwnwffndnb</v>
      </c>
      <c r="E1221" s="11" t="b" cm="1">
        <f t="array" aca="1" ref="E1221" ca="1">COUNTA(_xlfn.UNIQUE(MID(D1221,ROW(INDIRECT("A1:A14")),1)))=14</f>
        <v>0</v>
      </c>
    </row>
    <row r="1222" spans="1:5">
      <c r="A1222" s="9">
        <f ca="1"/>
        <v>1218</v>
      </c>
      <c r="B1222" s="10" t="str">
        <f t="shared" ref="B1222:B1285" ca="1" si="38">MID($A$1,A1222,4)</f>
        <v>dgrr</v>
      </c>
      <c r="C1222" s="10" t="b" cm="1">
        <f t="array" aca="1" ref="C1222" ca="1">COUNTA(_xlfn.UNIQUE(MID(B1222,ROW(INDIRECT("A1:A4")),1)))=4</f>
        <v>0</v>
      </c>
      <c r="D1222" s="10" t="str">
        <f t="shared" ref="D1222:D1285" ca="1" si="39">MID($A$1,$A1222,14)</f>
        <v>dgrrwnwffndnbd</v>
      </c>
      <c r="E1222" s="11" t="b" cm="1">
        <f t="array" aca="1" ref="E1222" ca="1">COUNTA(_xlfn.UNIQUE(MID(D1222,ROW(INDIRECT("A1:A14")),1)))=14</f>
        <v>0</v>
      </c>
    </row>
    <row r="1223" spans="1:5">
      <c r="A1223" s="9">
        <f ca="1"/>
        <v>1219</v>
      </c>
      <c r="B1223" s="10" t="str">
        <f t="shared" ca="1" si="38"/>
        <v>grrw</v>
      </c>
      <c r="C1223" s="10" t="b" cm="1">
        <f t="array" aca="1" ref="C1223" ca="1">COUNTA(_xlfn.UNIQUE(MID(B1223,ROW(INDIRECT("A1:A4")),1)))=4</f>
        <v>0</v>
      </c>
      <c r="D1223" s="10" t="str">
        <f t="shared" ca="1" si="39"/>
        <v>grrwnwffndnbdn</v>
      </c>
      <c r="E1223" s="11" t="b" cm="1">
        <f t="array" aca="1" ref="E1223" ca="1">COUNTA(_xlfn.UNIQUE(MID(D1223,ROW(INDIRECT("A1:A14")),1)))=14</f>
        <v>0</v>
      </c>
    </row>
    <row r="1224" spans="1:5">
      <c r="A1224" s="9">
        <f ca="1"/>
        <v>1220</v>
      </c>
      <c r="B1224" s="10" t="str">
        <f t="shared" ca="1" si="38"/>
        <v>rrwn</v>
      </c>
      <c r="C1224" s="10" t="b" cm="1">
        <f t="array" aca="1" ref="C1224" ca="1">COUNTA(_xlfn.UNIQUE(MID(B1224,ROW(INDIRECT("A1:A4")),1)))=4</f>
        <v>0</v>
      </c>
      <c r="D1224" s="10" t="str">
        <f t="shared" ca="1" si="39"/>
        <v>rrwnwffndnbdnb</v>
      </c>
      <c r="E1224" s="11" t="b" cm="1">
        <f t="array" aca="1" ref="E1224" ca="1">COUNTA(_xlfn.UNIQUE(MID(D1224,ROW(INDIRECT("A1:A14")),1)))=14</f>
        <v>0</v>
      </c>
    </row>
    <row r="1225" spans="1:5">
      <c r="A1225" s="9">
        <f ca="1"/>
        <v>1221</v>
      </c>
      <c r="B1225" s="10" t="str">
        <f t="shared" ca="1" si="38"/>
        <v>rwnw</v>
      </c>
      <c r="C1225" s="10" t="b" cm="1">
        <f t="array" aca="1" ref="C1225" ca="1">COUNTA(_xlfn.UNIQUE(MID(B1225,ROW(INDIRECT("A1:A4")),1)))=4</f>
        <v>0</v>
      </c>
      <c r="D1225" s="10" t="str">
        <f t="shared" ca="1" si="39"/>
        <v>rwnwffndnbdnbn</v>
      </c>
      <c r="E1225" s="11" t="b" cm="1">
        <f t="array" aca="1" ref="E1225" ca="1">COUNTA(_xlfn.UNIQUE(MID(D1225,ROW(INDIRECT("A1:A14")),1)))=14</f>
        <v>0</v>
      </c>
    </row>
    <row r="1226" spans="1:5">
      <c r="A1226" s="9">
        <f ca="1"/>
        <v>1222</v>
      </c>
      <c r="B1226" s="10" t="str">
        <f t="shared" ca="1" si="38"/>
        <v>wnwf</v>
      </c>
      <c r="C1226" s="10" t="b" cm="1">
        <f t="array" aca="1" ref="C1226" ca="1">COUNTA(_xlfn.UNIQUE(MID(B1226,ROW(INDIRECT("A1:A4")),1)))=4</f>
        <v>0</v>
      </c>
      <c r="D1226" s="10" t="str">
        <f t="shared" ca="1" si="39"/>
        <v>wnwffndnbdnbns</v>
      </c>
      <c r="E1226" s="11" t="b" cm="1">
        <f t="array" aca="1" ref="E1226" ca="1">COUNTA(_xlfn.UNIQUE(MID(D1226,ROW(INDIRECT("A1:A14")),1)))=14</f>
        <v>0</v>
      </c>
    </row>
    <row r="1227" spans="1:5">
      <c r="A1227" s="9">
        <f ca="1"/>
        <v>1223</v>
      </c>
      <c r="B1227" s="10" t="str">
        <f t="shared" ca="1" si="38"/>
        <v>nwff</v>
      </c>
      <c r="C1227" s="10" t="b" cm="1">
        <f t="array" aca="1" ref="C1227" ca="1">COUNTA(_xlfn.UNIQUE(MID(B1227,ROW(INDIRECT("A1:A4")),1)))=4</f>
        <v>0</v>
      </c>
      <c r="D1227" s="10" t="str">
        <f t="shared" ca="1" si="39"/>
        <v>nwffndnbdnbnsn</v>
      </c>
      <c r="E1227" s="11" t="b" cm="1">
        <f t="array" aca="1" ref="E1227" ca="1">COUNTA(_xlfn.UNIQUE(MID(D1227,ROW(INDIRECT("A1:A14")),1)))=14</f>
        <v>0</v>
      </c>
    </row>
    <row r="1228" spans="1:5">
      <c r="A1228" s="9">
        <f ca="1"/>
        <v>1224</v>
      </c>
      <c r="B1228" s="10" t="str">
        <f t="shared" ca="1" si="38"/>
        <v>wffn</v>
      </c>
      <c r="C1228" s="10" t="b" cm="1">
        <f t="array" aca="1" ref="C1228" ca="1">COUNTA(_xlfn.UNIQUE(MID(B1228,ROW(INDIRECT("A1:A4")),1)))=4</f>
        <v>0</v>
      </c>
      <c r="D1228" s="10" t="str">
        <f t="shared" ca="1" si="39"/>
        <v>wffndnbdnbnsnb</v>
      </c>
      <c r="E1228" s="11" t="b" cm="1">
        <f t="array" aca="1" ref="E1228" ca="1">COUNTA(_xlfn.UNIQUE(MID(D1228,ROW(INDIRECT("A1:A14")),1)))=14</f>
        <v>0</v>
      </c>
    </row>
    <row r="1229" spans="1:5">
      <c r="A1229" s="9">
        <f ca="1"/>
        <v>1225</v>
      </c>
      <c r="B1229" s="10" t="str">
        <f t="shared" ca="1" si="38"/>
        <v>ffnd</v>
      </c>
      <c r="C1229" s="10" t="b" cm="1">
        <f t="array" aca="1" ref="C1229" ca="1">COUNTA(_xlfn.UNIQUE(MID(B1229,ROW(INDIRECT("A1:A4")),1)))=4</f>
        <v>0</v>
      </c>
      <c r="D1229" s="10" t="str">
        <f t="shared" ca="1" si="39"/>
        <v>ffndnbdnbnsnbs</v>
      </c>
      <c r="E1229" s="11" t="b" cm="1">
        <f t="array" aca="1" ref="E1229" ca="1">COUNTA(_xlfn.UNIQUE(MID(D1229,ROW(INDIRECT("A1:A14")),1)))=14</f>
        <v>0</v>
      </c>
    </row>
    <row r="1230" spans="1:5">
      <c r="A1230" s="9">
        <f ca="1"/>
        <v>1226</v>
      </c>
      <c r="B1230" s="10" t="str">
        <f t="shared" ca="1" si="38"/>
        <v>fndn</v>
      </c>
      <c r="C1230" s="10" t="b" cm="1">
        <f t="array" aca="1" ref="C1230" ca="1">COUNTA(_xlfn.UNIQUE(MID(B1230,ROW(INDIRECT("A1:A4")),1)))=4</f>
        <v>0</v>
      </c>
      <c r="D1230" s="10" t="str">
        <f t="shared" ca="1" si="39"/>
        <v>fndnbdnbnsnbsn</v>
      </c>
      <c r="E1230" s="11" t="b" cm="1">
        <f t="array" aca="1" ref="E1230" ca="1">COUNTA(_xlfn.UNIQUE(MID(D1230,ROW(INDIRECT("A1:A14")),1)))=14</f>
        <v>0</v>
      </c>
    </row>
    <row r="1231" spans="1:5">
      <c r="A1231" s="9">
        <f ca="1"/>
        <v>1227</v>
      </c>
      <c r="B1231" s="10" t="str">
        <f t="shared" ca="1" si="38"/>
        <v>ndnb</v>
      </c>
      <c r="C1231" s="10" t="b" cm="1">
        <f t="array" aca="1" ref="C1231" ca="1">COUNTA(_xlfn.UNIQUE(MID(B1231,ROW(INDIRECT("A1:A4")),1)))=4</f>
        <v>0</v>
      </c>
      <c r="D1231" s="10" t="str">
        <f t="shared" ca="1" si="39"/>
        <v>ndnbdnbnsnbsnn</v>
      </c>
      <c r="E1231" s="11" t="b" cm="1">
        <f t="array" aca="1" ref="E1231" ca="1">COUNTA(_xlfn.UNIQUE(MID(D1231,ROW(INDIRECT("A1:A14")),1)))=14</f>
        <v>0</v>
      </c>
    </row>
    <row r="1232" spans="1:5">
      <c r="A1232" s="9">
        <f ca="1"/>
        <v>1228</v>
      </c>
      <c r="B1232" s="10" t="str">
        <f t="shared" ca="1" si="38"/>
        <v>dnbd</v>
      </c>
      <c r="C1232" s="10" t="b" cm="1">
        <f t="array" aca="1" ref="C1232" ca="1">COUNTA(_xlfn.UNIQUE(MID(B1232,ROW(INDIRECT("A1:A4")),1)))=4</f>
        <v>0</v>
      </c>
      <c r="D1232" s="10" t="str">
        <f t="shared" ca="1" si="39"/>
        <v>dnbdnbnsnbsnnd</v>
      </c>
      <c r="E1232" s="11" t="b" cm="1">
        <f t="array" aca="1" ref="E1232" ca="1">COUNTA(_xlfn.UNIQUE(MID(D1232,ROW(INDIRECT("A1:A14")),1)))=14</f>
        <v>0</v>
      </c>
    </row>
    <row r="1233" spans="1:5">
      <c r="A1233" s="9">
        <f ca="1"/>
        <v>1229</v>
      </c>
      <c r="B1233" s="10" t="str">
        <f t="shared" ca="1" si="38"/>
        <v>nbdn</v>
      </c>
      <c r="C1233" s="10" t="b" cm="1">
        <f t="array" aca="1" ref="C1233" ca="1">COUNTA(_xlfn.UNIQUE(MID(B1233,ROW(INDIRECT("A1:A4")),1)))=4</f>
        <v>0</v>
      </c>
      <c r="D1233" s="10" t="str">
        <f t="shared" ca="1" si="39"/>
        <v>nbdnbnsnbsnndt</v>
      </c>
      <c r="E1233" s="11" t="b" cm="1">
        <f t="array" aca="1" ref="E1233" ca="1">COUNTA(_xlfn.UNIQUE(MID(D1233,ROW(INDIRECT("A1:A14")),1)))=14</f>
        <v>0</v>
      </c>
    </row>
    <row r="1234" spans="1:5">
      <c r="A1234" s="9">
        <f ca="1"/>
        <v>1230</v>
      </c>
      <c r="B1234" s="10" t="str">
        <f t="shared" ca="1" si="38"/>
        <v>bdnb</v>
      </c>
      <c r="C1234" s="10" t="b" cm="1">
        <f t="array" aca="1" ref="C1234" ca="1">COUNTA(_xlfn.UNIQUE(MID(B1234,ROW(INDIRECT("A1:A4")),1)))=4</f>
        <v>0</v>
      </c>
      <c r="D1234" s="10" t="str">
        <f t="shared" ca="1" si="39"/>
        <v>bdnbnsnbsnndtd</v>
      </c>
      <c r="E1234" s="11" t="b" cm="1">
        <f t="array" aca="1" ref="E1234" ca="1">COUNTA(_xlfn.UNIQUE(MID(D1234,ROW(INDIRECT("A1:A14")),1)))=14</f>
        <v>0</v>
      </c>
    </row>
    <row r="1235" spans="1:5">
      <c r="A1235" s="9">
        <f ca="1"/>
        <v>1231</v>
      </c>
      <c r="B1235" s="10" t="str">
        <f t="shared" ca="1" si="38"/>
        <v>dnbn</v>
      </c>
      <c r="C1235" s="10" t="b" cm="1">
        <f t="array" aca="1" ref="C1235" ca="1">COUNTA(_xlfn.UNIQUE(MID(B1235,ROW(INDIRECT("A1:A4")),1)))=4</f>
        <v>0</v>
      </c>
      <c r="D1235" s="10" t="str">
        <f t="shared" ca="1" si="39"/>
        <v>dnbnsnbsnndtdv</v>
      </c>
      <c r="E1235" s="11" t="b" cm="1">
        <f t="array" aca="1" ref="E1235" ca="1">COUNTA(_xlfn.UNIQUE(MID(D1235,ROW(INDIRECT("A1:A14")),1)))=14</f>
        <v>0</v>
      </c>
    </row>
    <row r="1236" spans="1:5">
      <c r="A1236" s="9">
        <f ca="1"/>
        <v>1232</v>
      </c>
      <c r="B1236" s="10" t="str">
        <f t="shared" ca="1" si="38"/>
        <v>nbns</v>
      </c>
      <c r="C1236" s="10" t="b" cm="1">
        <f t="array" aca="1" ref="C1236" ca="1">COUNTA(_xlfn.UNIQUE(MID(B1236,ROW(INDIRECT("A1:A4")),1)))=4</f>
        <v>0</v>
      </c>
      <c r="D1236" s="10" t="str">
        <f t="shared" ca="1" si="39"/>
        <v>nbnsnbsnndtdvv</v>
      </c>
      <c r="E1236" s="11" t="b" cm="1">
        <f t="array" aca="1" ref="E1236" ca="1">COUNTA(_xlfn.UNIQUE(MID(D1236,ROW(INDIRECT("A1:A14")),1)))=14</f>
        <v>0</v>
      </c>
    </row>
    <row r="1237" spans="1:5">
      <c r="A1237" s="9">
        <f ca="1"/>
        <v>1233</v>
      </c>
      <c r="B1237" s="10" t="str">
        <f t="shared" ca="1" si="38"/>
        <v>bnsn</v>
      </c>
      <c r="C1237" s="10" t="b" cm="1">
        <f t="array" aca="1" ref="C1237" ca="1">COUNTA(_xlfn.UNIQUE(MID(B1237,ROW(INDIRECT("A1:A4")),1)))=4</f>
        <v>0</v>
      </c>
      <c r="D1237" s="10" t="str">
        <f t="shared" ca="1" si="39"/>
        <v>bnsnbsnndtdvvd</v>
      </c>
      <c r="E1237" s="11" t="b" cm="1">
        <f t="array" aca="1" ref="E1237" ca="1">COUNTA(_xlfn.UNIQUE(MID(D1237,ROW(INDIRECT("A1:A14")),1)))=14</f>
        <v>0</v>
      </c>
    </row>
    <row r="1238" spans="1:5">
      <c r="A1238" s="9">
        <f ca="1"/>
        <v>1234</v>
      </c>
      <c r="B1238" s="10" t="str">
        <f t="shared" ca="1" si="38"/>
        <v>nsnb</v>
      </c>
      <c r="C1238" s="10" t="b" cm="1">
        <f t="array" aca="1" ref="C1238" ca="1">COUNTA(_xlfn.UNIQUE(MID(B1238,ROW(INDIRECT("A1:A4")),1)))=4</f>
        <v>0</v>
      </c>
      <c r="D1238" s="10" t="str">
        <f t="shared" ca="1" si="39"/>
        <v>nsnbsnndtdvvdt</v>
      </c>
      <c r="E1238" s="11" t="b" cm="1">
        <f t="array" aca="1" ref="E1238" ca="1">COUNTA(_xlfn.UNIQUE(MID(D1238,ROW(INDIRECT("A1:A14")),1)))=14</f>
        <v>0</v>
      </c>
    </row>
    <row r="1239" spans="1:5">
      <c r="A1239" s="9">
        <f ca="1"/>
        <v>1235</v>
      </c>
      <c r="B1239" s="10" t="str">
        <f t="shared" ca="1" si="38"/>
        <v>snbs</v>
      </c>
      <c r="C1239" s="10" t="b" cm="1">
        <f t="array" aca="1" ref="C1239" ca="1">COUNTA(_xlfn.UNIQUE(MID(B1239,ROW(INDIRECT("A1:A4")),1)))=4</f>
        <v>0</v>
      </c>
      <c r="D1239" s="10" t="str">
        <f t="shared" ca="1" si="39"/>
        <v>snbsnndtdvvdtd</v>
      </c>
      <c r="E1239" s="11" t="b" cm="1">
        <f t="array" aca="1" ref="E1239" ca="1">COUNTA(_xlfn.UNIQUE(MID(D1239,ROW(INDIRECT("A1:A14")),1)))=14</f>
        <v>0</v>
      </c>
    </row>
    <row r="1240" spans="1:5">
      <c r="A1240" s="9">
        <f ca="1"/>
        <v>1236</v>
      </c>
      <c r="B1240" s="10" t="str">
        <f t="shared" ca="1" si="38"/>
        <v>nbsn</v>
      </c>
      <c r="C1240" s="10" t="b" cm="1">
        <f t="array" aca="1" ref="C1240" ca="1">COUNTA(_xlfn.UNIQUE(MID(B1240,ROW(INDIRECT("A1:A4")),1)))=4</f>
        <v>0</v>
      </c>
      <c r="D1240" s="10" t="str">
        <f t="shared" ca="1" si="39"/>
        <v>nbsnndtdvvdtds</v>
      </c>
      <c r="E1240" s="11" t="b" cm="1">
        <f t="array" aca="1" ref="E1240" ca="1">COUNTA(_xlfn.UNIQUE(MID(D1240,ROW(INDIRECT("A1:A14")),1)))=14</f>
        <v>0</v>
      </c>
    </row>
    <row r="1241" spans="1:5">
      <c r="A1241" s="9">
        <f ca="1"/>
        <v>1237</v>
      </c>
      <c r="B1241" s="10" t="str">
        <f t="shared" ca="1" si="38"/>
        <v>bsnn</v>
      </c>
      <c r="C1241" s="10" t="b" cm="1">
        <f t="array" aca="1" ref="C1241" ca="1">COUNTA(_xlfn.UNIQUE(MID(B1241,ROW(INDIRECT("A1:A4")),1)))=4</f>
        <v>0</v>
      </c>
      <c r="D1241" s="10" t="str">
        <f t="shared" ca="1" si="39"/>
        <v>bsnndtdvvdtdsd</v>
      </c>
      <c r="E1241" s="11" t="b" cm="1">
        <f t="array" aca="1" ref="E1241" ca="1">COUNTA(_xlfn.UNIQUE(MID(D1241,ROW(INDIRECT("A1:A14")),1)))=14</f>
        <v>0</v>
      </c>
    </row>
    <row r="1242" spans="1:5">
      <c r="A1242" s="9">
        <f ca="1"/>
        <v>1238</v>
      </c>
      <c r="B1242" s="10" t="str">
        <f t="shared" ca="1" si="38"/>
        <v>snnd</v>
      </c>
      <c r="C1242" s="10" t="b" cm="1">
        <f t="array" aca="1" ref="C1242" ca="1">COUNTA(_xlfn.UNIQUE(MID(B1242,ROW(INDIRECT("A1:A4")),1)))=4</f>
        <v>0</v>
      </c>
      <c r="D1242" s="10" t="str">
        <f t="shared" ca="1" si="39"/>
        <v>snndtdvvdtdsdh</v>
      </c>
      <c r="E1242" s="11" t="b" cm="1">
        <f t="array" aca="1" ref="E1242" ca="1">COUNTA(_xlfn.UNIQUE(MID(D1242,ROW(INDIRECT("A1:A14")),1)))=14</f>
        <v>0</v>
      </c>
    </row>
    <row r="1243" spans="1:5">
      <c r="A1243" s="9">
        <f ca="1"/>
        <v>1239</v>
      </c>
      <c r="B1243" s="10" t="str">
        <f t="shared" ca="1" si="38"/>
        <v>nndt</v>
      </c>
      <c r="C1243" s="10" t="b" cm="1">
        <f t="array" aca="1" ref="C1243" ca="1">COUNTA(_xlfn.UNIQUE(MID(B1243,ROW(INDIRECT("A1:A4")),1)))=4</f>
        <v>0</v>
      </c>
      <c r="D1243" s="10" t="str">
        <f t="shared" ca="1" si="39"/>
        <v>nndtdvvdtdsdhs</v>
      </c>
      <c r="E1243" s="11" t="b" cm="1">
        <f t="array" aca="1" ref="E1243" ca="1">COUNTA(_xlfn.UNIQUE(MID(D1243,ROW(INDIRECT("A1:A14")),1)))=14</f>
        <v>0</v>
      </c>
    </row>
    <row r="1244" spans="1:5">
      <c r="A1244" s="9">
        <f ca="1"/>
        <v>1240</v>
      </c>
      <c r="B1244" s="10" t="str">
        <f t="shared" ca="1" si="38"/>
        <v>ndtd</v>
      </c>
      <c r="C1244" s="10" t="b" cm="1">
        <f t="array" aca="1" ref="C1244" ca="1">COUNTA(_xlfn.UNIQUE(MID(B1244,ROW(INDIRECT("A1:A4")),1)))=4</f>
        <v>0</v>
      </c>
      <c r="D1244" s="10" t="str">
        <f t="shared" ca="1" si="39"/>
        <v>ndtdvvdtdsdhsh</v>
      </c>
      <c r="E1244" s="11" t="b" cm="1">
        <f t="array" aca="1" ref="E1244" ca="1">COUNTA(_xlfn.UNIQUE(MID(D1244,ROW(INDIRECT("A1:A14")),1)))=14</f>
        <v>0</v>
      </c>
    </row>
    <row r="1245" spans="1:5">
      <c r="A1245" s="9">
        <f ca="1"/>
        <v>1241</v>
      </c>
      <c r="B1245" s="10" t="str">
        <f t="shared" ca="1" si="38"/>
        <v>dtdv</v>
      </c>
      <c r="C1245" s="10" t="b" cm="1">
        <f t="array" aca="1" ref="C1245" ca="1">COUNTA(_xlfn.UNIQUE(MID(B1245,ROW(INDIRECT("A1:A4")),1)))=4</f>
        <v>0</v>
      </c>
      <c r="D1245" s="10" t="str">
        <f t="shared" ca="1" si="39"/>
        <v>dtdvvdtdsdhshc</v>
      </c>
      <c r="E1245" s="11" t="b" cm="1">
        <f t="array" aca="1" ref="E1245" ca="1">COUNTA(_xlfn.UNIQUE(MID(D1245,ROW(INDIRECT("A1:A14")),1)))=14</f>
        <v>0</v>
      </c>
    </row>
    <row r="1246" spans="1:5">
      <c r="A1246" s="9">
        <f ca="1"/>
        <v>1242</v>
      </c>
      <c r="B1246" s="10" t="str">
        <f t="shared" ca="1" si="38"/>
        <v>tdvv</v>
      </c>
      <c r="C1246" s="10" t="b" cm="1">
        <f t="array" aca="1" ref="C1246" ca="1">COUNTA(_xlfn.UNIQUE(MID(B1246,ROW(INDIRECT("A1:A4")),1)))=4</f>
        <v>0</v>
      </c>
      <c r="D1246" s="10" t="str">
        <f t="shared" ca="1" si="39"/>
        <v>tdvvdtdsdhshcc</v>
      </c>
      <c r="E1246" s="11" t="b" cm="1">
        <f t="array" aca="1" ref="E1246" ca="1">COUNTA(_xlfn.UNIQUE(MID(D1246,ROW(INDIRECT("A1:A14")),1)))=14</f>
        <v>0</v>
      </c>
    </row>
    <row r="1247" spans="1:5">
      <c r="A1247" s="9">
        <f ca="1"/>
        <v>1243</v>
      </c>
      <c r="B1247" s="10" t="str">
        <f t="shared" ca="1" si="38"/>
        <v>dvvd</v>
      </c>
      <c r="C1247" s="10" t="b" cm="1">
        <f t="array" aca="1" ref="C1247" ca="1">COUNTA(_xlfn.UNIQUE(MID(B1247,ROW(INDIRECT("A1:A4")),1)))=4</f>
        <v>0</v>
      </c>
      <c r="D1247" s="10" t="str">
        <f t="shared" ca="1" si="39"/>
        <v>dvvdtdsdhshccz</v>
      </c>
      <c r="E1247" s="11" t="b" cm="1">
        <f t="array" aca="1" ref="E1247" ca="1">COUNTA(_xlfn.UNIQUE(MID(D1247,ROW(INDIRECT("A1:A14")),1)))=14</f>
        <v>0</v>
      </c>
    </row>
    <row r="1248" spans="1:5">
      <c r="A1248" s="9">
        <f ca="1"/>
        <v>1244</v>
      </c>
      <c r="B1248" s="10" t="str">
        <f t="shared" ca="1" si="38"/>
        <v>vvdt</v>
      </c>
      <c r="C1248" s="10" t="b" cm="1">
        <f t="array" aca="1" ref="C1248" ca="1">COUNTA(_xlfn.UNIQUE(MID(B1248,ROW(INDIRECT("A1:A4")),1)))=4</f>
        <v>0</v>
      </c>
      <c r="D1248" s="10" t="str">
        <f t="shared" ca="1" si="39"/>
        <v>vvdtdsdhshcczq</v>
      </c>
      <c r="E1248" s="11" t="b" cm="1">
        <f t="array" aca="1" ref="E1248" ca="1">COUNTA(_xlfn.UNIQUE(MID(D1248,ROW(INDIRECT("A1:A14")),1)))=14</f>
        <v>0</v>
      </c>
    </row>
    <row r="1249" spans="1:5">
      <c r="A1249" s="9">
        <f ca="1"/>
        <v>1245</v>
      </c>
      <c r="B1249" s="10" t="str">
        <f t="shared" ca="1" si="38"/>
        <v>vdtd</v>
      </c>
      <c r="C1249" s="10" t="b" cm="1">
        <f t="array" aca="1" ref="C1249" ca="1">COUNTA(_xlfn.UNIQUE(MID(B1249,ROW(INDIRECT("A1:A4")),1)))=4</f>
        <v>0</v>
      </c>
      <c r="D1249" s="10" t="str">
        <f t="shared" ca="1" si="39"/>
        <v>vdtdsdhshcczqz</v>
      </c>
      <c r="E1249" s="11" t="b" cm="1">
        <f t="array" aca="1" ref="E1249" ca="1">COUNTA(_xlfn.UNIQUE(MID(D1249,ROW(INDIRECT("A1:A14")),1)))=14</f>
        <v>0</v>
      </c>
    </row>
    <row r="1250" spans="1:5">
      <c r="A1250" s="9">
        <f ca="1"/>
        <v>1246</v>
      </c>
      <c r="B1250" s="10" t="str">
        <f t="shared" ca="1" si="38"/>
        <v>dtds</v>
      </c>
      <c r="C1250" s="10" t="b" cm="1">
        <f t="array" aca="1" ref="C1250" ca="1">COUNTA(_xlfn.UNIQUE(MID(B1250,ROW(INDIRECT("A1:A4")),1)))=4</f>
        <v>0</v>
      </c>
      <c r="D1250" s="10" t="str">
        <f t="shared" ca="1" si="39"/>
        <v>dtdsdhshcczqzz</v>
      </c>
      <c r="E1250" s="11" t="b" cm="1">
        <f t="array" aca="1" ref="E1250" ca="1">COUNTA(_xlfn.UNIQUE(MID(D1250,ROW(INDIRECT("A1:A14")),1)))=14</f>
        <v>0</v>
      </c>
    </row>
    <row r="1251" spans="1:5">
      <c r="A1251" s="9">
        <f ca="1"/>
        <v>1247</v>
      </c>
      <c r="B1251" s="10" t="str">
        <f t="shared" ca="1" si="38"/>
        <v>tdsd</v>
      </c>
      <c r="C1251" s="10" t="b" cm="1">
        <f t="array" aca="1" ref="C1251" ca="1">COUNTA(_xlfn.UNIQUE(MID(B1251,ROW(INDIRECT("A1:A4")),1)))=4</f>
        <v>0</v>
      </c>
      <c r="D1251" s="10" t="str">
        <f t="shared" ca="1" si="39"/>
        <v>tdsdhshcczqzzt</v>
      </c>
      <c r="E1251" s="11" t="b" cm="1">
        <f t="array" aca="1" ref="E1251" ca="1">COUNTA(_xlfn.UNIQUE(MID(D1251,ROW(INDIRECT("A1:A14")),1)))=14</f>
        <v>0</v>
      </c>
    </row>
    <row r="1252" spans="1:5">
      <c r="A1252" s="9">
        <f ca="1"/>
        <v>1248</v>
      </c>
      <c r="B1252" s="10" t="str">
        <f t="shared" ca="1" si="38"/>
        <v>dsdh</v>
      </c>
      <c r="C1252" s="10" t="b" cm="1">
        <f t="array" aca="1" ref="C1252" ca="1">COUNTA(_xlfn.UNIQUE(MID(B1252,ROW(INDIRECT("A1:A4")),1)))=4</f>
        <v>0</v>
      </c>
      <c r="D1252" s="10" t="str">
        <f t="shared" ca="1" si="39"/>
        <v>dsdhshcczqzztz</v>
      </c>
      <c r="E1252" s="11" t="b" cm="1">
        <f t="array" aca="1" ref="E1252" ca="1">COUNTA(_xlfn.UNIQUE(MID(D1252,ROW(INDIRECT("A1:A14")),1)))=14</f>
        <v>0</v>
      </c>
    </row>
    <row r="1253" spans="1:5">
      <c r="A1253" s="9">
        <f ca="1"/>
        <v>1249</v>
      </c>
      <c r="B1253" s="10" t="str">
        <f t="shared" ca="1" si="38"/>
        <v>sdhs</v>
      </c>
      <c r="C1253" s="10" t="b" cm="1">
        <f t="array" aca="1" ref="C1253" ca="1">COUNTA(_xlfn.UNIQUE(MID(B1253,ROW(INDIRECT("A1:A4")),1)))=4</f>
        <v>0</v>
      </c>
      <c r="D1253" s="10" t="str">
        <f t="shared" ca="1" si="39"/>
        <v>sdhshcczqzztzf</v>
      </c>
      <c r="E1253" s="11" t="b" cm="1">
        <f t="array" aca="1" ref="E1253" ca="1">COUNTA(_xlfn.UNIQUE(MID(D1253,ROW(INDIRECT("A1:A14")),1)))=14</f>
        <v>0</v>
      </c>
    </row>
    <row r="1254" spans="1:5">
      <c r="A1254" s="9">
        <f ca="1"/>
        <v>1250</v>
      </c>
      <c r="B1254" s="10" t="str">
        <f t="shared" ca="1" si="38"/>
        <v>dhsh</v>
      </c>
      <c r="C1254" s="10" t="b" cm="1">
        <f t="array" aca="1" ref="C1254" ca="1">COUNTA(_xlfn.UNIQUE(MID(B1254,ROW(INDIRECT("A1:A4")),1)))=4</f>
        <v>0</v>
      </c>
      <c r="D1254" s="10" t="str">
        <f t="shared" ca="1" si="39"/>
        <v>dhshcczqzztzfz</v>
      </c>
      <c r="E1254" s="11" t="b" cm="1">
        <f t="array" aca="1" ref="E1254" ca="1">COUNTA(_xlfn.UNIQUE(MID(D1254,ROW(INDIRECT("A1:A14")),1)))=14</f>
        <v>0</v>
      </c>
    </row>
    <row r="1255" spans="1:5">
      <c r="A1255" s="9">
        <f ca="1"/>
        <v>1251</v>
      </c>
      <c r="B1255" s="10" t="str">
        <f t="shared" ca="1" si="38"/>
        <v>hshc</v>
      </c>
      <c r="C1255" s="10" t="b" cm="1">
        <f t="array" aca="1" ref="C1255" ca="1">COUNTA(_xlfn.UNIQUE(MID(B1255,ROW(INDIRECT("A1:A4")),1)))=4</f>
        <v>0</v>
      </c>
      <c r="D1255" s="10" t="str">
        <f t="shared" ca="1" si="39"/>
        <v>hshcczqzztzfzd</v>
      </c>
      <c r="E1255" s="11" t="b" cm="1">
        <f t="array" aca="1" ref="E1255" ca="1">COUNTA(_xlfn.UNIQUE(MID(D1255,ROW(INDIRECT("A1:A14")),1)))=14</f>
        <v>0</v>
      </c>
    </row>
    <row r="1256" spans="1:5">
      <c r="A1256" s="9">
        <f ca="1"/>
        <v>1252</v>
      </c>
      <c r="B1256" s="10" t="str">
        <f t="shared" ca="1" si="38"/>
        <v>shcc</v>
      </c>
      <c r="C1256" s="10" t="b" cm="1">
        <f t="array" aca="1" ref="C1256" ca="1">COUNTA(_xlfn.UNIQUE(MID(B1256,ROW(INDIRECT("A1:A4")),1)))=4</f>
        <v>0</v>
      </c>
      <c r="D1256" s="10" t="str">
        <f t="shared" ca="1" si="39"/>
        <v>shcczqzztzfzdz</v>
      </c>
      <c r="E1256" s="11" t="b" cm="1">
        <f t="array" aca="1" ref="E1256" ca="1">COUNTA(_xlfn.UNIQUE(MID(D1256,ROW(INDIRECT("A1:A14")),1)))=14</f>
        <v>0</v>
      </c>
    </row>
    <row r="1257" spans="1:5">
      <c r="A1257" s="9">
        <f ca="1"/>
        <v>1253</v>
      </c>
      <c r="B1257" s="10" t="str">
        <f t="shared" ca="1" si="38"/>
        <v>hccz</v>
      </c>
      <c r="C1257" s="10" t="b" cm="1">
        <f t="array" aca="1" ref="C1257" ca="1">COUNTA(_xlfn.UNIQUE(MID(B1257,ROW(INDIRECT("A1:A4")),1)))=4</f>
        <v>0</v>
      </c>
      <c r="D1257" s="10" t="str">
        <f t="shared" ca="1" si="39"/>
        <v>hcczqzztzfzdzn</v>
      </c>
      <c r="E1257" s="11" t="b" cm="1">
        <f t="array" aca="1" ref="E1257" ca="1">COUNTA(_xlfn.UNIQUE(MID(D1257,ROW(INDIRECT("A1:A14")),1)))=14</f>
        <v>0</v>
      </c>
    </row>
    <row r="1258" spans="1:5">
      <c r="A1258" s="9">
        <f ca="1"/>
        <v>1254</v>
      </c>
      <c r="B1258" s="10" t="str">
        <f t="shared" ca="1" si="38"/>
        <v>cczq</v>
      </c>
      <c r="C1258" s="10" t="b" cm="1">
        <f t="array" aca="1" ref="C1258" ca="1">COUNTA(_xlfn.UNIQUE(MID(B1258,ROW(INDIRECT("A1:A4")),1)))=4</f>
        <v>0</v>
      </c>
      <c r="D1258" s="10" t="str">
        <f t="shared" ca="1" si="39"/>
        <v>cczqzztzfzdznd</v>
      </c>
      <c r="E1258" s="11" t="b" cm="1">
        <f t="array" aca="1" ref="E1258" ca="1">COUNTA(_xlfn.UNIQUE(MID(D1258,ROW(INDIRECT("A1:A14")),1)))=14</f>
        <v>0</v>
      </c>
    </row>
    <row r="1259" spans="1:5">
      <c r="A1259" s="9">
        <f ca="1"/>
        <v>1255</v>
      </c>
      <c r="B1259" s="10" t="str">
        <f t="shared" ca="1" si="38"/>
        <v>czqz</v>
      </c>
      <c r="C1259" s="10" t="b" cm="1">
        <f t="array" aca="1" ref="C1259" ca="1">COUNTA(_xlfn.UNIQUE(MID(B1259,ROW(INDIRECT("A1:A4")),1)))=4</f>
        <v>0</v>
      </c>
      <c r="D1259" s="10" t="str">
        <f t="shared" ca="1" si="39"/>
        <v>czqzztzfzdzndn</v>
      </c>
      <c r="E1259" s="11" t="b" cm="1">
        <f t="array" aca="1" ref="E1259" ca="1">COUNTA(_xlfn.UNIQUE(MID(D1259,ROW(INDIRECT("A1:A14")),1)))=14</f>
        <v>0</v>
      </c>
    </row>
    <row r="1260" spans="1:5">
      <c r="A1260" s="9">
        <f ca="1"/>
        <v>1256</v>
      </c>
      <c r="B1260" s="10" t="str">
        <f t="shared" ca="1" si="38"/>
        <v>zqzz</v>
      </c>
      <c r="C1260" s="10" t="b" cm="1">
        <f t="array" aca="1" ref="C1260" ca="1">COUNTA(_xlfn.UNIQUE(MID(B1260,ROW(INDIRECT("A1:A4")),1)))=4</f>
        <v>0</v>
      </c>
      <c r="D1260" s="10" t="str">
        <f t="shared" ca="1" si="39"/>
        <v>zqzztzfzdzndnn</v>
      </c>
      <c r="E1260" s="11" t="b" cm="1">
        <f t="array" aca="1" ref="E1260" ca="1">COUNTA(_xlfn.UNIQUE(MID(D1260,ROW(INDIRECT("A1:A14")),1)))=14</f>
        <v>0</v>
      </c>
    </row>
    <row r="1261" spans="1:5">
      <c r="A1261" s="9">
        <f ca="1"/>
        <v>1257</v>
      </c>
      <c r="B1261" s="10" t="str">
        <f t="shared" ca="1" si="38"/>
        <v>qzzt</v>
      </c>
      <c r="C1261" s="10" t="b" cm="1">
        <f t="array" aca="1" ref="C1261" ca="1">COUNTA(_xlfn.UNIQUE(MID(B1261,ROW(INDIRECT("A1:A4")),1)))=4</f>
        <v>0</v>
      </c>
      <c r="D1261" s="10" t="str">
        <f t="shared" ca="1" si="39"/>
        <v>qzztzfzdzndnnh</v>
      </c>
      <c r="E1261" s="11" t="b" cm="1">
        <f t="array" aca="1" ref="E1261" ca="1">COUNTA(_xlfn.UNIQUE(MID(D1261,ROW(INDIRECT("A1:A14")),1)))=14</f>
        <v>0</v>
      </c>
    </row>
    <row r="1262" spans="1:5">
      <c r="A1262" s="9">
        <f ca="1"/>
        <v>1258</v>
      </c>
      <c r="B1262" s="10" t="str">
        <f t="shared" ca="1" si="38"/>
        <v>zztz</v>
      </c>
      <c r="C1262" s="10" t="b" cm="1">
        <f t="array" aca="1" ref="C1262" ca="1">COUNTA(_xlfn.UNIQUE(MID(B1262,ROW(INDIRECT("A1:A4")),1)))=4</f>
        <v>0</v>
      </c>
      <c r="D1262" s="10" t="str">
        <f t="shared" ca="1" si="39"/>
        <v>zztzfzdzndnnhq</v>
      </c>
      <c r="E1262" s="11" t="b" cm="1">
        <f t="array" aca="1" ref="E1262" ca="1">COUNTA(_xlfn.UNIQUE(MID(D1262,ROW(INDIRECT("A1:A14")),1)))=14</f>
        <v>0</v>
      </c>
    </row>
    <row r="1263" spans="1:5">
      <c r="A1263" s="9">
        <f ca="1"/>
        <v>1259</v>
      </c>
      <c r="B1263" s="10" t="str">
        <f t="shared" ca="1" si="38"/>
        <v>ztzf</v>
      </c>
      <c r="C1263" s="10" t="b" cm="1">
        <f t="array" aca="1" ref="C1263" ca="1">COUNTA(_xlfn.UNIQUE(MID(B1263,ROW(INDIRECT("A1:A4")),1)))=4</f>
        <v>0</v>
      </c>
      <c r="D1263" s="10" t="str">
        <f t="shared" ca="1" si="39"/>
        <v>ztzfzdzndnnhqq</v>
      </c>
      <c r="E1263" s="11" t="b" cm="1">
        <f t="array" aca="1" ref="E1263" ca="1">COUNTA(_xlfn.UNIQUE(MID(D1263,ROW(INDIRECT("A1:A14")),1)))=14</f>
        <v>0</v>
      </c>
    </row>
    <row r="1264" spans="1:5">
      <c r="A1264" s="9">
        <f ca="1"/>
        <v>1260</v>
      </c>
      <c r="B1264" s="10" t="str">
        <f t="shared" ca="1" si="38"/>
        <v>tzfz</v>
      </c>
      <c r="C1264" s="10" t="b" cm="1">
        <f t="array" aca="1" ref="C1264" ca="1">COUNTA(_xlfn.UNIQUE(MID(B1264,ROW(INDIRECT("A1:A4")),1)))=4</f>
        <v>0</v>
      </c>
      <c r="D1264" s="10" t="str">
        <f t="shared" ca="1" si="39"/>
        <v>tzfzdzndnnhqqz</v>
      </c>
      <c r="E1264" s="11" t="b" cm="1">
        <f t="array" aca="1" ref="E1264" ca="1">COUNTA(_xlfn.UNIQUE(MID(D1264,ROW(INDIRECT("A1:A14")),1)))=14</f>
        <v>0</v>
      </c>
    </row>
    <row r="1265" spans="1:5">
      <c r="A1265" s="9">
        <f ca="1"/>
        <v>1261</v>
      </c>
      <c r="B1265" s="10" t="str">
        <f t="shared" ca="1" si="38"/>
        <v>zfzd</v>
      </c>
      <c r="C1265" s="10" t="b" cm="1">
        <f t="array" aca="1" ref="C1265" ca="1">COUNTA(_xlfn.UNIQUE(MID(B1265,ROW(INDIRECT("A1:A4")),1)))=4</f>
        <v>0</v>
      </c>
      <c r="D1265" s="10" t="str">
        <f t="shared" ca="1" si="39"/>
        <v>zfzdzndnnhqqzg</v>
      </c>
      <c r="E1265" s="11" t="b" cm="1">
        <f t="array" aca="1" ref="E1265" ca="1">COUNTA(_xlfn.UNIQUE(MID(D1265,ROW(INDIRECT("A1:A14")),1)))=14</f>
        <v>0</v>
      </c>
    </row>
    <row r="1266" spans="1:5">
      <c r="A1266" s="9">
        <f ca="1"/>
        <v>1262</v>
      </c>
      <c r="B1266" s="10" t="str">
        <f t="shared" ca="1" si="38"/>
        <v>fzdz</v>
      </c>
      <c r="C1266" s="10" t="b" cm="1">
        <f t="array" aca="1" ref="C1266" ca="1">COUNTA(_xlfn.UNIQUE(MID(B1266,ROW(INDIRECT("A1:A4")),1)))=4</f>
        <v>0</v>
      </c>
      <c r="D1266" s="10" t="str">
        <f t="shared" ca="1" si="39"/>
        <v>fzdzndnnhqqzgg</v>
      </c>
      <c r="E1266" s="11" t="b" cm="1">
        <f t="array" aca="1" ref="E1266" ca="1">COUNTA(_xlfn.UNIQUE(MID(D1266,ROW(INDIRECT("A1:A14")),1)))=14</f>
        <v>0</v>
      </c>
    </row>
    <row r="1267" spans="1:5">
      <c r="A1267" s="9">
        <f ca="1"/>
        <v>1263</v>
      </c>
      <c r="B1267" s="10" t="str">
        <f t="shared" ca="1" si="38"/>
        <v>zdzn</v>
      </c>
      <c r="C1267" s="10" t="b" cm="1">
        <f t="array" aca="1" ref="C1267" ca="1">COUNTA(_xlfn.UNIQUE(MID(B1267,ROW(INDIRECT("A1:A4")),1)))=4</f>
        <v>0</v>
      </c>
      <c r="D1267" s="10" t="str">
        <f t="shared" ca="1" si="39"/>
        <v>zdzndnnhqqzggw</v>
      </c>
      <c r="E1267" s="11" t="b" cm="1">
        <f t="array" aca="1" ref="E1267" ca="1">COUNTA(_xlfn.UNIQUE(MID(D1267,ROW(INDIRECT("A1:A14")),1)))=14</f>
        <v>0</v>
      </c>
    </row>
    <row r="1268" spans="1:5">
      <c r="A1268" s="9">
        <f ca="1"/>
        <v>1264</v>
      </c>
      <c r="B1268" s="10" t="str">
        <f t="shared" ca="1" si="38"/>
        <v>dznd</v>
      </c>
      <c r="C1268" s="10" t="b" cm="1">
        <f t="array" aca="1" ref="C1268" ca="1">COUNTA(_xlfn.UNIQUE(MID(B1268,ROW(INDIRECT("A1:A4")),1)))=4</f>
        <v>0</v>
      </c>
      <c r="D1268" s="10" t="str">
        <f t="shared" ca="1" si="39"/>
        <v>dzndnnhqqzggwr</v>
      </c>
      <c r="E1268" s="11" t="b" cm="1">
        <f t="array" aca="1" ref="E1268" ca="1">COUNTA(_xlfn.UNIQUE(MID(D1268,ROW(INDIRECT("A1:A14")),1)))=14</f>
        <v>0</v>
      </c>
    </row>
    <row r="1269" spans="1:5">
      <c r="A1269" s="9">
        <f ca="1"/>
        <v>1265</v>
      </c>
      <c r="B1269" s="10" t="str">
        <f t="shared" ca="1" si="38"/>
        <v>zndn</v>
      </c>
      <c r="C1269" s="10" t="b" cm="1">
        <f t="array" aca="1" ref="C1269" ca="1">COUNTA(_xlfn.UNIQUE(MID(B1269,ROW(INDIRECT("A1:A4")),1)))=4</f>
        <v>0</v>
      </c>
      <c r="D1269" s="10" t="str">
        <f t="shared" ca="1" si="39"/>
        <v>zndnnhqqzggwrw</v>
      </c>
      <c r="E1269" s="11" t="b" cm="1">
        <f t="array" aca="1" ref="E1269" ca="1">COUNTA(_xlfn.UNIQUE(MID(D1269,ROW(INDIRECT("A1:A14")),1)))=14</f>
        <v>0</v>
      </c>
    </row>
    <row r="1270" spans="1:5">
      <c r="A1270" s="9">
        <f ca="1"/>
        <v>1266</v>
      </c>
      <c r="B1270" s="10" t="str">
        <f t="shared" ca="1" si="38"/>
        <v>ndnn</v>
      </c>
      <c r="C1270" s="10" t="b" cm="1">
        <f t="array" aca="1" ref="C1270" ca="1">COUNTA(_xlfn.UNIQUE(MID(B1270,ROW(INDIRECT("A1:A4")),1)))=4</f>
        <v>0</v>
      </c>
      <c r="D1270" s="10" t="str">
        <f t="shared" ca="1" si="39"/>
        <v>ndnnhqqzggwrwt</v>
      </c>
      <c r="E1270" s="11" t="b" cm="1">
        <f t="array" aca="1" ref="E1270" ca="1">COUNTA(_xlfn.UNIQUE(MID(D1270,ROW(INDIRECT("A1:A14")),1)))=14</f>
        <v>0</v>
      </c>
    </row>
    <row r="1271" spans="1:5">
      <c r="A1271" s="9">
        <f ca="1"/>
        <v>1267</v>
      </c>
      <c r="B1271" s="10" t="str">
        <f t="shared" ca="1" si="38"/>
        <v>dnnh</v>
      </c>
      <c r="C1271" s="10" t="b" cm="1">
        <f t="array" aca="1" ref="C1271" ca="1">COUNTA(_xlfn.UNIQUE(MID(B1271,ROW(INDIRECT("A1:A4")),1)))=4</f>
        <v>0</v>
      </c>
      <c r="D1271" s="10" t="str">
        <f t="shared" ca="1" si="39"/>
        <v>dnnhqqzggwrwtr</v>
      </c>
      <c r="E1271" s="11" t="b" cm="1">
        <f t="array" aca="1" ref="E1271" ca="1">COUNTA(_xlfn.UNIQUE(MID(D1271,ROW(INDIRECT("A1:A14")),1)))=14</f>
        <v>0</v>
      </c>
    </row>
    <row r="1272" spans="1:5">
      <c r="A1272" s="9">
        <f ca="1"/>
        <v>1268</v>
      </c>
      <c r="B1272" s="10" t="str">
        <f t="shared" ca="1" si="38"/>
        <v>nnhq</v>
      </c>
      <c r="C1272" s="10" t="b" cm="1">
        <f t="array" aca="1" ref="C1272" ca="1">COUNTA(_xlfn.UNIQUE(MID(B1272,ROW(INDIRECT("A1:A4")),1)))=4</f>
        <v>0</v>
      </c>
      <c r="D1272" s="10" t="str">
        <f t="shared" ca="1" si="39"/>
        <v>nnhqqzggwrwtrt</v>
      </c>
      <c r="E1272" s="11" t="b" cm="1">
        <f t="array" aca="1" ref="E1272" ca="1">COUNTA(_xlfn.UNIQUE(MID(D1272,ROW(INDIRECT("A1:A14")),1)))=14</f>
        <v>0</v>
      </c>
    </row>
    <row r="1273" spans="1:5">
      <c r="A1273" s="9">
        <f ca="1"/>
        <v>1269</v>
      </c>
      <c r="B1273" s="10" t="str">
        <f t="shared" ca="1" si="38"/>
        <v>nhqq</v>
      </c>
      <c r="C1273" s="10" t="b" cm="1">
        <f t="array" aca="1" ref="C1273" ca="1">COUNTA(_xlfn.UNIQUE(MID(B1273,ROW(INDIRECT("A1:A4")),1)))=4</f>
        <v>0</v>
      </c>
      <c r="D1273" s="10" t="str">
        <f t="shared" ca="1" si="39"/>
        <v>nhqqzggwrwtrtv</v>
      </c>
      <c r="E1273" s="11" t="b" cm="1">
        <f t="array" aca="1" ref="E1273" ca="1">COUNTA(_xlfn.UNIQUE(MID(D1273,ROW(INDIRECT("A1:A14")),1)))=14</f>
        <v>0</v>
      </c>
    </row>
    <row r="1274" spans="1:5">
      <c r="A1274" s="9">
        <f ca="1"/>
        <v>1270</v>
      </c>
      <c r="B1274" s="10" t="str">
        <f t="shared" ca="1" si="38"/>
        <v>hqqz</v>
      </c>
      <c r="C1274" s="10" t="b" cm="1">
        <f t="array" aca="1" ref="C1274" ca="1">COUNTA(_xlfn.UNIQUE(MID(B1274,ROW(INDIRECT("A1:A4")),1)))=4</f>
        <v>0</v>
      </c>
      <c r="D1274" s="10" t="str">
        <f t="shared" ca="1" si="39"/>
        <v>hqqzggwrwtrtvt</v>
      </c>
      <c r="E1274" s="11" t="b" cm="1">
        <f t="array" aca="1" ref="E1274" ca="1">COUNTA(_xlfn.UNIQUE(MID(D1274,ROW(INDIRECT("A1:A14")),1)))=14</f>
        <v>0</v>
      </c>
    </row>
    <row r="1275" spans="1:5">
      <c r="A1275" s="9">
        <f ca="1"/>
        <v>1271</v>
      </c>
      <c r="B1275" s="10" t="str">
        <f t="shared" ca="1" si="38"/>
        <v>qqzg</v>
      </c>
      <c r="C1275" s="10" t="b" cm="1">
        <f t="array" aca="1" ref="C1275" ca="1">COUNTA(_xlfn.UNIQUE(MID(B1275,ROW(INDIRECT("A1:A4")),1)))=4</f>
        <v>0</v>
      </c>
      <c r="D1275" s="10" t="str">
        <f t="shared" ca="1" si="39"/>
        <v>qqzggwrwtrtvtj</v>
      </c>
      <c r="E1275" s="11" t="b" cm="1">
        <f t="array" aca="1" ref="E1275" ca="1">COUNTA(_xlfn.UNIQUE(MID(D1275,ROW(INDIRECT("A1:A14")),1)))=14</f>
        <v>0</v>
      </c>
    </row>
    <row r="1276" spans="1:5">
      <c r="A1276" s="9">
        <f ca="1"/>
        <v>1272</v>
      </c>
      <c r="B1276" s="10" t="str">
        <f t="shared" ca="1" si="38"/>
        <v>qzgg</v>
      </c>
      <c r="C1276" s="10" t="b" cm="1">
        <f t="array" aca="1" ref="C1276" ca="1">COUNTA(_xlfn.UNIQUE(MID(B1276,ROW(INDIRECT("A1:A4")),1)))=4</f>
        <v>0</v>
      </c>
      <c r="D1276" s="10" t="str">
        <f t="shared" ca="1" si="39"/>
        <v>qzggwrwtrtvtjv</v>
      </c>
      <c r="E1276" s="11" t="b" cm="1">
        <f t="array" aca="1" ref="E1276" ca="1">COUNTA(_xlfn.UNIQUE(MID(D1276,ROW(INDIRECT("A1:A14")),1)))=14</f>
        <v>0</v>
      </c>
    </row>
    <row r="1277" spans="1:5">
      <c r="A1277" s="9">
        <f ca="1"/>
        <v>1273</v>
      </c>
      <c r="B1277" s="10" t="str">
        <f t="shared" ca="1" si="38"/>
        <v>zggw</v>
      </c>
      <c r="C1277" s="10" t="b" cm="1">
        <f t="array" aca="1" ref="C1277" ca="1">COUNTA(_xlfn.UNIQUE(MID(B1277,ROW(INDIRECT("A1:A4")),1)))=4</f>
        <v>0</v>
      </c>
      <c r="D1277" s="10" t="str">
        <f t="shared" ca="1" si="39"/>
        <v>zggwrwtrtvtjvj</v>
      </c>
      <c r="E1277" s="11" t="b" cm="1">
        <f t="array" aca="1" ref="E1277" ca="1">COUNTA(_xlfn.UNIQUE(MID(D1277,ROW(INDIRECT("A1:A14")),1)))=14</f>
        <v>0</v>
      </c>
    </row>
    <row r="1278" spans="1:5">
      <c r="A1278" s="9">
        <f ca="1"/>
        <v>1274</v>
      </c>
      <c r="B1278" s="10" t="str">
        <f t="shared" ca="1" si="38"/>
        <v>ggwr</v>
      </c>
      <c r="C1278" s="10" t="b" cm="1">
        <f t="array" aca="1" ref="C1278" ca="1">COUNTA(_xlfn.UNIQUE(MID(B1278,ROW(INDIRECT("A1:A4")),1)))=4</f>
        <v>0</v>
      </c>
      <c r="D1278" s="10" t="str">
        <f t="shared" ca="1" si="39"/>
        <v>ggwrwtrtvtjvjv</v>
      </c>
      <c r="E1278" s="11" t="b" cm="1">
        <f t="array" aca="1" ref="E1278" ca="1">COUNTA(_xlfn.UNIQUE(MID(D1278,ROW(INDIRECT("A1:A14")),1)))=14</f>
        <v>0</v>
      </c>
    </row>
    <row r="1279" spans="1:5">
      <c r="A1279" s="9">
        <f ca="1"/>
        <v>1275</v>
      </c>
      <c r="B1279" s="10" t="str">
        <f t="shared" ca="1" si="38"/>
        <v>gwrw</v>
      </c>
      <c r="C1279" s="10" t="b" cm="1">
        <f t="array" aca="1" ref="C1279" ca="1">COUNTA(_xlfn.UNIQUE(MID(B1279,ROW(INDIRECT("A1:A4")),1)))=4</f>
        <v>0</v>
      </c>
      <c r="D1279" s="10" t="str">
        <f t="shared" ca="1" si="39"/>
        <v>gwrwtrtvtjvjvs</v>
      </c>
      <c r="E1279" s="11" t="b" cm="1">
        <f t="array" aca="1" ref="E1279" ca="1">COUNTA(_xlfn.UNIQUE(MID(D1279,ROW(INDIRECT("A1:A14")),1)))=14</f>
        <v>0</v>
      </c>
    </row>
    <row r="1280" spans="1:5">
      <c r="A1280" s="9">
        <f ca="1"/>
        <v>1276</v>
      </c>
      <c r="B1280" s="10" t="str">
        <f t="shared" ca="1" si="38"/>
        <v>wrwt</v>
      </c>
      <c r="C1280" s="10" t="b" cm="1">
        <f t="array" aca="1" ref="C1280" ca="1">COUNTA(_xlfn.UNIQUE(MID(B1280,ROW(INDIRECT("A1:A4")),1)))=4</f>
        <v>0</v>
      </c>
      <c r="D1280" s="10" t="str">
        <f t="shared" ca="1" si="39"/>
        <v>wrwtrtvtjvjvsj</v>
      </c>
      <c r="E1280" s="11" t="b" cm="1">
        <f t="array" aca="1" ref="E1280" ca="1">COUNTA(_xlfn.UNIQUE(MID(D1280,ROW(INDIRECT("A1:A14")),1)))=14</f>
        <v>0</v>
      </c>
    </row>
    <row r="1281" spans="1:5">
      <c r="A1281" s="9">
        <f ca="1"/>
        <v>1277</v>
      </c>
      <c r="B1281" s="10" t="str">
        <f t="shared" ca="1" si="38"/>
        <v>rwtr</v>
      </c>
      <c r="C1281" s="10" t="b" cm="1">
        <f t="array" aca="1" ref="C1281" ca="1">COUNTA(_xlfn.UNIQUE(MID(B1281,ROW(INDIRECT("A1:A4")),1)))=4</f>
        <v>0</v>
      </c>
      <c r="D1281" s="10" t="str">
        <f t="shared" ca="1" si="39"/>
        <v>rwtrtvtjvjvsjj</v>
      </c>
      <c r="E1281" s="11" t="b" cm="1">
        <f t="array" aca="1" ref="E1281" ca="1">COUNTA(_xlfn.UNIQUE(MID(D1281,ROW(INDIRECT("A1:A14")),1)))=14</f>
        <v>0</v>
      </c>
    </row>
    <row r="1282" spans="1:5">
      <c r="A1282" s="9">
        <f ca="1"/>
        <v>1278</v>
      </c>
      <c r="B1282" s="10" t="str">
        <f t="shared" ca="1" si="38"/>
        <v>wtrt</v>
      </c>
      <c r="C1282" s="10" t="b" cm="1">
        <f t="array" aca="1" ref="C1282" ca="1">COUNTA(_xlfn.UNIQUE(MID(B1282,ROW(INDIRECT("A1:A4")),1)))=4</f>
        <v>0</v>
      </c>
      <c r="D1282" s="10" t="str">
        <f t="shared" ca="1" si="39"/>
        <v>wtrtvtjvjvsjjz</v>
      </c>
      <c r="E1282" s="11" t="b" cm="1">
        <f t="array" aca="1" ref="E1282" ca="1">COUNTA(_xlfn.UNIQUE(MID(D1282,ROW(INDIRECT("A1:A14")),1)))=14</f>
        <v>0</v>
      </c>
    </row>
    <row r="1283" spans="1:5">
      <c r="A1283" s="9">
        <f ca="1"/>
        <v>1279</v>
      </c>
      <c r="B1283" s="10" t="str">
        <f t="shared" ca="1" si="38"/>
        <v>trtv</v>
      </c>
      <c r="C1283" s="10" t="b" cm="1">
        <f t="array" aca="1" ref="C1283" ca="1">COUNTA(_xlfn.UNIQUE(MID(B1283,ROW(INDIRECT("A1:A4")),1)))=4</f>
        <v>0</v>
      </c>
      <c r="D1283" s="10" t="str">
        <f t="shared" ca="1" si="39"/>
        <v>trtvtjvjvsjjzh</v>
      </c>
      <c r="E1283" s="11" t="b" cm="1">
        <f t="array" aca="1" ref="E1283" ca="1">COUNTA(_xlfn.UNIQUE(MID(D1283,ROW(INDIRECT("A1:A14")),1)))=14</f>
        <v>0</v>
      </c>
    </row>
    <row r="1284" spans="1:5">
      <c r="A1284" s="9">
        <f ca="1"/>
        <v>1280</v>
      </c>
      <c r="B1284" s="10" t="str">
        <f t="shared" ca="1" si="38"/>
        <v>rtvt</v>
      </c>
      <c r="C1284" s="10" t="b" cm="1">
        <f t="array" aca="1" ref="C1284" ca="1">COUNTA(_xlfn.UNIQUE(MID(B1284,ROW(INDIRECT("A1:A4")),1)))=4</f>
        <v>0</v>
      </c>
      <c r="D1284" s="10" t="str">
        <f t="shared" ca="1" si="39"/>
        <v>rtvtjvjvsjjzhz</v>
      </c>
      <c r="E1284" s="11" t="b" cm="1">
        <f t="array" aca="1" ref="E1284" ca="1">COUNTA(_xlfn.UNIQUE(MID(D1284,ROW(INDIRECT("A1:A14")),1)))=14</f>
        <v>0</v>
      </c>
    </row>
    <row r="1285" spans="1:5">
      <c r="A1285" s="9">
        <f ca="1"/>
        <v>1281</v>
      </c>
      <c r="B1285" s="10" t="str">
        <f t="shared" ca="1" si="38"/>
        <v>tvtj</v>
      </c>
      <c r="C1285" s="10" t="b" cm="1">
        <f t="array" aca="1" ref="C1285" ca="1">COUNTA(_xlfn.UNIQUE(MID(B1285,ROW(INDIRECT("A1:A4")),1)))=4</f>
        <v>0</v>
      </c>
      <c r="D1285" s="10" t="str">
        <f t="shared" ca="1" si="39"/>
        <v>tvtjvjvsjjzhzg</v>
      </c>
      <c r="E1285" s="11" t="b" cm="1">
        <f t="array" aca="1" ref="E1285" ca="1">COUNTA(_xlfn.UNIQUE(MID(D1285,ROW(INDIRECT("A1:A14")),1)))=14</f>
        <v>0</v>
      </c>
    </row>
    <row r="1286" spans="1:5">
      <c r="A1286" s="9">
        <f ca="1"/>
        <v>1282</v>
      </c>
      <c r="B1286" s="10" t="str">
        <f t="shared" ref="B1286:B1349" ca="1" si="40">MID($A$1,A1286,4)</f>
        <v>vtjv</v>
      </c>
      <c r="C1286" s="10" t="b" cm="1">
        <f t="array" aca="1" ref="C1286" ca="1">COUNTA(_xlfn.UNIQUE(MID(B1286,ROW(INDIRECT("A1:A4")),1)))=4</f>
        <v>0</v>
      </c>
      <c r="D1286" s="10" t="str">
        <f t="shared" ref="D1286:D1349" ca="1" si="41">MID($A$1,$A1286,14)</f>
        <v>vtjvjvsjjzhzgg</v>
      </c>
      <c r="E1286" s="11" t="b" cm="1">
        <f t="array" aca="1" ref="E1286" ca="1">COUNTA(_xlfn.UNIQUE(MID(D1286,ROW(INDIRECT("A1:A14")),1)))=14</f>
        <v>0</v>
      </c>
    </row>
    <row r="1287" spans="1:5">
      <c r="A1287" s="9">
        <f ca="1"/>
        <v>1283</v>
      </c>
      <c r="B1287" s="10" t="str">
        <f t="shared" ca="1" si="40"/>
        <v>tjvj</v>
      </c>
      <c r="C1287" s="10" t="b" cm="1">
        <f t="array" aca="1" ref="C1287" ca="1">COUNTA(_xlfn.UNIQUE(MID(B1287,ROW(INDIRECT("A1:A4")),1)))=4</f>
        <v>0</v>
      </c>
      <c r="D1287" s="10" t="str">
        <f t="shared" ca="1" si="41"/>
        <v>tjvjvsjjzhzggt</v>
      </c>
      <c r="E1287" s="11" t="b" cm="1">
        <f t="array" aca="1" ref="E1287" ca="1">COUNTA(_xlfn.UNIQUE(MID(D1287,ROW(INDIRECT("A1:A14")),1)))=14</f>
        <v>0</v>
      </c>
    </row>
    <row r="1288" spans="1:5">
      <c r="A1288" s="9">
        <f ca="1"/>
        <v>1284</v>
      </c>
      <c r="B1288" s="10" t="str">
        <f t="shared" ca="1" si="40"/>
        <v>jvjv</v>
      </c>
      <c r="C1288" s="10" t="b" cm="1">
        <f t="array" aca="1" ref="C1288" ca="1">COUNTA(_xlfn.UNIQUE(MID(B1288,ROW(INDIRECT("A1:A4")),1)))=4</f>
        <v>0</v>
      </c>
      <c r="D1288" s="10" t="str">
        <f t="shared" ca="1" si="41"/>
        <v>jvjvsjjzhzggtf</v>
      </c>
      <c r="E1288" s="11" t="b" cm="1">
        <f t="array" aca="1" ref="E1288" ca="1">COUNTA(_xlfn.UNIQUE(MID(D1288,ROW(INDIRECT("A1:A14")),1)))=14</f>
        <v>0</v>
      </c>
    </row>
    <row r="1289" spans="1:5">
      <c r="A1289" s="9">
        <f ca="1"/>
        <v>1285</v>
      </c>
      <c r="B1289" s="10" t="str">
        <f t="shared" ca="1" si="40"/>
        <v>vjvs</v>
      </c>
      <c r="C1289" s="10" t="b" cm="1">
        <f t="array" aca="1" ref="C1289" ca="1">COUNTA(_xlfn.UNIQUE(MID(B1289,ROW(INDIRECT("A1:A4")),1)))=4</f>
        <v>0</v>
      </c>
      <c r="D1289" s="10" t="str">
        <f t="shared" ca="1" si="41"/>
        <v>vjvsjjzhzggtff</v>
      </c>
      <c r="E1289" s="11" t="b" cm="1">
        <f t="array" aca="1" ref="E1289" ca="1">COUNTA(_xlfn.UNIQUE(MID(D1289,ROW(INDIRECT("A1:A14")),1)))=14</f>
        <v>0</v>
      </c>
    </row>
    <row r="1290" spans="1:5">
      <c r="A1290" s="9">
        <f ca="1"/>
        <v>1286</v>
      </c>
      <c r="B1290" s="10" t="str">
        <f t="shared" ca="1" si="40"/>
        <v>jvsj</v>
      </c>
      <c r="C1290" s="10" t="b" cm="1">
        <f t="array" aca="1" ref="C1290" ca="1">COUNTA(_xlfn.UNIQUE(MID(B1290,ROW(INDIRECT("A1:A4")),1)))=4</f>
        <v>0</v>
      </c>
      <c r="D1290" s="10" t="str">
        <f t="shared" ca="1" si="41"/>
        <v>jvsjjzhzggtffd</v>
      </c>
      <c r="E1290" s="11" t="b" cm="1">
        <f t="array" aca="1" ref="E1290" ca="1">COUNTA(_xlfn.UNIQUE(MID(D1290,ROW(INDIRECT("A1:A14")),1)))=14</f>
        <v>0</v>
      </c>
    </row>
    <row r="1291" spans="1:5">
      <c r="A1291" s="9">
        <f ca="1"/>
        <v>1287</v>
      </c>
      <c r="B1291" s="10" t="str">
        <f t="shared" ca="1" si="40"/>
        <v>vsjj</v>
      </c>
      <c r="C1291" s="10" t="b" cm="1">
        <f t="array" aca="1" ref="C1291" ca="1">COUNTA(_xlfn.UNIQUE(MID(B1291,ROW(INDIRECT("A1:A4")),1)))=4</f>
        <v>0</v>
      </c>
      <c r="D1291" s="10" t="str">
        <f t="shared" ca="1" si="41"/>
        <v>vsjjzhzggtffdb</v>
      </c>
      <c r="E1291" s="11" t="b" cm="1">
        <f t="array" aca="1" ref="E1291" ca="1">COUNTA(_xlfn.UNIQUE(MID(D1291,ROW(INDIRECT("A1:A14")),1)))=14</f>
        <v>0</v>
      </c>
    </row>
    <row r="1292" spans="1:5">
      <c r="A1292" s="9">
        <f ca="1"/>
        <v>1288</v>
      </c>
      <c r="B1292" s="10" t="str">
        <f t="shared" ca="1" si="40"/>
        <v>sjjz</v>
      </c>
      <c r="C1292" s="10" t="b" cm="1">
        <f t="array" aca="1" ref="C1292" ca="1">COUNTA(_xlfn.UNIQUE(MID(B1292,ROW(INDIRECT("A1:A4")),1)))=4</f>
        <v>0</v>
      </c>
      <c r="D1292" s="10" t="str">
        <f t="shared" ca="1" si="41"/>
        <v>sjjzhzggtffdbb</v>
      </c>
      <c r="E1292" s="11" t="b" cm="1">
        <f t="array" aca="1" ref="E1292" ca="1">COUNTA(_xlfn.UNIQUE(MID(D1292,ROW(INDIRECT("A1:A14")),1)))=14</f>
        <v>0</v>
      </c>
    </row>
    <row r="1293" spans="1:5">
      <c r="A1293" s="9">
        <f ca="1"/>
        <v>1289</v>
      </c>
      <c r="B1293" s="10" t="str">
        <f t="shared" ca="1" si="40"/>
        <v>jjzh</v>
      </c>
      <c r="C1293" s="10" t="b" cm="1">
        <f t="array" aca="1" ref="C1293" ca="1">COUNTA(_xlfn.UNIQUE(MID(B1293,ROW(INDIRECT("A1:A4")),1)))=4</f>
        <v>0</v>
      </c>
      <c r="D1293" s="10" t="str">
        <f t="shared" ca="1" si="41"/>
        <v>jjzhzggtffdbbz</v>
      </c>
      <c r="E1293" s="11" t="b" cm="1">
        <f t="array" aca="1" ref="E1293" ca="1">COUNTA(_xlfn.UNIQUE(MID(D1293,ROW(INDIRECT("A1:A14")),1)))=14</f>
        <v>0</v>
      </c>
    </row>
    <row r="1294" spans="1:5">
      <c r="A1294" s="9">
        <f ca="1"/>
        <v>1290</v>
      </c>
      <c r="B1294" s="10" t="str">
        <f t="shared" ca="1" si="40"/>
        <v>jzhz</v>
      </c>
      <c r="C1294" s="10" t="b" cm="1">
        <f t="array" aca="1" ref="C1294" ca="1">COUNTA(_xlfn.UNIQUE(MID(B1294,ROW(INDIRECT("A1:A4")),1)))=4</f>
        <v>0</v>
      </c>
      <c r="D1294" s="10" t="str">
        <f t="shared" ca="1" si="41"/>
        <v>jzhzggtffdbbzw</v>
      </c>
      <c r="E1294" s="11" t="b" cm="1">
        <f t="array" aca="1" ref="E1294" ca="1">COUNTA(_xlfn.UNIQUE(MID(D1294,ROW(INDIRECT("A1:A14")),1)))=14</f>
        <v>0</v>
      </c>
    </row>
    <row r="1295" spans="1:5">
      <c r="A1295" s="9">
        <f ca="1"/>
        <v>1291</v>
      </c>
      <c r="B1295" s="10" t="str">
        <f t="shared" ca="1" si="40"/>
        <v>zhzg</v>
      </c>
      <c r="C1295" s="10" t="b" cm="1">
        <f t="array" aca="1" ref="C1295" ca="1">COUNTA(_xlfn.UNIQUE(MID(B1295,ROW(INDIRECT("A1:A4")),1)))=4</f>
        <v>0</v>
      </c>
      <c r="D1295" s="10" t="str">
        <f t="shared" ca="1" si="41"/>
        <v>zhzggtffdbbzwb</v>
      </c>
      <c r="E1295" s="11" t="b" cm="1">
        <f t="array" aca="1" ref="E1295" ca="1">COUNTA(_xlfn.UNIQUE(MID(D1295,ROW(INDIRECT("A1:A14")),1)))=14</f>
        <v>0</v>
      </c>
    </row>
    <row r="1296" spans="1:5">
      <c r="A1296" s="9">
        <f ca="1"/>
        <v>1292</v>
      </c>
      <c r="B1296" s="10" t="str">
        <f t="shared" ca="1" si="40"/>
        <v>hzgg</v>
      </c>
      <c r="C1296" s="10" t="b" cm="1">
        <f t="array" aca="1" ref="C1296" ca="1">COUNTA(_xlfn.UNIQUE(MID(B1296,ROW(INDIRECT("A1:A4")),1)))=4</f>
        <v>0</v>
      </c>
      <c r="D1296" s="10" t="str">
        <f t="shared" ca="1" si="41"/>
        <v>hzggtffdbbzwbb</v>
      </c>
      <c r="E1296" s="11" t="b" cm="1">
        <f t="array" aca="1" ref="E1296" ca="1">COUNTA(_xlfn.UNIQUE(MID(D1296,ROW(INDIRECT("A1:A14")),1)))=14</f>
        <v>0</v>
      </c>
    </row>
    <row r="1297" spans="1:5">
      <c r="A1297" s="9">
        <f ca="1"/>
        <v>1293</v>
      </c>
      <c r="B1297" s="10" t="str">
        <f t="shared" ca="1" si="40"/>
        <v>zggt</v>
      </c>
      <c r="C1297" s="10" t="b" cm="1">
        <f t="array" aca="1" ref="C1297" ca="1">COUNTA(_xlfn.UNIQUE(MID(B1297,ROW(INDIRECT("A1:A4")),1)))=4</f>
        <v>0</v>
      </c>
      <c r="D1297" s="10" t="str">
        <f t="shared" ca="1" si="41"/>
        <v>zggtffdbbzwbbn</v>
      </c>
      <c r="E1297" s="11" t="b" cm="1">
        <f t="array" aca="1" ref="E1297" ca="1">COUNTA(_xlfn.UNIQUE(MID(D1297,ROW(INDIRECT("A1:A14")),1)))=14</f>
        <v>0</v>
      </c>
    </row>
    <row r="1298" spans="1:5">
      <c r="A1298" s="9">
        <f ca="1"/>
        <v>1294</v>
      </c>
      <c r="B1298" s="10" t="str">
        <f t="shared" ca="1" si="40"/>
        <v>ggtf</v>
      </c>
      <c r="C1298" s="10" t="b" cm="1">
        <f t="array" aca="1" ref="C1298" ca="1">COUNTA(_xlfn.UNIQUE(MID(B1298,ROW(INDIRECT("A1:A4")),1)))=4</f>
        <v>0</v>
      </c>
      <c r="D1298" s="10" t="str">
        <f t="shared" ca="1" si="41"/>
        <v>ggtffdbbzwbbnw</v>
      </c>
      <c r="E1298" s="11" t="b" cm="1">
        <f t="array" aca="1" ref="E1298" ca="1">COUNTA(_xlfn.UNIQUE(MID(D1298,ROW(INDIRECT("A1:A14")),1)))=14</f>
        <v>0</v>
      </c>
    </row>
    <row r="1299" spans="1:5">
      <c r="A1299" s="9">
        <f ca="1"/>
        <v>1295</v>
      </c>
      <c r="B1299" s="10" t="str">
        <f t="shared" ca="1" si="40"/>
        <v>gtff</v>
      </c>
      <c r="C1299" s="10" t="b" cm="1">
        <f t="array" aca="1" ref="C1299" ca="1">COUNTA(_xlfn.UNIQUE(MID(B1299,ROW(INDIRECT("A1:A4")),1)))=4</f>
        <v>0</v>
      </c>
      <c r="D1299" s="10" t="str">
        <f t="shared" ca="1" si="41"/>
        <v>gtffdbbzwbbnww</v>
      </c>
      <c r="E1299" s="11" t="b" cm="1">
        <f t="array" aca="1" ref="E1299" ca="1">COUNTA(_xlfn.UNIQUE(MID(D1299,ROW(INDIRECT("A1:A14")),1)))=14</f>
        <v>0</v>
      </c>
    </row>
    <row r="1300" spans="1:5">
      <c r="A1300" s="9">
        <f ca="1"/>
        <v>1296</v>
      </c>
      <c r="B1300" s="10" t="str">
        <f t="shared" ca="1" si="40"/>
        <v>tffd</v>
      </c>
      <c r="C1300" s="10" t="b" cm="1">
        <f t="array" aca="1" ref="C1300" ca="1">COUNTA(_xlfn.UNIQUE(MID(B1300,ROW(INDIRECT("A1:A4")),1)))=4</f>
        <v>0</v>
      </c>
      <c r="D1300" s="10" t="str">
        <f t="shared" ca="1" si="41"/>
        <v>tffdbbzwbbnwwn</v>
      </c>
      <c r="E1300" s="11" t="b" cm="1">
        <f t="array" aca="1" ref="E1300" ca="1">COUNTA(_xlfn.UNIQUE(MID(D1300,ROW(INDIRECT("A1:A14")),1)))=14</f>
        <v>0</v>
      </c>
    </row>
    <row r="1301" spans="1:5">
      <c r="A1301" s="9">
        <f ca="1"/>
        <v>1297</v>
      </c>
      <c r="B1301" s="10" t="str">
        <f t="shared" ca="1" si="40"/>
        <v>ffdb</v>
      </c>
      <c r="C1301" s="10" t="b" cm="1">
        <f t="array" aca="1" ref="C1301" ca="1">COUNTA(_xlfn.UNIQUE(MID(B1301,ROW(INDIRECT("A1:A4")),1)))=4</f>
        <v>0</v>
      </c>
      <c r="D1301" s="10" t="str">
        <f t="shared" ca="1" si="41"/>
        <v>ffdbbzwbbnwwnh</v>
      </c>
      <c r="E1301" s="11" t="b" cm="1">
        <f t="array" aca="1" ref="E1301" ca="1">COUNTA(_xlfn.UNIQUE(MID(D1301,ROW(INDIRECT("A1:A14")),1)))=14</f>
        <v>0</v>
      </c>
    </row>
    <row r="1302" spans="1:5">
      <c r="A1302" s="9">
        <f ca="1"/>
        <v>1298</v>
      </c>
      <c r="B1302" s="10" t="str">
        <f t="shared" ca="1" si="40"/>
        <v>fdbb</v>
      </c>
      <c r="C1302" s="10" t="b" cm="1">
        <f t="array" aca="1" ref="C1302" ca="1">COUNTA(_xlfn.UNIQUE(MID(B1302,ROW(INDIRECT("A1:A4")),1)))=4</f>
        <v>0</v>
      </c>
      <c r="D1302" s="10" t="str">
        <f t="shared" ca="1" si="41"/>
        <v>fdbbzwbbnwwnhn</v>
      </c>
      <c r="E1302" s="11" t="b" cm="1">
        <f t="array" aca="1" ref="E1302" ca="1">COUNTA(_xlfn.UNIQUE(MID(D1302,ROW(INDIRECT("A1:A14")),1)))=14</f>
        <v>0</v>
      </c>
    </row>
    <row r="1303" spans="1:5">
      <c r="A1303" s="9">
        <f ca="1"/>
        <v>1299</v>
      </c>
      <c r="B1303" s="10" t="str">
        <f t="shared" ca="1" si="40"/>
        <v>dbbz</v>
      </c>
      <c r="C1303" s="10" t="b" cm="1">
        <f t="array" aca="1" ref="C1303" ca="1">COUNTA(_xlfn.UNIQUE(MID(B1303,ROW(INDIRECT("A1:A4")),1)))=4</f>
        <v>0</v>
      </c>
      <c r="D1303" s="10" t="str">
        <f t="shared" ca="1" si="41"/>
        <v>dbbzwbbnwwnhnp</v>
      </c>
      <c r="E1303" s="11" t="b" cm="1">
        <f t="array" aca="1" ref="E1303" ca="1">COUNTA(_xlfn.UNIQUE(MID(D1303,ROW(INDIRECT("A1:A14")),1)))=14</f>
        <v>0</v>
      </c>
    </row>
    <row r="1304" spans="1:5">
      <c r="A1304" s="9">
        <f ca="1"/>
        <v>1300</v>
      </c>
      <c r="B1304" s="10" t="str">
        <f t="shared" ca="1" si="40"/>
        <v>bbzw</v>
      </c>
      <c r="C1304" s="10" t="b" cm="1">
        <f t="array" aca="1" ref="C1304" ca="1">COUNTA(_xlfn.UNIQUE(MID(B1304,ROW(INDIRECT("A1:A4")),1)))=4</f>
        <v>0</v>
      </c>
      <c r="D1304" s="10" t="str">
        <f t="shared" ca="1" si="41"/>
        <v>bbzwbbnwwnhnpn</v>
      </c>
      <c r="E1304" s="11" t="b" cm="1">
        <f t="array" aca="1" ref="E1304" ca="1">COUNTA(_xlfn.UNIQUE(MID(D1304,ROW(INDIRECT("A1:A14")),1)))=14</f>
        <v>0</v>
      </c>
    </row>
    <row r="1305" spans="1:5">
      <c r="A1305" s="9">
        <f ca="1"/>
        <v>1301</v>
      </c>
      <c r="B1305" s="10" t="str">
        <f t="shared" ca="1" si="40"/>
        <v>bzwb</v>
      </c>
      <c r="C1305" s="10" t="b" cm="1">
        <f t="array" aca="1" ref="C1305" ca="1">COUNTA(_xlfn.UNIQUE(MID(B1305,ROW(INDIRECT("A1:A4")),1)))=4</f>
        <v>0</v>
      </c>
      <c r="D1305" s="10" t="str">
        <f t="shared" ca="1" si="41"/>
        <v>bzwbbnwwnhnpnz</v>
      </c>
      <c r="E1305" s="11" t="b" cm="1">
        <f t="array" aca="1" ref="E1305" ca="1">COUNTA(_xlfn.UNIQUE(MID(D1305,ROW(INDIRECT("A1:A14")),1)))=14</f>
        <v>0</v>
      </c>
    </row>
    <row r="1306" spans="1:5">
      <c r="A1306" s="9">
        <f ca="1"/>
        <v>1302</v>
      </c>
      <c r="B1306" s="10" t="str">
        <f t="shared" ca="1" si="40"/>
        <v>zwbb</v>
      </c>
      <c r="C1306" s="10" t="b" cm="1">
        <f t="array" aca="1" ref="C1306" ca="1">COUNTA(_xlfn.UNIQUE(MID(B1306,ROW(INDIRECT("A1:A4")),1)))=4</f>
        <v>0</v>
      </c>
      <c r="D1306" s="10" t="str">
        <f t="shared" ca="1" si="41"/>
        <v>zwbbnwwnhnpnzn</v>
      </c>
      <c r="E1306" s="11" t="b" cm="1">
        <f t="array" aca="1" ref="E1306" ca="1">COUNTA(_xlfn.UNIQUE(MID(D1306,ROW(INDIRECT("A1:A14")),1)))=14</f>
        <v>0</v>
      </c>
    </row>
    <row r="1307" spans="1:5">
      <c r="A1307" s="9">
        <f ca="1"/>
        <v>1303</v>
      </c>
      <c r="B1307" s="10" t="str">
        <f t="shared" ca="1" si="40"/>
        <v>wbbn</v>
      </c>
      <c r="C1307" s="10" t="b" cm="1">
        <f t="array" aca="1" ref="C1307" ca="1">COUNTA(_xlfn.UNIQUE(MID(B1307,ROW(INDIRECT("A1:A4")),1)))=4</f>
        <v>0</v>
      </c>
      <c r="D1307" s="10" t="str">
        <f t="shared" ca="1" si="41"/>
        <v>wbbnwwnhnpnznf</v>
      </c>
      <c r="E1307" s="11" t="b" cm="1">
        <f t="array" aca="1" ref="E1307" ca="1">COUNTA(_xlfn.UNIQUE(MID(D1307,ROW(INDIRECT("A1:A14")),1)))=14</f>
        <v>0</v>
      </c>
    </row>
    <row r="1308" spans="1:5">
      <c r="A1308" s="9">
        <f ca="1"/>
        <v>1304</v>
      </c>
      <c r="B1308" s="10" t="str">
        <f t="shared" ca="1" si="40"/>
        <v>bbnw</v>
      </c>
      <c r="C1308" s="10" t="b" cm="1">
        <f t="array" aca="1" ref="C1308" ca="1">COUNTA(_xlfn.UNIQUE(MID(B1308,ROW(INDIRECT("A1:A4")),1)))=4</f>
        <v>0</v>
      </c>
      <c r="D1308" s="10" t="str">
        <f t="shared" ca="1" si="41"/>
        <v>bbnwwnhnpnznfn</v>
      </c>
      <c r="E1308" s="11" t="b" cm="1">
        <f t="array" aca="1" ref="E1308" ca="1">COUNTA(_xlfn.UNIQUE(MID(D1308,ROW(INDIRECT("A1:A14")),1)))=14</f>
        <v>0</v>
      </c>
    </row>
    <row r="1309" spans="1:5">
      <c r="A1309" s="9">
        <f ca="1"/>
        <v>1305</v>
      </c>
      <c r="B1309" s="10" t="str">
        <f t="shared" ca="1" si="40"/>
        <v>bnww</v>
      </c>
      <c r="C1309" s="10" t="b" cm="1">
        <f t="array" aca="1" ref="C1309" ca="1">COUNTA(_xlfn.UNIQUE(MID(B1309,ROW(INDIRECT("A1:A4")),1)))=4</f>
        <v>0</v>
      </c>
      <c r="D1309" s="10" t="str">
        <f t="shared" ca="1" si="41"/>
        <v>bnwwnhnpnznfnc</v>
      </c>
      <c r="E1309" s="11" t="b" cm="1">
        <f t="array" aca="1" ref="E1309" ca="1">COUNTA(_xlfn.UNIQUE(MID(D1309,ROW(INDIRECT("A1:A14")),1)))=14</f>
        <v>0</v>
      </c>
    </row>
    <row r="1310" spans="1:5">
      <c r="A1310" s="9">
        <f ca="1"/>
        <v>1306</v>
      </c>
      <c r="B1310" s="10" t="str">
        <f t="shared" ca="1" si="40"/>
        <v>nwwn</v>
      </c>
      <c r="C1310" s="10" t="b" cm="1">
        <f t="array" aca="1" ref="C1310" ca="1">COUNTA(_xlfn.UNIQUE(MID(B1310,ROW(INDIRECT("A1:A4")),1)))=4</f>
        <v>0</v>
      </c>
      <c r="D1310" s="10" t="str">
        <f t="shared" ca="1" si="41"/>
        <v>nwwnhnpnznfncn</v>
      </c>
      <c r="E1310" s="11" t="b" cm="1">
        <f t="array" aca="1" ref="E1310" ca="1">COUNTA(_xlfn.UNIQUE(MID(D1310,ROW(INDIRECT("A1:A14")),1)))=14</f>
        <v>0</v>
      </c>
    </row>
    <row r="1311" spans="1:5">
      <c r="A1311" s="9">
        <f ca="1"/>
        <v>1307</v>
      </c>
      <c r="B1311" s="10" t="str">
        <f t="shared" ca="1" si="40"/>
        <v>wwnh</v>
      </c>
      <c r="C1311" s="10" t="b" cm="1">
        <f t="array" aca="1" ref="C1311" ca="1">COUNTA(_xlfn.UNIQUE(MID(B1311,ROW(INDIRECT("A1:A4")),1)))=4</f>
        <v>0</v>
      </c>
      <c r="D1311" s="10" t="str">
        <f t="shared" ca="1" si="41"/>
        <v>wwnhnpnznfncnq</v>
      </c>
      <c r="E1311" s="11" t="b" cm="1">
        <f t="array" aca="1" ref="E1311" ca="1">COUNTA(_xlfn.UNIQUE(MID(D1311,ROW(INDIRECT("A1:A14")),1)))=14</f>
        <v>0</v>
      </c>
    </row>
    <row r="1312" spans="1:5">
      <c r="A1312" s="9">
        <f ca="1"/>
        <v>1308</v>
      </c>
      <c r="B1312" s="10" t="str">
        <f t="shared" ca="1" si="40"/>
        <v>wnhn</v>
      </c>
      <c r="C1312" s="10" t="b" cm="1">
        <f t="array" aca="1" ref="C1312" ca="1">COUNTA(_xlfn.UNIQUE(MID(B1312,ROW(INDIRECT("A1:A4")),1)))=4</f>
        <v>0</v>
      </c>
      <c r="D1312" s="10" t="str">
        <f t="shared" ca="1" si="41"/>
        <v>wnhnpnznfncnqq</v>
      </c>
      <c r="E1312" s="11" t="b" cm="1">
        <f t="array" aca="1" ref="E1312" ca="1">COUNTA(_xlfn.UNIQUE(MID(D1312,ROW(INDIRECT("A1:A14")),1)))=14</f>
        <v>0</v>
      </c>
    </row>
    <row r="1313" spans="1:5">
      <c r="A1313" s="9">
        <f ca="1"/>
        <v>1309</v>
      </c>
      <c r="B1313" s="10" t="str">
        <f t="shared" ca="1" si="40"/>
        <v>nhnp</v>
      </c>
      <c r="C1313" s="10" t="b" cm="1">
        <f t="array" aca="1" ref="C1313" ca="1">COUNTA(_xlfn.UNIQUE(MID(B1313,ROW(INDIRECT("A1:A4")),1)))=4</f>
        <v>0</v>
      </c>
      <c r="D1313" s="10" t="str">
        <f t="shared" ca="1" si="41"/>
        <v>nhnpnznfncnqqv</v>
      </c>
      <c r="E1313" s="11" t="b" cm="1">
        <f t="array" aca="1" ref="E1313" ca="1">COUNTA(_xlfn.UNIQUE(MID(D1313,ROW(INDIRECT("A1:A14")),1)))=14</f>
        <v>0</v>
      </c>
    </row>
    <row r="1314" spans="1:5">
      <c r="A1314" s="9">
        <f ca="1"/>
        <v>1310</v>
      </c>
      <c r="B1314" s="10" t="str">
        <f t="shared" ca="1" si="40"/>
        <v>hnpn</v>
      </c>
      <c r="C1314" s="10" t="b" cm="1">
        <f t="array" aca="1" ref="C1314" ca="1">COUNTA(_xlfn.UNIQUE(MID(B1314,ROW(INDIRECT("A1:A4")),1)))=4</f>
        <v>0</v>
      </c>
      <c r="D1314" s="10" t="str">
        <f t="shared" ca="1" si="41"/>
        <v>hnpnznfncnqqvm</v>
      </c>
      <c r="E1314" s="11" t="b" cm="1">
        <f t="array" aca="1" ref="E1314" ca="1">COUNTA(_xlfn.UNIQUE(MID(D1314,ROW(INDIRECT("A1:A14")),1)))=14</f>
        <v>0</v>
      </c>
    </row>
    <row r="1315" spans="1:5">
      <c r="A1315" s="9">
        <f ca="1"/>
        <v>1311</v>
      </c>
      <c r="B1315" s="10" t="str">
        <f t="shared" ca="1" si="40"/>
        <v>npnz</v>
      </c>
      <c r="C1315" s="10" t="b" cm="1">
        <f t="array" aca="1" ref="C1315" ca="1">COUNTA(_xlfn.UNIQUE(MID(B1315,ROW(INDIRECT("A1:A4")),1)))=4</f>
        <v>0</v>
      </c>
      <c r="D1315" s="10" t="str">
        <f t="shared" ca="1" si="41"/>
        <v>npnznfncnqqvmv</v>
      </c>
      <c r="E1315" s="11" t="b" cm="1">
        <f t="array" aca="1" ref="E1315" ca="1">COUNTA(_xlfn.UNIQUE(MID(D1315,ROW(INDIRECT("A1:A14")),1)))=14</f>
        <v>0</v>
      </c>
    </row>
    <row r="1316" spans="1:5">
      <c r="A1316" s="9">
        <f ca="1"/>
        <v>1312</v>
      </c>
      <c r="B1316" s="10" t="str">
        <f t="shared" ca="1" si="40"/>
        <v>pnzn</v>
      </c>
      <c r="C1316" s="10" t="b" cm="1">
        <f t="array" aca="1" ref="C1316" ca="1">COUNTA(_xlfn.UNIQUE(MID(B1316,ROW(INDIRECT("A1:A4")),1)))=4</f>
        <v>0</v>
      </c>
      <c r="D1316" s="10" t="str">
        <f t="shared" ca="1" si="41"/>
        <v>pnznfncnqqvmvb</v>
      </c>
      <c r="E1316" s="11" t="b" cm="1">
        <f t="array" aca="1" ref="E1316" ca="1">COUNTA(_xlfn.UNIQUE(MID(D1316,ROW(INDIRECT("A1:A14")),1)))=14</f>
        <v>0</v>
      </c>
    </row>
    <row r="1317" spans="1:5">
      <c r="A1317" s="9">
        <f ca="1"/>
        <v>1313</v>
      </c>
      <c r="B1317" s="10" t="str">
        <f t="shared" ca="1" si="40"/>
        <v>nznf</v>
      </c>
      <c r="C1317" s="10" t="b" cm="1">
        <f t="array" aca="1" ref="C1317" ca="1">COUNTA(_xlfn.UNIQUE(MID(B1317,ROW(INDIRECT("A1:A4")),1)))=4</f>
        <v>0</v>
      </c>
      <c r="D1317" s="10" t="str">
        <f t="shared" ca="1" si="41"/>
        <v>nznfncnqqvmvbm</v>
      </c>
      <c r="E1317" s="11" t="b" cm="1">
        <f t="array" aca="1" ref="E1317" ca="1">COUNTA(_xlfn.UNIQUE(MID(D1317,ROW(INDIRECT("A1:A14")),1)))=14</f>
        <v>0</v>
      </c>
    </row>
    <row r="1318" spans="1:5">
      <c r="A1318" s="9">
        <f ca="1"/>
        <v>1314</v>
      </c>
      <c r="B1318" s="10" t="str">
        <f t="shared" ca="1" si="40"/>
        <v>znfn</v>
      </c>
      <c r="C1318" s="10" t="b" cm="1">
        <f t="array" aca="1" ref="C1318" ca="1">COUNTA(_xlfn.UNIQUE(MID(B1318,ROW(INDIRECT("A1:A4")),1)))=4</f>
        <v>0</v>
      </c>
      <c r="D1318" s="10" t="str">
        <f t="shared" ca="1" si="41"/>
        <v>znfncnqqvmvbmb</v>
      </c>
      <c r="E1318" s="11" t="b" cm="1">
        <f t="array" aca="1" ref="E1318" ca="1">COUNTA(_xlfn.UNIQUE(MID(D1318,ROW(INDIRECT("A1:A14")),1)))=14</f>
        <v>0</v>
      </c>
    </row>
    <row r="1319" spans="1:5">
      <c r="A1319" s="9">
        <f ca="1"/>
        <v>1315</v>
      </c>
      <c r="B1319" s="10" t="str">
        <f t="shared" ca="1" si="40"/>
        <v>nfnc</v>
      </c>
      <c r="C1319" s="10" t="b" cm="1">
        <f t="array" aca="1" ref="C1319" ca="1">COUNTA(_xlfn.UNIQUE(MID(B1319,ROW(INDIRECT("A1:A4")),1)))=4</f>
        <v>0</v>
      </c>
      <c r="D1319" s="10" t="str">
        <f t="shared" ca="1" si="41"/>
        <v>nfncnqqvmvbmbc</v>
      </c>
      <c r="E1319" s="11" t="b" cm="1">
        <f t="array" aca="1" ref="E1319" ca="1">COUNTA(_xlfn.UNIQUE(MID(D1319,ROW(INDIRECT("A1:A14")),1)))=14</f>
        <v>0</v>
      </c>
    </row>
    <row r="1320" spans="1:5">
      <c r="A1320" s="9">
        <f ca="1"/>
        <v>1316</v>
      </c>
      <c r="B1320" s="10" t="str">
        <f t="shared" ca="1" si="40"/>
        <v>fncn</v>
      </c>
      <c r="C1320" s="10" t="b" cm="1">
        <f t="array" aca="1" ref="C1320" ca="1">COUNTA(_xlfn.UNIQUE(MID(B1320,ROW(INDIRECT("A1:A4")),1)))=4</f>
        <v>0</v>
      </c>
      <c r="D1320" s="10" t="str">
        <f t="shared" ca="1" si="41"/>
        <v>fncnqqvmvbmbcb</v>
      </c>
      <c r="E1320" s="11" t="b" cm="1">
        <f t="array" aca="1" ref="E1320" ca="1">COUNTA(_xlfn.UNIQUE(MID(D1320,ROW(INDIRECT("A1:A14")),1)))=14</f>
        <v>0</v>
      </c>
    </row>
    <row r="1321" spans="1:5">
      <c r="A1321" s="9">
        <f ca="1"/>
        <v>1317</v>
      </c>
      <c r="B1321" s="10" t="str">
        <f t="shared" ca="1" si="40"/>
        <v>ncnq</v>
      </c>
      <c r="C1321" s="10" t="b" cm="1">
        <f t="array" aca="1" ref="C1321" ca="1">COUNTA(_xlfn.UNIQUE(MID(B1321,ROW(INDIRECT("A1:A4")),1)))=4</f>
        <v>0</v>
      </c>
      <c r="D1321" s="10" t="str">
        <f t="shared" ca="1" si="41"/>
        <v>ncnqqvmvbmbcbg</v>
      </c>
      <c r="E1321" s="11" t="b" cm="1">
        <f t="array" aca="1" ref="E1321" ca="1">COUNTA(_xlfn.UNIQUE(MID(D1321,ROW(INDIRECT("A1:A14")),1)))=14</f>
        <v>0</v>
      </c>
    </row>
    <row r="1322" spans="1:5">
      <c r="A1322" s="9">
        <f ca="1"/>
        <v>1318</v>
      </c>
      <c r="B1322" s="10" t="str">
        <f t="shared" ca="1" si="40"/>
        <v>cnqq</v>
      </c>
      <c r="C1322" s="10" t="b" cm="1">
        <f t="array" aca="1" ref="C1322" ca="1">COUNTA(_xlfn.UNIQUE(MID(B1322,ROW(INDIRECT("A1:A4")),1)))=4</f>
        <v>0</v>
      </c>
      <c r="D1322" s="10" t="str">
        <f t="shared" ca="1" si="41"/>
        <v>cnqqvmvbmbcbgc</v>
      </c>
      <c r="E1322" s="11" t="b" cm="1">
        <f t="array" aca="1" ref="E1322" ca="1">COUNTA(_xlfn.UNIQUE(MID(D1322,ROW(INDIRECT("A1:A14")),1)))=14</f>
        <v>0</v>
      </c>
    </row>
    <row r="1323" spans="1:5">
      <c r="A1323" s="9">
        <f ca="1"/>
        <v>1319</v>
      </c>
      <c r="B1323" s="10" t="str">
        <f t="shared" ca="1" si="40"/>
        <v>nqqv</v>
      </c>
      <c r="C1323" s="10" t="b" cm="1">
        <f t="array" aca="1" ref="C1323" ca="1">COUNTA(_xlfn.UNIQUE(MID(B1323,ROW(INDIRECT("A1:A4")),1)))=4</f>
        <v>0</v>
      </c>
      <c r="D1323" s="10" t="str">
        <f t="shared" ca="1" si="41"/>
        <v>nqqvmvbmbcbgcg</v>
      </c>
      <c r="E1323" s="11" t="b" cm="1">
        <f t="array" aca="1" ref="E1323" ca="1">COUNTA(_xlfn.UNIQUE(MID(D1323,ROW(INDIRECT("A1:A14")),1)))=14</f>
        <v>0</v>
      </c>
    </row>
    <row r="1324" spans="1:5">
      <c r="A1324" s="9">
        <f ca="1"/>
        <v>1320</v>
      </c>
      <c r="B1324" s="10" t="str">
        <f t="shared" ca="1" si="40"/>
        <v>qqvm</v>
      </c>
      <c r="C1324" s="10" t="b" cm="1">
        <f t="array" aca="1" ref="C1324" ca="1">COUNTA(_xlfn.UNIQUE(MID(B1324,ROW(INDIRECT("A1:A4")),1)))=4</f>
        <v>0</v>
      </c>
      <c r="D1324" s="10" t="str">
        <f t="shared" ca="1" si="41"/>
        <v>qqvmvbmbcbgcgf</v>
      </c>
      <c r="E1324" s="11" t="b" cm="1">
        <f t="array" aca="1" ref="E1324" ca="1">COUNTA(_xlfn.UNIQUE(MID(D1324,ROW(INDIRECT("A1:A14")),1)))=14</f>
        <v>0</v>
      </c>
    </row>
    <row r="1325" spans="1:5">
      <c r="A1325" s="9">
        <f ca="1"/>
        <v>1321</v>
      </c>
      <c r="B1325" s="10" t="str">
        <f t="shared" ca="1" si="40"/>
        <v>qvmv</v>
      </c>
      <c r="C1325" s="10" t="b" cm="1">
        <f t="array" aca="1" ref="C1325" ca="1">COUNTA(_xlfn.UNIQUE(MID(B1325,ROW(INDIRECT("A1:A4")),1)))=4</f>
        <v>0</v>
      </c>
      <c r="D1325" s="10" t="str">
        <f t="shared" ca="1" si="41"/>
        <v>qvmvbmbcbgcgfg</v>
      </c>
      <c r="E1325" s="11" t="b" cm="1">
        <f t="array" aca="1" ref="E1325" ca="1">COUNTA(_xlfn.UNIQUE(MID(D1325,ROW(INDIRECT("A1:A14")),1)))=14</f>
        <v>0</v>
      </c>
    </row>
    <row r="1326" spans="1:5">
      <c r="A1326" s="9">
        <f ca="1"/>
        <v>1322</v>
      </c>
      <c r="B1326" s="10" t="str">
        <f t="shared" ca="1" si="40"/>
        <v>vmvb</v>
      </c>
      <c r="C1326" s="10" t="b" cm="1">
        <f t="array" aca="1" ref="C1326" ca="1">COUNTA(_xlfn.UNIQUE(MID(B1326,ROW(INDIRECT("A1:A4")),1)))=4</f>
        <v>0</v>
      </c>
      <c r="D1326" s="10" t="str">
        <f t="shared" ca="1" si="41"/>
        <v>vmvbmbcbgcgfgg</v>
      </c>
      <c r="E1326" s="11" t="b" cm="1">
        <f t="array" aca="1" ref="E1326" ca="1">COUNTA(_xlfn.UNIQUE(MID(D1326,ROW(INDIRECT("A1:A14")),1)))=14</f>
        <v>0</v>
      </c>
    </row>
    <row r="1327" spans="1:5">
      <c r="A1327" s="9">
        <f ca="1"/>
        <v>1323</v>
      </c>
      <c r="B1327" s="10" t="str">
        <f t="shared" ca="1" si="40"/>
        <v>mvbm</v>
      </c>
      <c r="C1327" s="10" t="b" cm="1">
        <f t="array" aca="1" ref="C1327" ca="1">COUNTA(_xlfn.UNIQUE(MID(B1327,ROW(INDIRECT("A1:A4")),1)))=4</f>
        <v>0</v>
      </c>
      <c r="D1327" s="10" t="str">
        <f t="shared" ca="1" si="41"/>
        <v>mvbmbcbgcgfggt</v>
      </c>
      <c r="E1327" s="11" t="b" cm="1">
        <f t="array" aca="1" ref="E1327" ca="1">COUNTA(_xlfn.UNIQUE(MID(D1327,ROW(INDIRECT("A1:A14")),1)))=14</f>
        <v>0</v>
      </c>
    </row>
    <row r="1328" spans="1:5">
      <c r="A1328" s="9">
        <f ca="1"/>
        <v>1324</v>
      </c>
      <c r="B1328" s="10" t="str">
        <f t="shared" ca="1" si="40"/>
        <v>vbmb</v>
      </c>
      <c r="C1328" s="10" t="b" cm="1">
        <f t="array" aca="1" ref="C1328" ca="1">COUNTA(_xlfn.UNIQUE(MID(B1328,ROW(INDIRECT("A1:A4")),1)))=4</f>
        <v>0</v>
      </c>
      <c r="D1328" s="10" t="str">
        <f t="shared" ca="1" si="41"/>
        <v>vbmbcbgcgfggtp</v>
      </c>
      <c r="E1328" s="11" t="b" cm="1">
        <f t="array" aca="1" ref="E1328" ca="1">COUNTA(_xlfn.UNIQUE(MID(D1328,ROW(INDIRECT("A1:A14")),1)))=14</f>
        <v>0</v>
      </c>
    </row>
    <row r="1329" spans="1:5">
      <c r="A1329" s="9">
        <f ca="1"/>
        <v>1325</v>
      </c>
      <c r="B1329" s="10" t="str">
        <f t="shared" ca="1" si="40"/>
        <v>bmbc</v>
      </c>
      <c r="C1329" s="10" t="b" cm="1">
        <f t="array" aca="1" ref="C1329" ca="1">COUNTA(_xlfn.UNIQUE(MID(B1329,ROW(INDIRECT("A1:A4")),1)))=4</f>
        <v>0</v>
      </c>
      <c r="D1329" s="10" t="str">
        <f t="shared" ca="1" si="41"/>
        <v>bmbcbgcgfggtpg</v>
      </c>
      <c r="E1329" s="11" t="b" cm="1">
        <f t="array" aca="1" ref="E1329" ca="1">COUNTA(_xlfn.UNIQUE(MID(D1329,ROW(INDIRECT("A1:A14")),1)))=14</f>
        <v>0</v>
      </c>
    </row>
    <row r="1330" spans="1:5">
      <c r="A1330" s="9">
        <f ca="1"/>
        <v>1326</v>
      </c>
      <c r="B1330" s="10" t="str">
        <f t="shared" ca="1" si="40"/>
        <v>mbcb</v>
      </c>
      <c r="C1330" s="10" t="b" cm="1">
        <f t="array" aca="1" ref="C1330" ca="1">COUNTA(_xlfn.UNIQUE(MID(B1330,ROW(INDIRECT("A1:A4")),1)))=4</f>
        <v>0</v>
      </c>
      <c r="D1330" s="10" t="str">
        <f t="shared" ca="1" si="41"/>
        <v>mbcbgcgfggtpgg</v>
      </c>
      <c r="E1330" s="11" t="b" cm="1">
        <f t="array" aca="1" ref="E1330" ca="1">COUNTA(_xlfn.UNIQUE(MID(D1330,ROW(INDIRECT("A1:A14")),1)))=14</f>
        <v>0</v>
      </c>
    </row>
    <row r="1331" spans="1:5">
      <c r="A1331" s="9">
        <f ca="1"/>
        <v>1327</v>
      </c>
      <c r="B1331" s="10" t="str">
        <f t="shared" ca="1" si="40"/>
        <v>bcbg</v>
      </c>
      <c r="C1331" s="10" t="b" cm="1">
        <f t="array" aca="1" ref="C1331" ca="1">COUNTA(_xlfn.UNIQUE(MID(B1331,ROW(INDIRECT("A1:A4")),1)))=4</f>
        <v>0</v>
      </c>
      <c r="D1331" s="10" t="str">
        <f t="shared" ca="1" si="41"/>
        <v>bcbgcgfggtpggj</v>
      </c>
      <c r="E1331" s="11" t="b" cm="1">
        <f t="array" aca="1" ref="E1331" ca="1">COUNTA(_xlfn.UNIQUE(MID(D1331,ROW(INDIRECT("A1:A14")),1)))=14</f>
        <v>0</v>
      </c>
    </row>
    <row r="1332" spans="1:5">
      <c r="A1332" s="9">
        <f ca="1"/>
        <v>1328</v>
      </c>
      <c r="B1332" s="10" t="str">
        <f t="shared" ca="1" si="40"/>
        <v>cbgc</v>
      </c>
      <c r="C1332" s="10" t="b" cm="1">
        <f t="array" aca="1" ref="C1332" ca="1">COUNTA(_xlfn.UNIQUE(MID(B1332,ROW(INDIRECT("A1:A4")),1)))=4</f>
        <v>0</v>
      </c>
      <c r="D1332" s="10" t="str">
        <f t="shared" ca="1" si="41"/>
        <v>cbgcgfggtpggjq</v>
      </c>
      <c r="E1332" s="11" t="b" cm="1">
        <f t="array" aca="1" ref="E1332" ca="1">COUNTA(_xlfn.UNIQUE(MID(D1332,ROW(INDIRECT("A1:A14")),1)))=14</f>
        <v>0</v>
      </c>
    </row>
    <row r="1333" spans="1:5">
      <c r="A1333" s="9">
        <f ca="1"/>
        <v>1329</v>
      </c>
      <c r="B1333" s="10" t="str">
        <f t="shared" ca="1" si="40"/>
        <v>bgcg</v>
      </c>
      <c r="C1333" s="10" t="b" cm="1">
        <f t="array" aca="1" ref="C1333" ca="1">COUNTA(_xlfn.UNIQUE(MID(B1333,ROW(INDIRECT("A1:A4")),1)))=4</f>
        <v>0</v>
      </c>
      <c r="D1333" s="10" t="str">
        <f t="shared" ca="1" si="41"/>
        <v>bgcgfggtpggjqg</v>
      </c>
      <c r="E1333" s="11" t="b" cm="1">
        <f t="array" aca="1" ref="E1333" ca="1">COUNTA(_xlfn.UNIQUE(MID(D1333,ROW(INDIRECT("A1:A14")),1)))=14</f>
        <v>0</v>
      </c>
    </row>
    <row r="1334" spans="1:5">
      <c r="A1334" s="9">
        <f ca="1"/>
        <v>1330</v>
      </c>
      <c r="B1334" s="10" t="str">
        <f t="shared" ca="1" si="40"/>
        <v>gcgf</v>
      </c>
      <c r="C1334" s="10" t="b" cm="1">
        <f t="array" aca="1" ref="C1334" ca="1">COUNTA(_xlfn.UNIQUE(MID(B1334,ROW(INDIRECT("A1:A4")),1)))=4</f>
        <v>0</v>
      </c>
      <c r="D1334" s="10" t="str">
        <f t="shared" ca="1" si="41"/>
        <v>gcgfggtpggjqgg</v>
      </c>
      <c r="E1334" s="11" t="b" cm="1">
        <f t="array" aca="1" ref="E1334" ca="1">COUNTA(_xlfn.UNIQUE(MID(D1334,ROW(INDIRECT("A1:A14")),1)))=14</f>
        <v>0</v>
      </c>
    </row>
    <row r="1335" spans="1:5">
      <c r="A1335" s="9">
        <f ca="1"/>
        <v>1331</v>
      </c>
      <c r="B1335" s="10" t="str">
        <f t="shared" ca="1" si="40"/>
        <v>cgfg</v>
      </c>
      <c r="C1335" s="10" t="b" cm="1">
        <f t="array" aca="1" ref="C1335" ca="1">COUNTA(_xlfn.UNIQUE(MID(B1335,ROW(INDIRECT("A1:A4")),1)))=4</f>
        <v>0</v>
      </c>
      <c r="D1335" s="10" t="str">
        <f t="shared" ca="1" si="41"/>
        <v>cgfggtpggjqggn</v>
      </c>
      <c r="E1335" s="11" t="b" cm="1">
        <f t="array" aca="1" ref="E1335" ca="1">COUNTA(_xlfn.UNIQUE(MID(D1335,ROW(INDIRECT("A1:A14")),1)))=14</f>
        <v>0</v>
      </c>
    </row>
    <row r="1336" spans="1:5">
      <c r="A1336" s="9">
        <f ca="1"/>
        <v>1332</v>
      </c>
      <c r="B1336" s="10" t="str">
        <f t="shared" ca="1" si="40"/>
        <v>gfgg</v>
      </c>
      <c r="C1336" s="10" t="b" cm="1">
        <f t="array" aca="1" ref="C1336" ca="1">COUNTA(_xlfn.UNIQUE(MID(B1336,ROW(INDIRECT("A1:A4")),1)))=4</f>
        <v>0</v>
      </c>
      <c r="D1336" s="10" t="str">
        <f t="shared" ca="1" si="41"/>
        <v>gfggtpggjqggnp</v>
      </c>
      <c r="E1336" s="11" t="b" cm="1">
        <f t="array" aca="1" ref="E1336" ca="1">COUNTA(_xlfn.UNIQUE(MID(D1336,ROW(INDIRECT("A1:A14")),1)))=14</f>
        <v>0</v>
      </c>
    </row>
    <row r="1337" spans="1:5">
      <c r="A1337" s="9">
        <f ca="1"/>
        <v>1333</v>
      </c>
      <c r="B1337" s="10" t="str">
        <f t="shared" ca="1" si="40"/>
        <v>fggt</v>
      </c>
      <c r="C1337" s="10" t="b" cm="1">
        <f t="array" aca="1" ref="C1337" ca="1">COUNTA(_xlfn.UNIQUE(MID(B1337,ROW(INDIRECT("A1:A4")),1)))=4</f>
        <v>0</v>
      </c>
      <c r="D1337" s="10" t="str">
        <f t="shared" ca="1" si="41"/>
        <v>fggtpggjqggnpp</v>
      </c>
      <c r="E1337" s="11" t="b" cm="1">
        <f t="array" aca="1" ref="E1337" ca="1">COUNTA(_xlfn.UNIQUE(MID(D1337,ROW(INDIRECT("A1:A14")),1)))=14</f>
        <v>0</v>
      </c>
    </row>
    <row r="1338" spans="1:5">
      <c r="A1338" s="9">
        <f ca="1"/>
        <v>1334</v>
      </c>
      <c r="B1338" s="10" t="str">
        <f t="shared" ca="1" si="40"/>
        <v>ggtp</v>
      </c>
      <c r="C1338" s="10" t="b" cm="1">
        <f t="array" aca="1" ref="C1338" ca="1">COUNTA(_xlfn.UNIQUE(MID(B1338,ROW(INDIRECT("A1:A4")),1)))=4</f>
        <v>0</v>
      </c>
      <c r="D1338" s="10" t="str">
        <f t="shared" ca="1" si="41"/>
        <v>ggtpggjqggnppw</v>
      </c>
      <c r="E1338" s="11" t="b" cm="1">
        <f t="array" aca="1" ref="E1338" ca="1">COUNTA(_xlfn.UNIQUE(MID(D1338,ROW(INDIRECT("A1:A14")),1)))=14</f>
        <v>0</v>
      </c>
    </row>
    <row r="1339" spans="1:5">
      <c r="A1339" s="9">
        <f ca="1"/>
        <v>1335</v>
      </c>
      <c r="B1339" s="10" t="str">
        <f t="shared" ca="1" si="40"/>
        <v>gtpg</v>
      </c>
      <c r="C1339" s="10" t="b" cm="1">
        <f t="array" aca="1" ref="C1339" ca="1">COUNTA(_xlfn.UNIQUE(MID(B1339,ROW(INDIRECT("A1:A4")),1)))=4</f>
        <v>0</v>
      </c>
      <c r="D1339" s="10" t="str">
        <f t="shared" ca="1" si="41"/>
        <v>gtpggjqggnppwm</v>
      </c>
      <c r="E1339" s="11" t="b" cm="1">
        <f t="array" aca="1" ref="E1339" ca="1">COUNTA(_xlfn.UNIQUE(MID(D1339,ROW(INDIRECT("A1:A14")),1)))=14</f>
        <v>0</v>
      </c>
    </row>
    <row r="1340" spans="1:5">
      <c r="A1340" s="9">
        <f ca="1"/>
        <v>1336</v>
      </c>
      <c r="B1340" s="10" t="str">
        <f t="shared" ca="1" si="40"/>
        <v>tpgg</v>
      </c>
      <c r="C1340" s="10" t="b" cm="1">
        <f t="array" aca="1" ref="C1340" ca="1">COUNTA(_xlfn.UNIQUE(MID(B1340,ROW(INDIRECT("A1:A4")),1)))=4</f>
        <v>0</v>
      </c>
      <c r="D1340" s="10" t="str">
        <f t="shared" ca="1" si="41"/>
        <v>tpggjqggnppwmw</v>
      </c>
      <c r="E1340" s="11" t="b" cm="1">
        <f t="array" aca="1" ref="E1340" ca="1">COUNTA(_xlfn.UNIQUE(MID(D1340,ROW(INDIRECT("A1:A14")),1)))=14</f>
        <v>0</v>
      </c>
    </row>
    <row r="1341" spans="1:5">
      <c r="A1341" s="9">
        <f ca="1"/>
        <v>1337</v>
      </c>
      <c r="B1341" s="10" t="str">
        <f t="shared" ca="1" si="40"/>
        <v>pggj</v>
      </c>
      <c r="C1341" s="10" t="b" cm="1">
        <f t="array" aca="1" ref="C1341" ca="1">COUNTA(_xlfn.UNIQUE(MID(B1341,ROW(INDIRECT("A1:A4")),1)))=4</f>
        <v>0</v>
      </c>
      <c r="D1341" s="10" t="str">
        <f t="shared" ca="1" si="41"/>
        <v>pggjqggnppwmwz</v>
      </c>
      <c r="E1341" s="11" t="b" cm="1">
        <f t="array" aca="1" ref="E1341" ca="1">COUNTA(_xlfn.UNIQUE(MID(D1341,ROW(INDIRECT("A1:A14")),1)))=14</f>
        <v>0</v>
      </c>
    </row>
    <row r="1342" spans="1:5">
      <c r="A1342" s="9">
        <f ca="1"/>
        <v>1338</v>
      </c>
      <c r="B1342" s="10" t="str">
        <f t="shared" ca="1" si="40"/>
        <v>ggjq</v>
      </c>
      <c r="C1342" s="10" t="b" cm="1">
        <f t="array" aca="1" ref="C1342" ca="1">COUNTA(_xlfn.UNIQUE(MID(B1342,ROW(INDIRECT("A1:A4")),1)))=4</f>
        <v>0</v>
      </c>
      <c r="D1342" s="10" t="str">
        <f t="shared" ca="1" si="41"/>
        <v>ggjqggnppwmwzz</v>
      </c>
      <c r="E1342" s="11" t="b" cm="1">
        <f t="array" aca="1" ref="E1342" ca="1">COUNTA(_xlfn.UNIQUE(MID(D1342,ROW(INDIRECT("A1:A14")),1)))=14</f>
        <v>0</v>
      </c>
    </row>
    <row r="1343" spans="1:5">
      <c r="A1343" s="9">
        <f ca="1"/>
        <v>1339</v>
      </c>
      <c r="B1343" s="10" t="str">
        <f t="shared" ca="1" si="40"/>
        <v>gjqg</v>
      </c>
      <c r="C1343" s="10" t="b" cm="1">
        <f t="array" aca="1" ref="C1343" ca="1">COUNTA(_xlfn.UNIQUE(MID(B1343,ROW(INDIRECT("A1:A4")),1)))=4</f>
        <v>0</v>
      </c>
      <c r="D1343" s="10" t="str">
        <f t="shared" ca="1" si="41"/>
        <v>gjqggnppwmwzzq</v>
      </c>
      <c r="E1343" s="11" t="b" cm="1">
        <f t="array" aca="1" ref="E1343" ca="1">COUNTA(_xlfn.UNIQUE(MID(D1343,ROW(INDIRECT("A1:A14")),1)))=14</f>
        <v>0</v>
      </c>
    </row>
    <row r="1344" spans="1:5">
      <c r="A1344" s="9">
        <f ca="1"/>
        <v>1340</v>
      </c>
      <c r="B1344" s="10" t="str">
        <f t="shared" ca="1" si="40"/>
        <v>jqgg</v>
      </c>
      <c r="C1344" s="10" t="b" cm="1">
        <f t="array" aca="1" ref="C1344" ca="1">COUNTA(_xlfn.UNIQUE(MID(B1344,ROW(INDIRECT("A1:A4")),1)))=4</f>
        <v>0</v>
      </c>
      <c r="D1344" s="10" t="str">
        <f t="shared" ca="1" si="41"/>
        <v>jqggnppwmwzzqp</v>
      </c>
      <c r="E1344" s="11" t="b" cm="1">
        <f t="array" aca="1" ref="E1344" ca="1">COUNTA(_xlfn.UNIQUE(MID(D1344,ROW(INDIRECT("A1:A14")),1)))=14</f>
        <v>0</v>
      </c>
    </row>
    <row r="1345" spans="1:5">
      <c r="A1345" s="9">
        <f ca="1"/>
        <v>1341</v>
      </c>
      <c r="B1345" s="10" t="str">
        <f t="shared" ca="1" si="40"/>
        <v>qggn</v>
      </c>
      <c r="C1345" s="10" t="b" cm="1">
        <f t="array" aca="1" ref="C1345" ca="1">COUNTA(_xlfn.UNIQUE(MID(B1345,ROW(INDIRECT("A1:A4")),1)))=4</f>
        <v>0</v>
      </c>
      <c r="D1345" s="10" t="str">
        <f t="shared" ca="1" si="41"/>
        <v>qggnppwmwzzqpz</v>
      </c>
      <c r="E1345" s="11" t="b" cm="1">
        <f t="array" aca="1" ref="E1345" ca="1">COUNTA(_xlfn.UNIQUE(MID(D1345,ROW(INDIRECT("A1:A14")),1)))=14</f>
        <v>0</v>
      </c>
    </row>
    <row r="1346" spans="1:5">
      <c r="A1346" s="9">
        <f ca="1"/>
        <v>1342</v>
      </c>
      <c r="B1346" s="10" t="str">
        <f t="shared" ca="1" si="40"/>
        <v>ggnp</v>
      </c>
      <c r="C1346" s="10" t="b" cm="1">
        <f t="array" aca="1" ref="C1346" ca="1">COUNTA(_xlfn.UNIQUE(MID(B1346,ROW(INDIRECT("A1:A4")),1)))=4</f>
        <v>0</v>
      </c>
      <c r="D1346" s="10" t="str">
        <f t="shared" ca="1" si="41"/>
        <v>ggnppwmwzzqpzz</v>
      </c>
      <c r="E1346" s="11" t="b" cm="1">
        <f t="array" aca="1" ref="E1346" ca="1">COUNTA(_xlfn.UNIQUE(MID(D1346,ROW(INDIRECT("A1:A14")),1)))=14</f>
        <v>0</v>
      </c>
    </row>
    <row r="1347" spans="1:5">
      <c r="A1347" s="9">
        <f ca="1"/>
        <v>1343</v>
      </c>
      <c r="B1347" s="10" t="str">
        <f t="shared" ca="1" si="40"/>
        <v>gnpp</v>
      </c>
      <c r="C1347" s="10" t="b" cm="1">
        <f t="array" aca="1" ref="C1347" ca="1">COUNTA(_xlfn.UNIQUE(MID(B1347,ROW(INDIRECT("A1:A4")),1)))=4</f>
        <v>0</v>
      </c>
      <c r="D1347" s="10" t="str">
        <f t="shared" ca="1" si="41"/>
        <v>gnppwmwzzqpzzv</v>
      </c>
      <c r="E1347" s="11" t="b" cm="1">
        <f t="array" aca="1" ref="E1347" ca="1">COUNTA(_xlfn.UNIQUE(MID(D1347,ROW(INDIRECT("A1:A14")),1)))=14</f>
        <v>0</v>
      </c>
    </row>
    <row r="1348" spans="1:5">
      <c r="A1348" s="9">
        <f ca="1"/>
        <v>1344</v>
      </c>
      <c r="B1348" s="10" t="str">
        <f t="shared" ca="1" si="40"/>
        <v>nppw</v>
      </c>
      <c r="C1348" s="10" t="b" cm="1">
        <f t="array" aca="1" ref="C1348" ca="1">COUNTA(_xlfn.UNIQUE(MID(B1348,ROW(INDIRECT("A1:A4")),1)))=4</f>
        <v>0</v>
      </c>
      <c r="D1348" s="10" t="str">
        <f t="shared" ca="1" si="41"/>
        <v>nppwmwzzqpzzvv</v>
      </c>
      <c r="E1348" s="11" t="b" cm="1">
        <f t="array" aca="1" ref="E1348" ca="1">COUNTA(_xlfn.UNIQUE(MID(D1348,ROW(INDIRECT("A1:A14")),1)))=14</f>
        <v>0</v>
      </c>
    </row>
    <row r="1349" spans="1:5">
      <c r="A1349" s="9">
        <f ca="1"/>
        <v>1345</v>
      </c>
      <c r="B1349" s="10" t="str">
        <f t="shared" ca="1" si="40"/>
        <v>ppwm</v>
      </c>
      <c r="C1349" s="10" t="b" cm="1">
        <f t="array" aca="1" ref="C1349" ca="1">COUNTA(_xlfn.UNIQUE(MID(B1349,ROW(INDIRECT("A1:A4")),1)))=4</f>
        <v>0</v>
      </c>
      <c r="D1349" s="10" t="str">
        <f t="shared" ca="1" si="41"/>
        <v>ppwmwzzqpzzvvg</v>
      </c>
      <c r="E1349" s="11" t="b" cm="1">
        <f t="array" aca="1" ref="E1349" ca="1">COUNTA(_xlfn.UNIQUE(MID(D1349,ROW(INDIRECT("A1:A14")),1)))=14</f>
        <v>0</v>
      </c>
    </row>
    <row r="1350" spans="1:5">
      <c r="A1350" s="9">
        <f ca="1"/>
        <v>1346</v>
      </c>
      <c r="B1350" s="10" t="str">
        <f t="shared" ref="B1350:B1413" ca="1" si="42">MID($A$1,A1350,4)</f>
        <v>pwmw</v>
      </c>
      <c r="C1350" s="10" t="b" cm="1">
        <f t="array" aca="1" ref="C1350" ca="1">COUNTA(_xlfn.UNIQUE(MID(B1350,ROW(INDIRECT("A1:A4")),1)))=4</f>
        <v>0</v>
      </c>
      <c r="D1350" s="10" t="str">
        <f t="shared" ref="D1350:D1413" ca="1" si="43">MID($A$1,$A1350,14)</f>
        <v>pwmwzzqpzzvvgq</v>
      </c>
      <c r="E1350" s="11" t="b" cm="1">
        <f t="array" aca="1" ref="E1350" ca="1">COUNTA(_xlfn.UNIQUE(MID(D1350,ROW(INDIRECT("A1:A14")),1)))=14</f>
        <v>0</v>
      </c>
    </row>
    <row r="1351" spans="1:5">
      <c r="A1351" s="9">
        <f ca="1"/>
        <v>1347</v>
      </c>
      <c r="B1351" s="10" t="str">
        <f t="shared" ca="1" si="42"/>
        <v>wmwz</v>
      </c>
      <c r="C1351" s="10" t="b" cm="1">
        <f t="array" aca="1" ref="C1351" ca="1">COUNTA(_xlfn.UNIQUE(MID(B1351,ROW(INDIRECT("A1:A4")),1)))=4</f>
        <v>0</v>
      </c>
      <c r="D1351" s="10" t="str">
        <f t="shared" ca="1" si="43"/>
        <v>wmwzzqpzzvvgqq</v>
      </c>
      <c r="E1351" s="11" t="b" cm="1">
        <f t="array" aca="1" ref="E1351" ca="1">COUNTA(_xlfn.UNIQUE(MID(D1351,ROW(INDIRECT("A1:A14")),1)))=14</f>
        <v>0</v>
      </c>
    </row>
    <row r="1352" spans="1:5">
      <c r="A1352" s="9">
        <f ca="1"/>
        <v>1348</v>
      </c>
      <c r="B1352" s="10" t="str">
        <f t="shared" ca="1" si="42"/>
        <v>mwzz</v>
      </c>
      <c r="C1352" s="10" t="b" cm="1">
        <f t="array" aca="1" ref="C1352" ca="1">COUNTA(_xlfn.UNIQUE(MID(B1352,ROW(INDIRECT("A1:A4")),1)))=4</f>
        <v>0</v>
      </c>
      <c r="D1352" s="10" t="str">
        <f t="shared" ca="1" si="43"/>
        <v>mwzzqpzzvvgqqj</v>
      </c>
      <c r="E1352" s="11" t="b" cm="1">
        <f t="array" aca="1" ref="E1352" ca="1">COUNTA(_xlfn.UNIQUE(MID(D1352,ROW(INDIRECT("A1:A14")),1)))=14</f>
        <v>0</v>
      </c>
    </row>
    <row r="1353" spans="1:5">
      <c r="A1353" s="9">
        <f ca="1"/>
        <v>1349</v>
      </c>
      <c r="B1353" s="10" t="str">
        <f t="shared" ca="1" si="42"/>
        <v>wzzq</v>
      </c>
      <c r="C1353" s="10" t="b" cm="1">
        <f t="array" aca="1" ref="C1353" ca="1">COUNTA(_xlfn.UNIQUE(MID(B1353,ROW(INDIRECT("A1:A4")),1)))=4</f>
        <v>0</v>
      </c>
      <c r="D1353" s="10" t="str">
        <f t="shared" ca="1" si="43"/>
        <v>wzzqpzzvvgqqjj</v>
      </c>
      <c r="E1353" s="11" t="b" cm="1">
        <f t="array" aca="1" ref="E1353" ca="1">COUNTA(_xlfn.UNIQUE(MID(D1353,ROW(INDIRECT("A1:A14")),1)))=14</f>
        <v>0</v>
      </c>
    </row>
    <row r="1354" spans="1:5">
      <c r="A1354" s="9">
        <f ca="1"/>
        <v>1350</v>
      </c>
      <c r="B1354" s="10" t="str">
        <f t="shared" ca="1" si="42"/>
        <v>zzqp</v>
      </c>
      <c r="C1354" s="10" t="b" cm="1">
        <f t="array" aca="1" ref="C1354" ca="1">COUNTA(_xlfn.UNIQUE(MID(B1354,ROW(INDIRECT("A1:A4")),1)))=4</f>
        <v>0</v>
      </c>
      <c r="D1354" s="10" t="str">
        <f t="shared" ca="1" si="43"/>
        <v>zzqpzzvvgqqjjh</v>
      </c>
      <c r="E1354" s="11" t="b" cm="1">
        <f t="array" aca="1" ref="E1354" ca="1">COUNTA(_xlfn.UNIQUE(MID(D1354,ROW(INDIRECT("A1:A14")),1)))=14</f>
        <v>0</v>
      </c>
    </row>
    <row r="1355" spans="1:5">
      <c r="A1355" s="9">
        <f ca="1"/>
        <v>1351</v>
      </c>
      <c r="B1355" s="10" t="str">
        <f t="shared" ca="1" si="42"/>
        <v>zqpz</v>
      </c>
      <c r="C1355" s="10" t="b" cm="1">
        <f t="array" aca="1" ref="C1355" ca="1">COUNTA(_xlfn.UNIQUE(MID(B1355,ROW(INDIRECT("A1:A4")),1)))=4</f>
        <v>0</v>
      </c>
      <c r="D1355" s="10" t="str">
        <f t="shared" ca="1" si="43"/>
        <v>zqpzzvvgqqjjhr</v>
      </c>
      <c r="E1355" s="11" t="b" cm="1">
        <f t="array" aca="1" ref="E1355" ca="1">COUNTA(_xlfn.UNIQUE(MID(D1355,ROW(INDIRECT("A1:A14")),1)))=14</f>
        <v>0</v>
      </c>
    </row>
    <row r="1356" spans="1:5">
      <c r="A1356" s="9">
        <f ca="1"/>
        <v>1352</v>
      </c>
      <c r="B1356" s="10" t="str">
        <f t="shared" ca="1" si="42"/>
        <v>qpzz</v>
      </c>
      <c r="C1356" s="10" t="b" cm="1">
        <f t="array" aca="1" ref="C1356" ca="1">COUNTA(_xlfn.UNIQUE(MID(B1356,ROW(INDIRECT("A1:A4")),1)))=4</f>
        <v>0</v>
      </c>
      <c r="D1356" s="10" t="str">
        <f t="shared" ca="1" si="43"/>
        <v>qpzzvvgqqjjhrr</v>
      </c>
      <c r="E1356" s="11" t="b" cm="1">
        <f t="array" aca="1" ref="E1356" ca="1">COUNTA(_xlfn.UNIQUE(MID(D1356,ROW(INDIRECT("A1:A14")),1)))=14</f>
        <v>0</v>
      </c>
    </row>
    <row r="1357" spans="1:5">
      <c r="A1357" s="9">
        <f ca="1"/>
        <v>1353</v>
      </c>
      <c r="B1357" s="10" t="str">
        <f t="shared" ca="1" si="42"/>
        <v>pzzv</v>
      </c>
      <c r="C1357" s="10" t="b" cm="1">
        <f t="array" aca="1" ref="C1357" ca="1">COUNTA(_xlfn.UNIQUE(MID(B1357,ROW(INDIRECT("A1:A4")),1)))=4</f>
        <v>0</v>
      </c>
      <c r="D1357" s="10" t="str">
        <f t="shared" ca="1" si="43"/>
        <v>pzzvvgqqjjhrrm</v>
      </c>
      <c r="E1357" s="11" t="b" cm="1">
        <f t="array" aca="1" ref="E1357" ca="1">COUNTA(_xlfn.UNIQUE(MID(D1357,ROW(INDIRECT("A1:A14")),1)))=14</f>
        <v>0</v>
      </c>
    </row>
    <row r="1358" spans="1:5">
      <c r="A1358" s="9">
        <f ca="1"/>
        <v>1354</v>
      </c>
      <c r="B1358" s="10" t="str">
        <f t="shared" ca="1" si="42"/>
        <v>zzvv</v>
      </c>
      <c r="C1358" s="10" t="b" cm="1">
        <f t="array" aca="1" ref="C1358" ca="1">COUNTA(_xlfn.UNIQUE(MID(B1358,ROW(INDIRECT("A1:A4")),1)))=4</f>
        <v>0</v>
      </c>
      <c r="D1358" s="10" t="str">
        <f t="shared" ca="1" si="43"/>
        <v>zzvvgqqjjhrrmm</v>
      </c>
      <c r="E1358" s="11" t="b" cm="1">
        <f t="array" aca="1" ref="E1358" ca="1">COUNTA(_xlfn.UNIQUE(MID(D1358,ROW(INDIRECT("A1:A14")),1)))=14</f>
        <v>0</v>
      </c>
    </row>
    <row r="1359" spans="1:5">
      <c r="A1359" s="9">
        <f ca="1"/>
        <v>1355</v>
      </c>
      <c r="B1359" s="10" t="str">
        <f t="shared" ca="1" si="42"/>
        <v>zvvg</v>
      </c>
      <c r="C1359" s="10" t="b" cm="1">
        <f t="array" aca="1" ref="C1359" ca="1">COUNTA(_xlfn.UNIQUE(MID(B1359,ROW(INDIRECT("A1:A4")),1)))=4</f>
        <v>0</v>
      </c>
      <c r="D1359" s="10" t="str">
        <f t="shared" ca="1" si="43"/>
        <v>zvvgqqjjhrrmmf</v>
      </c>
      <c r="E1359" s="11" t="b" cm="1">
        <f t="array" aca="1" ref="E1359" ca="1">COUNTA(_xlfn.UNIQUE(MID(D1359,ROW(INDIRECT("A1:A14")),1)))=14</f>
        <v>0</v>
      </c>
    </row>
    <row r="1360" spans="1:5">
      <c r="A1360" s="9">
        <f ca="1"/>
        <v>1356</v>
      </c>
      <c r="B1360" s="10" t="str">
        <f t="shared" ca="1" si="42"/>
        <v>vvgq</v>
      </c>
      <c r="C1360" s="10" t="b" cm="1">
        <f t="array" aca="1" ref="C1360" ca="1">COUNTA(_xlfn.UNIQUE(MID(B1360,ROW(INDIRECT("A1:A4")),1)))=4</f>
        <v>0</v>
      </c>
      <c r="D1360" s="10" t="str">
        <f t="shared" ca="1" si="43"/>
        <v>vvgqqjjhrrmmfs</v>
      </c>
      <c r="E1360" s="11" t="b" cm="1">
        <f t="array" aca="1" ref="E1360" ca="1">COUNTA(_xlfn.UNIQUE(MID(D1360,ROW(INDIRECT("A1:A14")),1)))=14</f>
        <v>0</v>
      </c>
    </row>
    <row r="1361" spans="1:5">
      <c r="A1361" s="9">
        <f ca="1"/>
        <v>1357</v>
      </c>
      <c r="B1361" s="10" t="str">
        <f t="shared" ca="1" si="42"/>
        <v>vgqq</v>
      </c>
      <c r="C1361" s="10" t="b" cm="1">
        <f t="array" aca="1" ref="C1361" ca="1">COUNTA(_xlfn.UNIQUE(MID(B1361,ROW(INDIRECT("A1:A4")),1)))=4</f>
        <v>0</v>
      </c>
      <c r="D1361" s="10" t="str">
        <f t="shared" ca="1" si="43"/>
        <v>vgqqjjhrrmmfsf</v>
      </c>
      <c r="E1361" s="11" t="b" cm="1">
        <f t="array" aca="1" ref="E1361" ca="1">COUNTA(_xlfn.UNIQUE(MID(D1361,ROW(INDIRECT("A1:A14")),1)))=14</f>
        <v>0</v>
      </c>
    </row>
    <row r="1362" spans="1:5">
      <c r="A1362" s="9">
        <f ca="1"/>
        <v>1358</v>
      </c>
      <c r="B1362" s="10" t="str">
        <f t="shared" ca="1" si="42"/>
        <v>gqqj</v>
      </c>
      <c r="C1362" s="10" t="b" cm="1">
        <f t="array" aca="1" ref="C1362" ca="1">COUNTA(_xlfn.UNIQUE(MID(B1362,ROW(INDIRECT("A1:A4")),1)))=4</f>
        <v>0</v>
      </c>
      <c r="D1362" s="10" t="str">
        <f t="shared" ca="1" si="43"/>
        <v>gqqjjhrrmmfsfv</v>
      </c>
      <c r="E1362" s="11" t="b" cm="1">
        <f t="array" aca="1" ref="E1362" ca="1">COUNTA(_xlfn.UNIQUE(MID(D1362,ROW(INDIRECT("A1:A14")),1)))=14</f>
        <v>0</v>
      </c>
    </row>
    <row r="1363" spans="1:5">
      <c r="A1363" s="9">
        <f ca="1"/>
        <v>1359</v>
      </c>
      <c r="B1363" s="10" t="str">
        <f t="shared" ca="1" si="42"/>
        <v>qqjj</v>
      </c>
      <c r="C1363" s="10" t="b" cm="1">
        <f t="array" aca="1" ref="C1363" ca="1">COUNTA(_xlfn.UNIQUE(MID(B1363,ROW(INDIRECT("A1:A4")),1)))=4</f>
        <v>0</v>
      </c>
      <c r="D1363" s="10" t="str">
        <f t="shared" ca="1" si="43"/>
        <v>qqjjhrrmmfsfvv</v>
      </c>
      <c r="E1363" s="11" t="b" cm="1">
        <f t="array" aca="1" ref="E1363" ca="1">COUNTA(_xlfn.UNIQUE(MID(D1363,ROW(INDIRECT("A1:A14")),1)))=14</f>
        <v>0</v>
      </c>
    </row>
    <row r="1364" spans="1:5">
      <c r="A1364" s="9">
        <f ca="1"/>
        <v>1360</v>
      </c>
      <c r="B1364" s="10" t="str">
        <f t="shared" ca="1" si="42"/>
        <v>qjjh</v>
      </c>
      <c r="C1364" s="10" t="b" cm="1">
        <f t="array" aca="1" ref="C1364" ca="1">COUNTA(_xlfn.UNIQUE(MID(B1364,ROW(INDIRECT("A1:A4")),1)))=4</f>
        <v>0</v>
      </c>
      <c r="D1364" s="10" t="str">
        <f t="shared" ca="1" si="43"/>
        <v>qjjhrrmmfsfvvb</v>
      </c>
      <c r="E1364" s="11" t="b" cm="1">
        <f t="array" aca="1" ref="E1364" ca="1">COUNTA(_xlfn.UNIQUE(MID(D1364,ROW(INDIRECT("A1:A14")),1)))=14</f>
        <v>0</v>
      </c>
    </row>
    <row r="1365" spans="1:5">
      <c r="A1365" s="9">
        <f ca="1"/>
        <v>1361</v>
      </c>
      <c r="B1365" s="10" t="str">
        <f t="shared" ca="1" si="42"/>
        <v>jjhr</v>
      </c>
      <c r="C1365" s="10" t="b" cm="1">
        <f t="array" aca="1" ref="C1365" ca="1">COUNTA(_xlfn.UNIQUE(MID(B1365,ROW(INDIRECT("A1:A4")),1)))=4</f>
        <v>0</v>
      </c>
      <c r="D1365" s="10" t="str">
        <f t="shared" ca="1" si="43"/>
        <v>jjhrrmmfsfvvbq</v>
      </c>
      <c r="E1365" s="11" t="b" cm="1">
        <f t="array" aca="1" ref="E1365" ca="1">COUNTA(_xlfn.UNIQUE(MID(D1365,ROW(INDIRECT("A1:A14")),1)))=14</f>
        <v>0</v>
      </c>
    </row>
    <row r="1366" spans="1:5">
      <c r="A1366" s="9">
        <f ca="1"/>
        <v>1362</v>
      </c>
      <c r="B1366" s="10" t="str">
        <f t="shared" ca="1" si="42"/>
        <v>jhrr</v>
      </c>
      <c r="C1366" s="10" t="b" cm="1">
        <f t="array" aca="1" ref="C1366" ca="1">COUNTA(_xlfn.UNIQUE(MID(B1366,ROW(INDIRECT("A1:A4")),1)))=4</f>
        <v>0</v>
      </c>
      <c r="D1366" s="10" t="str">
        <f t="shared" ca="1" si="43"/>
        <v>jhrrmmfsfvvbqv</v>
      </c>
      <c r="E1366" s="11" t="b" cm="1">
        <f t="array" aca="1" ref="E1366" ca="1">COUNTA(_xlfn.UNIQUE(MID(D1366,ROW(INDIRECT("A1:A14")),1)))=14</f>
        <v>0</v>
      </c>
    </row>
    <row r="1367" spans="1:5">
      <c r="A1367" s="9">
        <f ca="1"/>
        <v>1363</v>
      </c>
      <c r="B1367" s="10" t="str">
        <f t="shared" ca="1" si="42"/>
        <v>hrrm</v>
      </c>
      <c r="C1367" s="10" t="b" cm="1">
        <f t="array" aca="1" ref="C1367" ca="1">COUNTA(_xlfn.UNIQUE(MID(B1367,ROW(INDIRECT("A1:A4")),1)))=4</f>
        <v>0</v>
      </c>
      <c r="D1367" s="10" t="str">
        <f t="shared" ca="1" si="43"/>
        <v>hrrmmfsfvvbqvb</v>
      </c>
      <c r="E1367" s="11" t="b" cm="1">
        <f t="array" aca="1" ref="E1367" ca="1">COUNTA(_xlfn.UNIQUE(MID(D1367,ROW(INDIRECT("A1:A14")),1)))=14</f>
        <v>0</v>
      </c>
    </row>
    <row r="1368" spans="1:5">
      <c r="A1368" s="9">
        <f ca="1"/>
        <v>1364</v>
      </c>
      <c r="B1368" s="10" t="str">
        <f t="shared" ca="1" si="42"/>
        <v>rrmm</v>
      </c>
      <c r="C1368" s="10" t="b" cm="1">
        <f t="array" aca="1" ref="C1368" ca="1">COUNTA(_xlfn.UNIQUE(MID(B1368,ROW(INDIRECT("A1:A4")),1)))=4</f>
        <v>0</v>
      </c>
      <c r="D1368" s="10" t="str">
        <f t="shared" ca="1" si="43"/>
        <v>rrmmfsfvvbqvbq</v>
      </c>
      <c r="E1368" s="11" t="b" cm="1">
        <f t="array" aca="1" ref="E1368" ca="1">COUNTA(_xlfn.UNIQUE(MID(D1368,ROW(INDIRECT("A1:A14")),1)))=14</f>
        <v>0</v>
      </c>
    </row>
    <row r="1369" spans="1:5">
      <c r="A1369" s="9">
        <f ca="1"/>
        <v>1365</v>
      </c>
      <c r="B1369" s="10" t="str">
        <f t="shared" ca="1" si="42"/>
        <v>rmmf</v>
      </c>
      <c r="C1369" s="10" t="b" cm="1">
        <f t="array" aca="1" ref="C1369" ca="1">COUNTA(_xlfn.UNIQUE(MID(B1369,ROW(INDIRECT("A1:A4")),1)))=4</f>
        <v>0</v>
      </c>
      <c r="D1369" s="10" t="str">
        <f t="shared" ca="1" si="43"/>
        <v>rmmfsfvvbqvbqq</v>
      </c>
      <c r="E1369" s="11" t="b" cm="1">
        <f t="array" aca="1" ref="E1369" ca="1">COUNTA(_xlfn.UNIQUE(MID(D1369,ROW(INDIRECT("A1:A14")),1)))=14</f>
        <v>0</v>
      </c>
    </row>
    <row r="1370" spans="1:5">
      <c r="A1370" s="9">
        <f ca="1"/>
        <v>1366</v>
      </c>
      <c r="B1370" s="10" t="str">
        <f t="shared" ca="1" si="42"/>
        <v>mmfs</v>
      </c>
      <c r="C1370" s="10" t="b" cm="1">
        <f t="array" aca="1" ref="C1370" ca="1">COUNTA(_xlfn.UNIQUE(MID(B1370,ROW(INDIRECT("A1:A4")),1)))=4</f>
        <v>0</v>
      </c>
      <c r="D1370" s="10" t="str">
        <f t="shared" ca="1" si="43"/>
        <v>mmfsfvvbqvbqqp</v>
      </c>
      <c r="E1370" s="11" t="b" cm="1">
        <f t="array" aca="1" ref="E1370" ca="1">COUNTA(_xlfn.UNIQUE(MID(D1370,ROW(INDIRECT("A1:A14")),1)))=14</f>
        <v>0</v>
      </c>
    </row>
    <row r="1371" spans="1:5">
      <c r="A1371" s="9">
        <f ca="1"/>
        <v>1367</v>
      </c>
      <c r="B1371" s="10" t="str">
        <f t="shared" ca="1" si="42"/>
        <v>mfsf</v>
      </c>
      <c r="C1371" s="10" t="b" cm="1">
        <f t="array" aca="1" ref="C1371" ca="1">COUNTA(_xlfn.UNIQUE(MID(B1371,ROW(INDIRECT("A1:A4")),1)))=4</f>
        <v>0</v>
      </c>
      <c r="D1371" s="10" t="str">
        <f t="shared" ca="1" si="43"/>
        <v>mfsfvvbqvbqqpt</v>
      </c>
      <c r="E1371" s="11" t="b" cm="1">
        <f t="array" aca="1" ref="E1371" ca="1">COUNTA(_xlfn.UNIQUE(MID(D1371,ROW(INDIRECT("A1:A14")),1)))=14</f>
        <v>0</v>
      </c>
    </row>
    <row r="1372" spans="1:5">
      <c r="A1372" s="9">
        <f ca="1"/>
        <v>1368</v>
      </c>
      <c r="B1372" s="10" t="str">
        <f t="shared" ca="1" si="42"/>
        <v>fsfv</v>
      </c>
      <c r="C1372" s="10" t="b" cm="1">
        <f t="array" aca="1" ref="C1372" ca="1">COUNTA(_xlfn.UNIQUE(MID(B1372,ROW(INDIRECT("A1:A4")),1)))=4</f>
        <v>0</v>
      </c>
      <c r="D1372" s="10" t="str">
        <f t="shared" ca="1" si="43"/>
        <v>fsfvvbqvbqqptp</v>
      </c>
      <c r="E1372" s="11" t="b" cm="1">
        <f t="array" aca="1" ref="E1372" ca="1">COUNTA(_xlfn.UNIQUE(MID(D1372,ROW(INDIRECT("A1:A14")),1)))=14</f>
        <v>0</v>
      </c>
    </row>
    <row r="1373" spans="1:5">
      <c r="A1373" s="9">
        <f ca="1"/>
        <v>1369</v>
      </c>
      <c r="B1373" s="10" t="str">
        <f t="shared" ca="1" si="42"/>
        <v>sfvv</v>
      </c>
      <c r="C1373" s="10" t="b" cm="1">
        <f t="array" aca="1" ref="C1373" ca="1">COUNTA(_xlfn.UNIQUE(MID(B1373,ROW(INDIRECT("A1:A4")),1)))=4</f>
        <v>0</v>
      </c>
      <c r="D1373" s="10" t="str">
        <f t="shared" ca="1" si="43"/>
        <v>sfvvbqvbqqptpz</v>
      </c>
      <c r="E1373" s="11" t="b" cm="1">
        <f t="array" aca="1" ref="E1373" ca="1">COUNTA(_xlfn.UNIQUE(MID(D1373,ROW(INDIRECT("A1:A14")),1)))=14</f>
        <v>0</v>
      </c>
    </row>
    <row r="1374" spans="1:5">
      <c r="A1374" s="9">
        <f ca="1"/>
        <v>1370</v>
      </c>
      <c r="B1374" s="10" t="str">
        <f t="shared" ca="1" si="42"/>
        <v>fvvb</v>
      </c>
      <c r="C1374" s="10" t="b" cm="1">
        <f t="array" aca="1" ref="C1374" ca="1">COUNTA(_xlfn.UNIQUE(MID(B1374,ROW(INDIRECT("A1:A4")),1)))=4</f>
        <v>0</v>
      </c>
      <c r="D1374" s="10" t="str">
        <f t="shared" ca="1" si="43"/>
        <v>fvvbqvbqqptpzt</v>
      </c>
      <c r="E1374" s="11" t="b" cm="1">
        <f t="array" aca="1" ref="E1374" ca="1">COUNTA(_xlfn.UNIQUE(MID(D1374,ROW(INDIRECT("A1:A14")),1)))=14</f>
        <v>0</v>
      </c>
    </row>
    <row r="1375" spans="1:5">
      <c r="A1375" s="9">
        <f ca="1"/>
        <v>1371</v>
      </c>
      <c r="B1375" s="10" t="str">
        <f t="shared" ca="1" si="42"/>
        <v>vvbq</v>
      </c>
      <c r="C1375" s="10" t="b" cm="1">
        <f t="array" aca="1" ref="C1375" ca="1">COUNTA(_xlfn.UNIQUE(MID(B1375,ROW(INDIRECT("A1:A4")),1)))=4</f>
        <v>0</v>
      </c>
      <c r="D1375" s="10" t="str">
        <f t="shared" ca="1" si="43"/>
        <v>vvbqvbqqptpztp</v>
      </c>
      <c r="E1375" s="11" t="b" cm="1">
        <f t="array" aca="1" ref="E1375" ca="1">COUNTA(_xlfn.UNIQUE(MID(D1375,ROW(INDIRECT("A1:A14")),1)))=14</f>
        <v>0</v>
      </c>
    </row>
    <row r="1376" spans="1:5">
      <c r="A1376" s="9">
        <f ca="1"/>
        <v>1372</v>
      </c>
      <c r="B1376" s="10" t="str">
        <f t="shared" ca="1" si="42"/>
        <v>vbqv</v>
      </c>
      <c r="C1376" s="10" t="b" cm="1">
        <f t="array" aca="1" ref="C1376" ca="1">COUNTA(_xlfn.UNIQUE(MID(B1376,ROW(INDIRECT("A1:A4")),1)))=4</f>
        <v>0</v>
      </c>
      <c r="D1376" s="10" t="str">
        <f t="shared" ca="1" si="43"/>
        <v>vbqvbqqptpztpz</v>
      </c>
      <c r="E1376" s="11" t="b" cm="1">
        <f t="array" aca="1" ref="E1376" ca="1">COUNTA(_xlfn.UNIQUE(MID(D1376,ROW(INDIRECT("A1:A14")),1)))=14</f>
        <v>0</v>
      </c>
    </row>
    <row r="1377" spans="1:5">
      <c r="A1377" s="9">
        <f ca="1"/>
        <v>1373</v>
      </c>
      <c r="B1377" s="10" t="str">
        <f t="shared" ca="1" si="42"/>
        <v>bqvb</v>
      </c>
      <c r="C1377" s="10" t="b" cm="1">
        <f t="array" aca="1" ref="C1377" ca="1">COUNTA(_xlfn.UNIQUE(MID(B1377,ROW(INDIRECT("A1:A4")),1)))=4</f>
        <v>0</v>
      </c>
      <c r="D1377" s="10" t="str">
        <f t="shared" ca="1" si="43"/>
        <v>bqvbqqptpztpzz</v>
      </c>
      <c r="E1377" s="11" t="b" cm="1">
        <f t="array" aca="1" ref="E1377" ca="1">COUNTA(_xlfn.UNIQUE(MID(D1377,ROW(INDIRECT("A1:A14")),1)))=14</f>
        <v>0</v>
      </c>
    </row>
    <row r="1378" spans="1:5">
      <c r="A1378" s="9">
        <f ca="1"/>
        <v>1374</v>
      </c>
      <c r="B1378" s="10" t="str">
        <f t="shared" ca="1" si="42"/>
        <v>qvbq</v>
      </c>
      <c r="C1378" s="10" t="b" cm="1">
        <f t="array" aca="1" ref="C1378" ca="1">COUNTA(_xlfn.UNIQUE(MID(B1378,ROW(INDIRECT("A1:A4")),1)))=4</f>
        <v>0</v>
      </c>
      <c r="D1378" s="10" t="str">
        <f t="shared" ca="1" si="43"/>
        <v>qvbqqptpztpzzh</v>
      </c>
      <c r="E1378" s="11" t="b" cm="1">
        <f t="array" aca="1" ref="E1378" ca="1">COUNTA(_xlfn.UNIQUE(MID(D1378,ROW(INDIRECT("A1:A14")),1)))=14</f>
        <v>0</v>
      </c>
    </row>
    <row r="1379" spans="1:5">
      <c r="A1379" s="9">
        <f ca="1"/>
        <v>1375</v>
      </c>
      <c r="B1379" s="10" t="str">
        <f t="shared" ca="1" si="42"/>
        <v>vbqq</v>
      </c>
      <c r="C1379" s="10" t="b" cm="1">
        <f t="array" aca="1" ref="C1379" ca="1">COUNTA(_xlfn.UNIQUE(MID(B1379,ROW(INDIRECT("A1:A4")),1)))=4</f>
        <v>0</v>
      </c>
      <c r="D1379" s="10" t="str">
        <f t="shared" ca="1" si="43"/>
        <v>vbqqptpztpzzhn</v>
      </c>
      <c r="E1379" s="11" t="b" cm="1">
        <f t="array" aca="1" ref="E1379" ca="1">COUNTA(_xlfn.UNIQUE(MID(D1379,ROW(INDIRECT("A1:A14")),1)))=14</f>
        <v>0</v>
      </c>
    </row>
    <row r="1380" spans="1:5">
      <c r="A1380" s="9">
        <f ca="1"/>
        <v>1376</v>
      </c>
      <c r="B1380" s="10" t="str">
        <f t="shared" ca="1" si="42"/>
        <v>bqqp</v>
      </c>
      <c r="C1380" s="10" t="b" cm="1">
        <f t="array" aca="1" ref="C1380" ca="1">COUNTA(_xlfn.UNIQUE(MID(B1380,ROW(INDIRECT("A1:A4")),1)))=4</f>
        <v>0</v>
      </c>
      <c r="D1380" s="10" t="str">
        <f t="shared" ca="1" si="43"/>
        <v>bqqptpztpzzhnn</v>
      </c>
      <c r="E1380" s="11" t="b" cm="1">
        <f t="array" aca="1" ref="E1380" ca="1">COUNTA(_xlfn.UNIQUE(MID(D1380,ROW(INDIRECT("A1:A14")),1)))=14</f>
        <v>0</v>
      </c>
    </row>
    <row r="1381" spans="1:5">
      <c r="A1381" s="9">
        <f ca="1"/>
        <v>1377</v>
      </c>
      <c r="B1381" s="10" t="str">
        <f t="shared" ca="1" si="42"/>
        <v>qqpt</v>
      </c>
      <c r="C1381" s="10" t="b" cm="1">
        <f t="array" aca="1" ref="C1381" ca="1">COUNTA(_xlfn.UNIQUE(MID(B1381,ROW(INDIRECT("A1:A4")),1)))=4</f>
        <v>0</v>
      </c>
      <c r="D1381" s="10" t="str">
        <f t="shared" ca="1" si="43"/>
        <v>qqptpztpzzhnnd</v>
      </c>
      <c r="E1381" s="11" t="b" cm="1">
        <f t="array" aca="1" ref="E1381" ca="1">COUNTA(_xlfn.UNIQUE(MID(D1381,ROW(INDIRECT("A1:A14")),1)))=14</f>
        <v>0</v>
      </c>
    </row>
    <row r="1382" spans="1:5">
      <c r="A1382" s="9">
        <f ca="1"/>
        <v>1378</v>
      </c>
      <c r="B1382" s="10" t="str">
        <f t="shared" ca="1" si="42"/>
        <v>qptp</v>
      </c>
      <c r="C1382" s="10" t="b" cm="1">
        <f t="array" aca="1" ref="C1382" ca="1">COUNTA(_xlfn.UNIQUE(MID(B1382,ROW(INDIRECT("A1:A4")),1)))=4</f>
        <v>0</v>
      </c>
      <c r="D1382" s="10" t="str">
        <f t="shared" ca="1" si="43"/>
        <v>qptpztpzzhnndg</v>
      </c>
      <c r="E1382" s="11" t="b" cm="1">
        <f t="array" aca="1" ref="E1382" ca="1">COUNTA(_xlfn.UNIQUE(MID(D1382,ROW(INDIRECT("A1:A14")),1)))=14</f>
        <v>0</v>
      </c>
    </row>
    <row r="1383" spans="1:5">
      <c r="A1383" s="9">
        <f ca="1"/>
        <v>1379</v>
      </c>
      <c r="B1383" s="10" t="str">
        <f t="shared" ca="1" si="42"/>
        <v>ptpz</v>
      </c>
      <c r="C1383" s="10" t="b" cm="1">
        <f t="array" aca="1" ref="C1383" ca="1">COUNTA(_xlfn.UNIQUE(MID(B1383,ROW(INDIRECT("A1:A4")),1)))=4</f>
        <v>0</v>
      </c>
      <c r="D1383" s="10" t="str">
        <f t="shared" ca="1" si="43"/>
        <v>ptpztpzzhnndgn</v>
      </c>
      <c r="E1383" s="11" t="b" cm="1">
        <f t="array" aca="1" ref="E1383" ca="1">COUNTA(_xlfn.UNIQUE(MID(D1383,ROW(INDIRECT("A1:A14")),1)))=14</f>
        <v>0</v>
      </c>
    </row>
    <row r="1384" spans="1:5">
      <c r="A1384" s="9">
        <f ca="1"/>
        <v>1380</v>
      </c>
      <c r="B1384" s="10" t="str">
        <f t="shared" ca="1" si="42"/>
        <v>tpzt</v>
      </c>
      <c r="C1384" s="10" t="b" cm="1">
        <f t="array" aca="1" ref="C1384" ca="1">COUNTA(_xlfn.UNIQUE(MID(B1384,ROW(INDIRECT("A1:A4")),1)))=4</f>
        <v>0</v>
      </c>
      <c r="D1384" s="10" t="str">
        <f t="shared" ca="1" si="43"/>
        <v>tpztpzzhnndgng</v>
      </c>
      <c r="E1384" s="11" t="b" cm="1">
        <f t="array" aca="1" ref="E1384" ca="1">COUNTA(_xlfn.UNIQUE(MID(D1384,ROW(INDIRECT("A1:A14")),1)))=14</f>
        <v>0</v>
      </c>
    </row>
    <row r="1385" spans="1:5">
      <c r="A1385" s="9">
        <f ca="1"/>
        <v>1381</v>
      </c>
      <c r="B1385" s="10" t="str">
        <f t="shared" ca="1" si="42"/>
        <v>pztp</v>
      </c>
      <c r="C1385" s="10" t="b" cm="1">
        <f t="array" aca="1" ref="C1385" ca="1">COUNTA(_xlfn.UNIQUE(MID(B1385,ROW(INDIRECT("A1:A4")),1)))=4</f>
        <v>0</v>
      </c>
      <c r="D1385" s="10" t="str">
        <f t="shared" ca="1" si="43"/>
        <v>pztpzzhnndgngd</v>
      </c>
      <c r="E1385" s="11" t="b" cm="1">
        <f t="array" aca="1" ref="E1385" ca="1">COUNTA(_xlfn.UNIQUE(MID(D1385,ROW(INDIRECT("A1:A14")),1)))=14</f>
        <v>0</v>
      </c>
    </row>
    <row r="1386" spans="1:5">
      <c r="A1386" s="9">
        <f ca="1"/>
        <v>1382</v>
      </c>
      <c r="B1386" s="10" t="str">
        <f t="shared" ca="1" si="42"/>
        <v>ztpz</v>
      </c>
      <c r="C1386" s="10" t="b" cm="1">
        <f t="array" aca="1" ref="C1386" ca="1">COUNTA(_xlfn.UNIQUE(MID(B1386,ROW(INDIRECT("A1:A4")),1)))=4</f>
        <v>0</v>
      </c>
      <c r="D1386" s="10" t="str">
        <f t="shared" ca="1" si="43"/>
        <v>ztpzzhnndgngdn</v>
      </c>
      <c r="E1386" s="11" t="b" cm="1">
        <f t="array" aca="1" ref="E1386" ca="1">COUNTA(_xlfn.UNIQUE(MID(D1386,ROW(INDIRECT("A1:A14")),1)))=14</f>
        <v>0</v>
      </c>
    </row>
    <row r="1387" spans="1:5">
      <c r="A1387" s="9">
        <f ca="1"/>
        <v>1383</v>
      </c>
      <c r="B1387" s="10" t="str">
        <f t="shared" ca="1" si="42"/>
        <v>tpzz</v>
      </c>
      <c r="C1387" s="10" t="b" cm="1">
        <f t="array" aca="1" ref="C1387" ca="1">COUNTA(_xlfn.UNIQUE(MID(B1387,ROW(INDIRECT("A1:A4")),1)))=4</f>
        <v>0</v>
      </c>
      <c r="D1387" s="10" t="str">
        <f t="shared" ca="1" si="43"/>
        <v>tpzzhnndgngdng</v>
      </c>
      <c r="E1387" s="11" t="b" cm="1">
        <f t="array" aca="1" ref="E1387" ca="1">COUNTA(_xlfn.UNIQUE(MID(D1387,ROW(INDIRECT("A1:A14")),1)))=14</f>
        <v>0</v>
      </c>
    </row>
    <row r="1388" spans="1:5">
      <c r="A1388" s="9">
        <f ca="1"/>
        <v>1384</v>
      </c>
      <c r="B1388" s="10" t="str">
        <f t="shared" ca="1" si="42"/>
        <v>pzzh</v>
      </c>
      <c r="C1388" s="10" t="b" cm="1">
        <f t="array" aca="1" ref="C1388" ca="1">COUNTA(_xlfn.UNIQUE(MID(B1388,ROW(INDIRECT("A1:A4")),1)))=4</f>
        <v>0</v>
      </c>
      <c r="D1388" s="10" t="str">
        <f t="shared" ca="1" si="43"/>
        <v>pzzhnndgngdngd</v>
      </c>
      <c r="E1388" s="11" t="b" cm="1">
        <f t="array" aca="1" ref="E1388" ca="1">COUNTA(_xlfn.UNIQUE(MID(D1388,ROW(INDIRECT("A1:A14")),1)))=14</f>
        <v>0</v>
      </c>
    </row>
    <row r="1389" spans="1:5">
      <c r="A1389" s="9">
        <f ca="1"/>
        <v>1385</v>
      </c>
      <c r="B1389" s="10" t="str">
        <f t="shared" ca="1" si="42"/>
        <v>zzhn</v>
      </c>
      <c r="C1389" s="10" t="b" cm="1">
        <f t="array" aca="1" ref="C1389" ca="1">COUNTA(_xlfn.UNIQUE(MID(B1389,ROW(INDIRECT("A1:A4")),1)))=4</f>
        <v>0</v>
      </c>
      <c r="D1389" s="10" t="str">
        <f t="shared" ca="1" si="43"/>
        <v>zzhnndgngdngdn</v>
      </c>
      <c r="E1389" s="11" t="b" cm="1">
        <f t="array" aca="1" ref="E1389" ca="1">COUNTA(_xlfn.UNIQUE(MID(D1389,ROW(INDIRECT("A1:A14")),1)))=14</f>
        <v>0</v>
      </c>
    </row>
    <row r="1390" spans="1:5">
      <c r="A1390" s="9">
        <f ca="1"/>
        <v>1386</v>
      </c>
      <c r="B1390" s="10" t="str">
        <f t="shared" ca="1" si="42"/>
        <v>zhnn</v>
      </c>
      <c r="C1390" s="10" t="b" cm="1">
        <f t="array" aca="1" ref="C1390" ca="1">COUNTA(_xlfn.UNIQUE(MID(B1390,ROW(INDIRECT("A1:A4")),1)))=4</f>
        <v>0</v>
      </c>
      <c r="D1390" s="10" t="str">
        <f t="shared" ca="1" si="43"/>
        <v>zhnndgngdngdng</v>
      </c>
      <c r="E1390" s="11" t="b" cm="1">
        <f t="array" aca="1" ref="E1390" ca="1">COUNTA(_xlfn.UNIQUE(MID(D1390,ROW(INDIRECT("A1:A14")),1)))=14</f>
        <v>0</v>
      </c>
    </row>
    <row r="1391" spans="1:5">
      <c r="A1391" s="9">
        <f ca="1"/>
        <v>1387</v>
      </c>
      <c r="B1391" s="10" t="str">
        <f t="shared" ca="1" si="42"/>
        <v>hnnd</v>
      </c>
      <c r="C1391" s="10" t="b" cm="1">
        <f t="array" aca="1" ref="C1391" ca="1">COUNTA(_xlfn.UNIQUE(MID(B1391,ROW(INDIRECT("A1:A4")),1)))=4</f>
        <v>0</v>
      </c>
      <c r="D1391" s="10" t="str">
        <f t="shared" ca="1" si="43"/>
        <v>hnndgngdngdngn</v>
      </c>
      <c r="E1391" s="11" t="b" cm="1">
        <f t="array" aca="1" ref="E1391" ca="1">COUNTA(_xlfn.UNIQUE(MID(D1391,ROW(INDIRECT("A1:A14")),1)))=14</f>
        <v>0</v>
      </c>
    </row>
    <row r="1392" spans="1:5">
      <c r="A1392" s="9">
        <f ca="1"/>
        <v>1388</v>
      </c>
      <c r="B1392" s="10" t="str">
        <f t="shared" ca="1" si="42"/>
        <v>nndg</v>
      </c>
      <c r="C1392" s="10" t="b" cm="1">
        <f t="array" aca="1" ref="C1392" ca="1">COUNTA(_xlfn.UNIQUE(MID(B1392,ROW(INDIRECT("A1:A4")),1)))=4</f>
        <v>0</v>
      </c>
      <c r="D1392" s="10" t="str">
        <f t="shared" ca="1" si="43"/>
        <v>nndgngdngdngnl</v>
      </c>
      <c r="E1392" s="11" t="b" cm="1">
        <f t="array" aca="1" ref="E1392" ca="1">COUNTA(_xlfn.UNIQUE(MID(D1392,ROW(INDIRECT("A1:A14")),1)))=14</f>
        <v>0</v>
      </c>
    </row>
    <row r="1393" spans="1:5">
      <c r="A1393" s="9">
        <f ca="1"/>
        <v>1389</v>
      </c>
      <c r="B1393" s="10" t="str">
        <f t="shared" ca="1" si="42"/>
        <v>ndgn</v>
      </c>
      <c r="C1393" s="10" t="b" cm="1">
        <f t="array" aca="1" ref="C1393" ca="1">COUNTA(_xlfn.UNIQUE(MID(B1393,ROW(INDIRECT("A1:A4")),1)))=4</f>
        <v>0</v>
      </c>
      <c r="D1393" s="10" t="str">
        <f t="shared" ca="1" si="43"/>
        <v>ndgngdngdngnll</v>
      </c>
      <c r="E1393" s="11" t="b" cm="1">
        <f t="array" aca="1" ref="E1393" ca="1">COUNTA(_xlfn.UNIQUE(MID(D1393,ROW(INDIRECT("A1:A14")),1)))=14</f>
        <v>0</v>
      </c>
    </row>
    <row r="1394" spans="1:5">
      <c r="A1394" s="9">
        <f ca="1"/>
        <v>1390</v>
      </c>
      <c r="B1394" s="10" t="str">
        <f t="shared" ca="1" si="42"/>
        <v>dgng</v>
      </c>
      <c r="C1394" s="10" t="b" cm="1">
        <f t="array" aca="1" ref="C1394" ca="1">COUNTA(_xlfn.UNIQUE(MID(B1394,ROW(INDIRECT("A1:A4")),1)))=4</f>
        <v>0</v>
      </c>
      <c r="D1394" s="10" t="str">
        <f t="shared" ca="1" si="43"/>
        <v>dgngdngdngnlls</v>
      </c>
      <c r="E1394" s="11" t="b" cm="1">
        <f t="array" aca="1" ref="E1394" ca="1">COUNTA(_xlfn.UNIQUE(MID(D1394,ROW(INDIRECT("A1:A14")),1)))=14</f>
        <v>0</v>
      </c>
    </row>
    <row r="1395" spans="1:5">
      <c r="A1395" s="9">
        <f ca="1"/>
        <v>1391</v>
      </c>
      <c r="B1395" s="10" t="str">
        <f t="shared" ca="1" si="42"/>
        <v>gngd</v>
      </c>
      <c r="C1395" s="10" t="b" cm="1">
        <f t="array" aca="1" ref="C1395" ca="1">COUNTA(_xlfn.UNIQUE(MID(B1395,ROW(INDIRECT("A1:A4")),1)))=4</f>
        <v>0</v>
      </c>
      <c r="D1395" s="10" t="str">
        <f t="shared" ca="1" si="43"/>
        <v>gngdngdngnllsl</v>
      </c>
      <c r="E1395" s="11" t="b" cm="1">
        <f t="array" aca="1" ref="E1395" ca="1">COUNTA(_xlfn.UNIQUE(MID(D1395,ROW(INDIRECT("A1:A14")),1)))=14</f>
        <v>0</v>
      </c>
    </row>
    <row r="1396" spans="1:5">
      <c r="A1396" s="9">
        <f ca="1"/>
        <v>1392</v>
      </c>
      <c r="B1396" s="10" t="str">
        <f t="shared" ca="1" si="42"/>
        <v>ngdn</v>
      </c>
      <c r="C1396" s="10" t="b" cm="1">
        <f t="array" aca="1" ref="C1396" ca="1">COUNTA(_xlfn.UNIQUE(MID(B1396,ROW(INDIRECT("A1:A4")),1)))=4</f>
        <v>0</v>
      </c>
      <c r="D1396" s="10" t="str">
        <f t="shared" ca="1" si="43"/>
        <v>ngdngdngnllslh</v>
      </c>
      <c r="E1396" s="11" t="b" cm="1">
        <f t="array" aca="1" ref="E1396" ca="1">COUNTA(_xlfn.UNIQUE(MID(D1396,ROW(INDIRECT("A1:A14")),1)))=14</f>
        <v>0</v>
      </c>
    </row>
    <row r="1397" spans="1:5">
      <c r="A1397" s="9">
        <f ca="1"/>
        <v>1393</v>
      </c>
      <c r="B1397" s="10" t="str">
        <f t="shared" ca="1" si="42"/>
        <v>gdng</v>
      </c>
      <c r="C1397" s="10" t="b" cm="1">
        <f t="array" aca="1" ref="C1397" ca="1">COUNTA(_xlfn.UNIQUE(MID(B1397,ROW(INDIRECT("A1:A4")),1)))=4</f>
        <v>0</v>
      </c>
      <c r="D1397" s="10" t="str">
        <f t="shared" ca="1" si="43"/>
        <v>gdngdngnllslhh</v>
      </c>
      <c r="E1397" s="11" t="b" cm="1">
        <f t="array" aca="1" ref="E1397" ca="1">COUNTA(_xlfn.UNIQUE(MID(D1397,ROW(INDIRECT("A1:A14")),1)))=14</f>
        <v>0</v>
      </c>
    </row>
    <row r="1398" spans="1:5">
      <c r="A1398" s="9">
        <f ca="1"/>
        <v>1394</v>
      </c>
      <c r="B1398" s="10" t="str">
        <f t="shared" ca="1" si="42"/>
        <v>dngd</v>
      </c>
      <c r="C1398" s="10" t="b" cm="1">
        <f t="array" aca="1" ref="C1398" ca="1">COUNTA(_xlfn.UNIQUE(MID(B1398,ROW(INDIRECT("A1:A4")),1)))=4</f>
        <v>0</v>
      </c>
      <c r="D1398" s="10" t="str">
        <f t="shared" ca="1" si="43"/>
        <v>dngdngnllslhhs</v>
      </c>
      <c r="E1398" s="11" t="b" cm="1">
        <f t="array" aca="1" ref="E1398" ca="1">COUNTA(_xlfn.UNIQUE(MID(D1398,ROW(INDIRECT("A1:A14")),1)))=14</f>
        <v>0</v>
      </c>
    </row>
    <row r="1399" spans="1:5">
      <c r="A1399" s="9">
        <f ca="1"/>
        <v>1395</v>
      </c>
      <c r="B1399" s="10" t="str">
        <f t="shared" ca="1" si="42"/>
        <v>ngdn</v>
      </c>
      <c r="C1399" s="10" t="b" cm="1">
        <f t="array" aca="1" ref="C1399" ca="1">COUNTA(_xlfn.UNIQUE(MID(B1399,ROW(INDIRECT("A1:A4")),1)))=4</f>
        <v>0</v>
      </c>
      <c r="D1399" s="10" t="str">
        <f t="shared" ca="1" si="43"/>
        <v>ngdngnllslhhsv</v>
      </c>
      <c r="E1399" s="11" t="b" cm="1">
        <f t="array" aca="1" ref="E1399" ca="1">COUNTA(_xlfn.UNIQUE(MID(D1399,ROW(INDIRECT("A1:A14")),1)))=14</f>
        <v>0</v>
      </c>
    </row>
    <row r="1400" spans="1:5">
      <c r="A1400" s="9">
        <f ca="1"/>
        <v>1396</v>
      </c>
      <c r="B1400" s="10" t="str">
        <f t="shared" ca="1" si="42"/>
        <v>gdng</v>
      </c>
      <c r="C1400" s="10" t="b" cm="1">
        <f t="array" aca="1" ref="C1400" ca="1">COUNTA(_xlfn.UNIQUE(MID(B1400,ROW(INDIRECT("A1:A4")),1)))=4</f>
        <v>0</v>
      </c>
      <c r="D1400" s="10" t="str">
        <f t="shared" ca="1" si="43"/>
        <v>gdngnllslhhsvs</v>
      </c>
      <c r="E1400" s="11" t="b" cm="1">
        <f t="array" aca="1" ref="E1400" ca="1">COUNTA(_xlfn.UNIQUE(MID(D1400,ROW(INDIRECT("A1:A14")),1)))=14</f>
        <v>0</v>
      </c>
    </row>
    <row r="1401" spans="1:5">
      <c r="A1401" s="9">
        <f ca="1"/>
        <v>1397</v>
      </c>
      <c r="B1401" s="10" t="str">
        <f t="shared" ca="1" si="42"/>
        <v>dngn</v>
      </c>
      <c r="C1401" s="10" t="b" cm="1">
        <f t="array" aca="1" ref="C1401" ca="1">COUNTA(_xlfn.UNIQUE(MID(B1401,ROW(INDIRECT("A1:A4")),1)))=4</f>
        <v>0</v>
      </c>
      <c r="D1401" s="10" t="str">
        <f t="shared" ca="1" si="43"/>
        <v>dngnllslhhsvss</v>
      </c>
      <c r="E1401" s="11" t="b" cm="1">
        <f t="array" aca="1" ref="E1401" ca="1">COUNTA(_xlfn.UNIQUE(MID(D1401,ROW(INDIRECT("A1:A14")),1)))=14</f>
        <v>0</v>
      </c>
    </row>
    <row r="1402" spans="1:5">
      <c r="A1402" s="9">
        <f ca="1"/>
        <v>1398</v>
      </c>
      <c r="B1402" s="10" t="str">
        <f t="shared" ca="1" si="42"/>
        <v>ngnl</v>
      </c>
      <c r="C1402" s="10" t="b" cm="1">
        <f t="array" aca="1" ref="C1402" ca="1">COUNTA(_xlfn.UNIQUE(MID(B1402,ROW(INDIRECT("A1:A4")),1)))=4</f>
        <v>0</v>
      </c>
      <c r="D1402" s="10" t="str">
        <f t="shared" ca="1" si="43"/>
        <v>ngnllslhhsvssd</v>
      </c>
      <c r="E1402" s="11" t="b" cm="1">
        <f t="array" aca="1" ref="E1402" ca="1">COUNTA(_xlfn.UNIQUE(MID(D1402,ROW(INDIRECT("A1:A14")),1)))=14</f>
        <v>0</v>
      </c>
    </row>
    <row r="1403" spans="1:5">
      <c r="A1403" s="9">
        <f ca="1"/>
        <v>1399</v>
      </c>
      <c r="B1403" s="10" t="str">
        <f t="shared" ca="1" si="42"/>
        <v>gnll</v>
      </c>
      <c r="C1403" s="10" t="b" cm="1">
        <f t="array" aca="1" ref="C1403" ca="1">COUNTA(_xlfn.UNIQUE(MID(B1403,ROW(INDIRECT("A1:A4")),1)))=4</f>
        <v>0</v>
      </c>
      <c r="D1403" s="10" t="str">
        <f t="shared" ca="1" si="43"/>
        <v>gnllslhhsvssdf</v>
      </c>
      <c r="E1403" s="11" t="b" cm="1">
        <f t="array" aca="1" ref="E1403" ca="1">COUNTA(_xlfn.UNIQUE(MID(D1403,ROW(INDIRECT("A1:A14")),1)))=14</f>
        <v>0</v>
      </c>
    </row>
    <row r="1404" spans="1:5">
      <c r="A1404" s="9">
        <f ca="1"/>
        <v>1400</v>
      </c>
      <c r="B1404" s="10" t="str">
        <f t="shared" ca="1" si="42"/>
        <v>nlls</v>
      </c>
      <c r="C1404" s="10" t="b" cm="1">
        <f t="array" aca="1" ref="C1404" ca="1">COUNTA(_xlfn.UNIQUE(MID(B1404,ROW(INDIRECT("A1:A4")),1)))=4</f>
        <v>0</v>
      </c>
      <c r="D1404" s="10" t="str">
        <f t="shared" ca="1" si="43"/>
        <v>nllslhhsvssdff</v>
      </c>
      <c r="E1404" s="11" t="b" cm="1">
        <f t="array" aca="1" ref="E1404" ca="1">COUNTA(_xlfn.UNIQUE(MID(D1404,ROW(INDIRECT("A1:A14")),1)))=14</f>
        <v>0</v>
      </c>
    </row>
    <row r="1405" spans="1:5">
      <c r="A1405" s="9">
        <f ca="1"/>
        <v>1401</v>
      </c>
      <c r="B1405" s="10" t="str">
        <f t="shared" ca="1" si="42"/>
        <v>llsl</v>
      </c>
      <c r="C1405" s="10" t="b" cm="1">
        <f t="array" aca="1" ref="C1405" ca="1">COUNTA(_xlfn.UNIQUE(MID(B1405,ROW(INDIRECT("A1:A4")),1)))=4</f>
        <v>0</v>
      </c>
      <c r="D1405" s="10" t="str">
        <f t="shared" ca="1" si="43"/>
        <v>llslhhsvssdffw</v>
      </c>
      <c r="E1405" s="11" t="b" cm="1">
        <f t="array" aca="1" ref="E1405" ca="1">COUNTA(_xlfn.UNIQUE(MID(D1405,ROW(INDIRECT("A1:A14")),1)))=14</f>
        <v>0</v>
      </c>
    </row>
    <row r="1406" spans="1:5">
      <c r="A1406" s="9">
        <f ca="1"/>
        <v>1402</v>
      </c>
      <c r="B1406" s="10" t="str">
        <f t="shared" ca="1" si="42"/>
        <v>lslh</v>
      </c>
      <c r="C1406" s="10" t="b" cm="1">
        <f t="array" aca="1" ref="C1406" ca="1">COUNTA(_xlfn.UNIQUE(MID(B1406,ROW(INDIRECT("A1:A4")),1)))=4</f>
        <v>0</v>
      </c>
      <c r="D1406" s="10" t="str">
        <f t="shared" ca="1" si="43"/>
        <v>lslhhsvssdffwl</v>
      </c>
      <c r="E1406" s="11" t="b" cm="1">
        <f t="array" aca="1" ref="E1406" ca="1">COUNTA(_xlfn.UNIQUE(MID(D1406,ROW(INDIRECT("A1:A14")),1)))=14</f>
        <v>0</v>
      </c>
    </row>
    <row r="1407" spans="1:5">
      <c r="A1407" s="9">
        <f ca="1"/>
        <v>1403</v>
      </c>
      <c r="B1407" s="10" t="str">
        <f t="shared" ca="1" si="42"/>
        <v>slhh</v>
      </c>
      <c r="C1407" s="10" t="b" cm="1">
        <f t="array" aca="1" ref="C1407" ca="1">COUNTA(_xlfn.UNIQUE(MID(B1407,ROW(INDIRECT("A1:A4")),1)))=4</f>
        <v>0</v>
      </c>
      <c r="D1407" s="10" t="str">
        <f t="shared" ca="1" si="43"/>
        <v>slhhsvssdffwll</v>
      </c>
      <c r="E1407" s="11" t="b" cm="1">
        <f t="array" aca="1" ref="E1407" ca="1">COUNTA(_xlfn.UNIQUE(MID(D1407,ROW(INDIRECT("A1:A14")),1)))=14</f>
        <v>0</v>
      </c>
    </row>
    <row r="1408" spans="1:5">
      <c r="A1408" s="9">
        <f ca="1"/>
        <v>1404</v>
      </c>
      <c r="B1408" s="10" t="str">
        <f t="shared" ca="1" si="42"/>
        <v>lhhs</v>
      </c>
      <c r="C1408" s="10" t="b" cm="1">
        <f t="array" aca="1" ref="C1408" ca="1">COUNTA(_xlfn.UNIQUE(MID(B1408,ROW(INDIRECT("A1:A4")),1)))=4</f>
        <v>0</v>
      </c>
      <c r="D1408" s="10" t="str">
        <f t="shared" ca="1" si="43"/>
        <v>lhhsvssdffwllc</v>
      </c>
      <c r="E1408" s="11" t="b" cm="1">
        <f t="array" aca="1" ref="E1408" ca="1">COUNTA(_xlfn.UNIQUE(MID(D1408,ROW(INDIRECT("A1:A14")),1)))=14</f>
        <v>0</v>
      </c>
    </row>
    <row r="1409" spans="1:5">
      <c r="A1409" s="9">
        <f ca="1"/>
        <v>1405</v>
      </c>
      <c r="B1409" s="10" t="str">
        <f t="shared" ca="1" si="42"/>
        <v>hhsv</v>
      </c>
      <c r="C1409" s="10" t="b" cm="1">
        <f t="array" aca="1" ref="C1409" ca="1">COUNTA(_xlfn.UNIQUE(MID(B1409,ROW(INDIRECT("A1:A4")),1)))=4</f>
        <v>0</v>
      </c>
      <c r="D1409" s="10" t="str">
        <f t="shared" ca="1" si="43"/>
        <v>hhsvssdffwllch</v>
      </c>
      <c r="E1409" s="11" t="b" cm="1">
        <f t="array" aca="1" ref="E1409" ca="1">COUNTA(_xlfn.UNIQUE(MID(D1409,ROW(INDIRECT("A1:A14")),1)))=14</f>
        <v>0</v>
      </c>
    </row>
    <row r="1410" spans="1:5">
      <c r="A1410" s="9">
        <f ca="1"/>
        <v>1406</v>
      </c>
      <c r="B1410" s="10" t="str">
        <f t="shared" ca="1" si="42"/>
        <v>hsvs</v>
      </c>
      <c r="C1410" s="10" t="b" cm="1">
        <f t="array" aca="1" ref="C1410" ca="1">COUNTA(_xlfn.UNIQUE(MID(B1410,ROW(INDIRECT("A1:A4")),1)))=4</f>
        <v>0</v>
      </c>
      <c r="D1410" s="10" t="str">
        <f t="shared" ca="1" si="43"/>
        <v>hsvssdffwllchl</v>
      </c>
      <c r="E1410" s="11" t="b" cm="1">
        <f t="array" aca="1" ref="E1410" ca="1">COUNTA(_xlfn.UNIQUE(MID(D1410,ROW(INDIRECT("A1:A14")),1)))=14</f>
        <v>0</v>
      </c>
    </row>
    <row r="1411" spans="1:5">
      <c r="A1411" s="9">
        <f ca="1"/>
        <v>1407</v>
      </c>
      <c r="B1411" s="10" t="str">
        <f t="shared" ca="1" si="42"/>
        <v>svss</v>
      </c>
      <c r="C1411" s="10" t="b" cm="1">
        <f t="array" aca="1" ref="C1411" ca="1">COUNTA(_xlfn.UNIQUE(MID(B1411,ROW(INDIRECT("A1:A4")),1)))=4</f>
        <v>0</v>
      </c>
      <c r="D1411" s="10" t="str">
        <f t="shared" ca="1" si="43"/>
        <v>svssdffwllchlc</v>
      </c>
      <c r="E1411" s="11" t="b" cm="1">
        <f t="array" aca="1" ref="E1411" ca="1">COUNTA(_xlfn.UNIQUE(MID(D1411,ROW(INDIRECT("A1:A14")),1)))=14</f>
        <v>0</v>
      </c>
    </row>
    <row r="1412" spans="1:5">
      <c r="A1412" s="9">
        <f ca="1"/>
        <v>1408</v>
      </c>
      <c r="B1412" s="10" t="str">
        <f t="shared" ca="1" si="42"/>
        <v>vssd</v>
      </c>
      <c r="C1412" s="10" t="b" cm="1">
        <f t="array" aca="1" ref="C1412" ca="1">COUNTA(_xlfn.UNIQUE(MID(B1412,ROW(INDIRECT("A1:A4")),1)))=4</f>
        <v>0</v>
      </c>
      <c r="D1412" s="10" t="str">
        <f t="shared" ca="1" si="43"/>
        <v>vssdffwllchlcc</v>
      </c>
      <c r="E1412" s="11" t="b" cm="1">
        <f t="array" aca="1" ref="E1412" ca="1">COUNTA(_xlfn.UNIQUE(MID(D1412,ROW(INDIRECT("A1:A14")),1)))=14</f>
        <v>0</v>
      </c>
    </row>
    <row r="1413" spans="1:5">
      <c r="A1413" s="9">
        <f ca="1"/>
        <v>1409</v>
      </c>
      <c r="B1413" s="10" t="str">
        <f t="shared" ca="1" si="42"/>
        <v>ssdf</v>
      </c>
      <c r="C1413" s="10" t="b" cm="1">
        <f t="array" aca="1" ref="C1413" ca="1">COUNTA(_xlfn.UNIQUE(MID(B1413,ROW(INDIRECT("A1:A4")),1)))=4</f>
        <v>0</v>
      </c>
      <c r="D1413" s="10" t="str">
        <f t="shared" ca="1" si="43"/>
        <v>ssdffwllchlccj</v>
      </c>
      <c r="E1413" s="11" t="b" cm="1">
        <f t="array" aca="1" ref="E1413" ca="1">COUNTA(_xlfn.UNIQUE(MID(D1413,ROW(INDIRECT("A1:A14")),1)))=14</f>
        <v>0</v>
      </c>
    </row>
    <row r="1414" spans="1:5">
      <c r="A1414" s="9">
        <f ca="1"/>
        <v>1410</v>
      </c>
      <c r="B1414" s="10" t="str">
        <f t="shared" ref="B1414:B1477" ca="1" si="44">MID($A$1,A1414,4)</f>
        <v>sdff</v>
      </c>
      <c r="C1414" s="10" t="b" cm="1">
        <f t="array" aca="1" ref="C1414" ca="1">COUNTA(_xlfn.UNIQUE(MID(B1414,ROW(INDIRECT("A1:A4")),1)))=4</f>
        <v>0</v>
      </c>
      <c r="D1414" s="10" t="str">
        <f t="shared" ref="D1414:D1477" ca="1" si="45">MID($A$1,$A1414,14)</f>
        <v>sdffwllchlccjp</v>
      </c>
      <c r="E1414" s="11" t="b" cm="1">
        <f t="array" aca="1" ref="E1414" ca="1">COUNTA(_xlfn.UNIQUE(MID(D1414,ROW(INDIRECT("A1:A14")),1)))=14</f>
        <v>0</v>
      </c>
    </row>
    <row r="1415" spans="1:5">
      <c r="A1415" s="9">
        <f ca="1"/>
        <v>1411</v>
      </c>
      <c r="B1415" s="10" t="str">
        <f t="shared" ca="1" si="44"/>
        <v>dffw</v>
      </c>
      <c r="C1415" s="10" t="b" cm="1">
        <f t="array" aca="1" ref="C1415" ca="1">COUNTA(_xlfn.UNIQUE(MID(B1415,ROW(INDIRECT("A1:A4")),1)))=4</f>
        <v>0</v>
      </c>
      <c r="D1415" s="10" t="str">
        <f t="shared" ca="1" si="45"/>
        <v>dffwllchlccjpj</v>
      </c>
      <c r="E1415" s="11" t="b" cm="1">
        <f t="array" aca="1" ref="E1415" ca="1">COUNTA(_xlfn.UNIQUE(MID(D1415,ROW(INDIRECT("A1:A14")),1)))=14</f>
        <v>0</v>
      </c>
    </row>
    <row r="1416" spans="1:5">
      <c r="A1416" s="9">
        <f ca="1"/>
        <v>1412</v>
      </c>
      <c r="B1416" s="10" t="str">
        <f t="shared" ca="1" si="44"/>
        <v>ffwl</v>
      </c>
      <c r="C1416" s="10" t="b" cm="1">
        <f t="array" aca="1" ref="C1416" ca="1">COUNTA(_xlfn.UNIQUE(MID(B1416,ROW(INDIRECT("A1:A4")),1)))=4</f>
        <v>0</v>
      </c>
      <c r="D1416" s="10" t="str">
        <f t="shared" ca="1" si="45"/>
        <v>ffwllchlccjpjd</v>
      </c>
      <c r="E1416" s="11" t="b" cm="1">
        <f t="array" aca="1" ref="E1416" ca="1">COUNTA(_xlfn.UNIQUE(MID(D1416,ROW(INDIRECT("A1:A14")),1)))=14</f>
        <v>0</v>
      </c>
    </row>
    <row r="1417" spans="1:5">
      <c r="A1417" s="9">
        <f ca="1"/>
        <v>1413</v>
      </c>
      <c r="B1417" s="10" t="str">
        <f t="shared" ca="1" si="44"/>
        <v>fwll</v>
      </c>
      <c r="C1417" s="10" t="b" cm="1">
        <f t="array" aca="1" ref="C1417" ca="1">COUNTA(_xlfn.UNIQUE(MID(B1417,ROW(INDIRECT("A1:A4")),1)))=4</f>
        <v>0</v>
      </c>
      <c r="D1417" s="10" t="str">
        <f t="shared" ca="1" si="45"/>
        <v>fwllchlccjpjdp</v>
      </c>
      <c r="E1417" s="11" t="b" cm="1">
        <f t="array" aca="1" ref="E1417" ca="1">COUNTA(_xlfn.UNIQUE(MID(D1417,ROW(INDIRECT("A1:A14")),1)))=14</f>
        <v>0</v>
      </c>
    </row>
    <row r="1418" spans="1:5">
      <c r="A1418" s="9">
        <f ca="1"/>
        <v>1414</v>
      </c>
      <c r="B1418" s="10" t="str">
        <f t="shared" ca="1" si="44"/>
        <v>wllc</v>
      </c>
      <c r="C1418" s="10" t="b" cm="1">
        <f t="array" aca="1" ref="C1418" ca="1">COUNTA(_xlfn.UNIQUE(MID(B1418,ROW(INDIRECT("A1:A4")),1)))=4</f>
        <v>0</v>
      </c>
      <c r="D1418" s="10" t="str">
        <f t="shared" ca="1" si="45"/>
        <v>wllchlccjpjdpd</v>
      </c>
      <c r="E1418" s="11" t="b" cm="1">
        <f t="array" aca="1" ref="E1418" ca="1">COUNTA(_xlfn.UNIQUE(MID(D1418,ROW(INDIRECT("A1:A14")),1)))=14</f>
        <v>0</v>
      </c>
    </row>
    <row r="1419" spans="1:5">
      <c r="A1419" s="9">
        <f ca="1"/>
        <v>1415</v>
      </c>
      <c r="B1419" s="10" t="str">
        <f t="shared" ca="1" si="44"/>
        <v>llch</v>
      </c>
      <c r="C1419" s="10" t="b" cm="1">
        <f t="array" aca="1" ref="C1419" ca="1">COUNTA(_xlfn.UNIQUE(MID(B1419,ROW(INDIRECT("A1:A4")),1)))=4</f>
        <v>0</v>
      </c>
      <c r="D1419" s="10" t="str">
        <f t="shared" ca="1" si="45"/>
        <v>llchlccjpjdpdd</v>
      </c>
      <c r="E1419" s="11" t="b" cm="1">
        <f t="array" aca="1" ref="E1419" ca="1">COUNTA(_xlfn.UNIQUE(MID(D1419,ROW(INDIRECT("A1:A14")),1)))=14</f>
        <v>0</v>
      </c>
    </row>
    <row r="1420" spans="1:5">
      <c r="A1420" s="9">
        <f ca="1"/>
        <v>1416</v>
      </c>
      <c r="B1420" s="10" t="str">
        <f t="shared" ca="1" si="44"/>
        <v>lchl</v>
      </c>
      <c r="C1420" s="10" t="b" cm="1">
        <f t="array" aca="1" ref="C1420" ca="1">COUNTA(_xlfn.UNIQUE(MID(B1420,ROW(INDIRECT("A1:A4")),1)))=4</f>
        <v>0</v>
      </c>
      <c r="D1420" s="10" t="str">
        <f t="shared" ca="1" si="45"/>
        <v>lchlccjpjdpddg</v>
      </c>
      <c r="E1420" s="11" t="b" cm="1">
        <f t="array" aca="1" ref="E1420" ca="1">COUNTA(_xlfn.UNIQUE(MID(D1420,ROW(INDIRECT("A1:A14")),1)))=14</f>
        <v>0</v>
      </c>
    </row>
    <row r="1421" spans="1:5">
      <c r="A1421" s="9">
        <f ca="1"/>
        <v>1417</v>
      </c>
      <c r="B1421" s="10" t="str">
        <f t="shared" ca="1" si="44"/>
        <v>chlc</v>
      </c>
      <c r="C1421" s="10" t="b" cm="1">
        <f t="array" aca="1" ref="C1421" ca="1">COUNTA(_xlfn.UNIQUE(MID(B1421,ROW(INDIRECT("A1:A4")),1)))=4</f>
        <v>0</v>
      </c>
      <c r="D1421" s="10" t="str">
        <f t="shared" ca="1" si="45"/>
        <v>chlccjpjdpddgc</v>
      </c>
      <c r="E1421" s="11" t="b" cm="1">
        <f t="array" aca="1" ref="E1421" ca="1">COUNTA(_xlfn.UNIQUE(MID(D1421,ROW(INDIRECT("A1:A14")),1)))=14</f>
        <v>0</v>
      </c>
    </row>
    <row r="1422" spans="1:5">
      <c r="A1422" s="9">
        <f ca="1"/>
        <v>1418</v>
      </c>
      <c r="B1422" s="10" t="str">
        <f t="shared" ca="1" si="44"/>
        <v>hlcc</v>
      </c>
      <c r="C1422" s="10" t="b" cm="1">
        <f t="array" aca="1" ref="C1422" ca="1">COUNTA(_xlfn.UNIQUE(MID(B1422,ROW(INDIRECT("A1:A4")),1)))=4</f>
        <v>0</v>
      </c>
      <c r="D1422" s="10" t="str">
        <f t="shared" ca="1" si="45"/>
        <v>hlccjpjdpddgcg</v>
      </c>
      <c r="E1422" s="11" t="b" cm="1">
        <f t="array" aca="1" ref="E1422" ca="1">COUNTA(_xlfn.UNIQUE(MID(D1422,ROW(INDIRECT("A1:A14")),1)))=14</f>
        <v>0</v>
      </c>
    </row>
    <row r="1423" spans="1:5">
      <c r="A1423" s="9">
        <f ca="1"/>
        <v>1419</v>
      </c>
      <c r="B1423" s="10" t="str">
        <f t="shared" ca="1" si="44"/>
        <v>lccj</v>
      </c>
      <c r="C1423" s="10" t="b" cm="1">
        <f t="array" aca="1" ref="C1423" ca="1">COUNTA(_xlfn.UNIQUE(MID(B1423,ROW(INDIRECT("A1:A4")),1)))=4</f>
        <v>0</v>
      </c>
      <c r="D1423" s="10" t="str">
        <f t="shared" ca="1" si="45"/>
        <v>lccjpjdpddgcgr</v>
      </c>
      <c r="E1423" s="11" t="b" cm="1">
        <f t="array" aca="1" ref="E1423" ca="1">COUNTA(_xlfn.UNIQUE(MID(D1423,ROW(INDIRECT("A1:A14")),1)))=14</f>
        <v>0</v>
      </c>
    </row>
    <row r="1424" spans="1:5">
      <c r="A1424" s="9">
        <f ca="1"/>
        <v>1420</v>
      </c>
      <c r="B1424" s="10" t="str">
        <f t="shared" ca="1" si="44"/>
        <v>ccjp</v>
      </c>
      <c r="C1424" s="10" t="b" cm="1">
        <f t="array" aca="1" ref="C1424" ca="1">COUNTA(_xlfn.UNIQUE(MID(B1424,ROW(INDIRECT("A1:A4")),1)))=4</f>
        <v>0</v>
      </c>
      <c r="D1424" s="10" t="str">
        <f t="shared" ca="1" si="45"/>
        <v>ccjpjdpddgcgrg</v>
      </c>
      <c r="E1424" s="11" t="b" cm="1">
        <f t="array" aca="1" ref="E1424" ca="1">COUNTA(_xlfn.UNIQUE(MID(D1424,ROW(INDIRECT("A1:A14")),1)))=14</f>
        <v>0</v>
      </c>
    </row>
    <row r="1425" spans="1:5">
      <c r="A1425" s="9">
        <f ca="1"/>
        <v>1421</v>
      </c>
      <c r="B1425" s="10" t="str">
        <f t="shared" ca="1" si="44"/>
        <v>cjpj</v>
      </c>
      <c r="C1425" s="10" t="b" cm="1">
        <f t="array" aca="1" ref="C1425" ca="1">COUNTA(_xlfn.UNIQUE(MID(B1425,ROW(INDIRECT("A1:A4")),1)))=4</f>
        <v>0</v>
      </c>
      <c r="D1425" s="10" t="str">
        <f t="shared" ca="1" si="45"/>
        <v>cjpjdpddgcgrgt</v>
      </c>
      <c r="E1425" s="11" t="b" cm="1">
        <f t="array" aca="1" ref="E1425" ca="1">COUNTA(_xlfn.UNIQUE(MID(D1425,ROW(INDIRECT("A1:A14")),1)))=14</f>
        <v>0</v>
      </c>
    </row>
    <row r="1426" spans="1:5">
      <c r="A1426" s="9">
        <f ca="1"/>
        <v>1422</v>
      </c>
      <c r="B1426" s="10" t="str">
        <f t="shared" ca="1" si="44"/>
        <v>jpjd</v>
      </c>
      <c r="C1426" s="10" t="b" cm="1">
        <f t="array" aca="1" ref="C1426" ca="1">COUNTA(_xlfn.UNIQUE(MID(B1426,ROW(INDIRECT("A1:A4")),1)))=4</f>
        <v>0</v>
      </c>
      <c r="D1426" s="10" t="str">
        <f t="shared" ca="1" si="45"/>
        <v>jpjdpddgcgrgtt</v>
      </c>
      <c r="E1426" s="11" t="b" cm="1">
        <f t="array" aca="1" ref="E1426" ca="1">COUNTA(_xlfn.UNIQUE(MID(D1426,ROW(INDIRECT("A1:A14")),1)))=14</f>
        <v>0</v>
      </c>
    </row>
    <row r="1427" spans="1:5">
      <c r="A1427" s="9">
        <f ca="1"/>
        <v>1423</v>
      </c>
      <c r="B1427" s="10" t="str">
        <f t="shared" ca="1" si="44"/>
        <v>pjdp</v>
      </c>
      <c r="C1427" s="10" t="b" cm="1">
        <f t="array" aca="1" ref="C1427" ca="1">COUNTA(_xlfn.UNIQUE(MID(B1427,ROW(INDIRECT("A1:A4")),1)))=4</f>
        <v>0</v>
      </c>
      <c r="D1427" s="10" t="str">
        <f t="shared" ca="1" si="45"/>
        <v>pjdpddgcgrgttm</v>
      </c>
      <c r="E1427" s="11" t="b" cm="1">
        <f t="array" aca="1" ref="E1427" ca="1">COUNTA(_xlfn.UNIQUE(MID(D1427,ROW(INDIRECT("A1:A14")),1)))=14</f>
        <v>0</v>
      </c>
    </row>
    <row r="1428" spans="1:5">
      <c r="A1428" s="9">
        <f ca="1"/>
        <v>1424</v>
      </c>
      <c r="B1428" s="10" t="str">
        <f t="shared" ca="1" si="44"/>
        <v>jdpd</v>
      </c>
      <c r="C1428" s="10" t="b" cm="1">
        <f t="array" aca="1" ref="C1428" ca="1">COUNTA(_xlfn.UNIQUE(MID(B1428,ROW(INDIRECT("A1:A4")),1)))=4</f>
        <v>0</v>
      </c>
      <c r="D1428" s="10" t="str">
        <f t="shared" ca="1" si="45"/>
        <v>jdpddgcgrgttmq</v>
      </c>
      <c r="E1428" s="11" t="b" cm="1">
        <f t="array" aca="1" ref="E1428" ca="1">COUNTA(_xlfn.UNIQUE(MID(D1428,ROW(INDIRECT("A1:A14")),1)))=14</f>
        <v>0</v>
      </c>
    </row>
    <row r="1429" spans="1:5">
      <c r="A1429" s="9">
        <f ca="1"/>
        <v>1425</v>
      </c>
      <c r="B1429" s="10" t="str">
        <f t="shared" ca="1" si="44"/>
        <v>dpdd</v>
      </c>
      <c r="C1429" s="10" t="b" cm="1">
        <f t="array" aca="1" ref="C1429" ca="1">COUNTA(_xlfn.UNIQUE(MID(B1429,ROW(INDIRECT("A1:A4")),1)))=4</f>
        <v>0</v>
      </c>
      <c r="D1429" s="10" t="str">
        <f t="shared" ca="1" si="45"/>
        <v>dpddgcgrgttmqt</v>
      </c>
      <c r="E1429" s="11" t="b" cm="1">
        <f t="array" aca="1" ref="E1429" ca="1">COUNTA(_xlfn.UNIQUE(MID(D1429,ROW(INDIRECT("A1:A14")),1)))=14</f>
        <v>0</v>
      </c>
    </row>
    <row r="1430" spans="1:5">
      <c r="A1430" s="9">
        <f ca="1"/>
        <v>1426</v>
      </c>
      <c r="B1430" s="10" t="str">
        <f t="shared" ca="1" si="44"/>
        <v>pddg</v>
      </c>
      <c r="C1430" s="10" t="b" cm="1">
        <f t="array" aca="1" ref="C1430" ca="1">COUNTA(_xlfn.UNIQUE(MID(B1430,ROW(INDIRECT("A1:A4")),1)))=4</f>
        <v>0</v>
      </c>
      <c r="D1430" s="10" t="str">
        <f t="shared" ca="1" si="45"/>
        <v>pddgcgrgttmqtt</v>
      </c>
      <c r="E1430" s="11" t="b" cm="1">
        <f t="array" aca="1" ref="E1430" ca="1">COUNTA(_xlfn.UNIQUE(MID(D1430,ROW(INDIRECT("A1:A14")),1)))=14</f>
        <v>0</v>
      </c>
    </row>
    <row r="1431" spans="1:5">
      <c r="A1431" s="9">
        <f ca="1"/>
        <v>1427</v>
      </c>
      <c r="B1431" s="10" t="str">
        <f t="shared" ca="1" si="44"/>
        <v>ddgc</v>
      </c>
      <c r="C1431" s="10" t="b" cm="1">
        <f t="array" aca="1" ref="C1431" ca="1">COUNTA(_xlfn.UNIQUE(MID(B1431,ROW(INDIRECT("A1:A4")),1)))=4</f>
        <v>0</v>
      </c>
      <c r="D1431" s="10" t="str">
        <f t="shared" ca="1" si="45"/>
        <v>ddgcgrgttmqttj</v>
      </c>
      <c r="E1431" s="11" t="b" cm="1">
        <f t="array" aca="1" ref="E1431" ca="1">COUNTA(_xlfn.UNIQUE(MID(D1431,ROW(INDIRECT("A1:A14")),1)))=14</f>
        <v>0</v>
      </c>
    </row>
    <row r="1432" spans="1:5">
      <c r="A1432" s="9">
        <f ca="1"/>
        <v>1428</v>
      </c>
      <c r="B1432" s="10" t="str">
        <f t="shared" ca="1" si="44"/>
        <v>dgcg</v>
      </c>
      <c r="C1432" s="10" t="b" cm="1">
        <f t="array" aca="1" ref="C1432" ca="1">COUNTA(_xlfn.UNIQUE(MID(B1432,ROW(INDIRECT("A1:A4")),1)))=4</f>
        <v>0</v>
      </c>
      <c r="D1432" s="10" t="str">
        <f t="shared" ca="1" si="45"/>
        <v>dgcgrgttmqttjl</v>
      </c>
      <c r="E1432" s="11" t="b" cm="1">
        <f t="array" aca="1" ref="E1432" ca="1">COUNTA(_xlfn.UNIQUE(MID(D1432,ROW(INDIRECT("A1:A14")),1)))=14</f>
        <v>0</v>
      </c>
    </row>
    <row r="1433" spans="1:5">
      <c r="A1433" s="9">
        <f ca="1"/>
        <v>1429</v>
      </c>
      <c r="B1433" s="10" t="str">
        <f t="shared" ca="1" si="44"/>
        <v>gcgr</v>
      </c>
      <c r="C1433" s="10" t="b" cm="1">
        <f t="array" aca="1" ref="C1433" ca="1">COUNTA(_xlfn.UNIQUE(MID(B1433,ROW(INDIRECT("A1:A4")),1)))=4</f>
        <v>0</v>
      </c>
      <c r="D1433" s="10" t="str">
        <f t="shared" ca="1" si="45"/>
        <v>gcgrgttmqttjlt</v>
      </c>
      <c r="E1433" s="11" t="b" cm="1">
        <f t="array" aca="1" ref="E1433" ca="1">COUNTA(_xlfn.UNIQUE(MID(D1433,ROW(INDIRECT("A1:A14")),1)))=14</f>
        <v>0</v>
      </c>
    </row>
    <row r="1434" spans="1:5">
      <c r="A1434" s="9">
        <f ca="1"/>
        <v>1430</v>
      </c>
      <c r="B1434" s="10" t="str">
        <f t="shared" ca="1" si="44"/>
        <v>cgrg</v>
      </c>
      <c r="C1434" s="10" t="b" cm="1">
        <f t="array" aca="1" ref="C1434" ca="1">COUNTA(_xlfn.UNIQUE(MID(B1434,ROW(INDIRECT("A1:A4")),1)))=4</f>
        <v>0</v>
      </c>
      <c r="D1434" s="10" t="str">
        <f t="shared" ca="1" si="45"/>
        <v>cgrgttmqttjltt</v>
      </c>
      <c r="E1434" s="11" t="b" cm="1">
        <f t="array" aca="1" ref="E1434" ca="1">COUNTA(_xlfn.UNIQUE(MID(D1434,ROW(INDIRECT("A1:A14")),1)))=14</f>
        <v>0</v>
      </c>
    </row>
    <row r="1435" spans="1:5">
      <c r="A1435" s="9">
        <f ca="1"/>
        <v>1431</v>
      </c>
      <c r="B1435" s="10" t="str">
        <f t="shared" ca="1" si="44"/>
        <v>grgt</v>
      </c>
      <c r="C1435" s="10" t="b" cm="1">
        <f t="array" aca="1" ref="C1435" ca="1">COUNTA(_xlfn.UNIQUE(MID(B1435,ROW(INDIRECT("A1:A4")),1)))=4</f>
        <v>0</v>
      </c>
      <c r="D1435" s="10" t="str">
        <f t="shared" ca="1" si="45"/>
        <v>grgttmqttjlttp</v>
      </c>
      <c r="E1435" s="11" t="b" cm="1">
        <f t="array" aca="1" ref="E1435" ca="1">COUNTA(_xlfn.UNIQUE(MID(D1435,ROW(INDIRECT("A1:A14")),1)))=14</f>
        <v>0</v>
      </c>
    </row>
    <row r="1436" spans="1:5">
      <c r="A1436" s="9">
        <f ca="1"/>
        <v>1432</v>
      </c>
      <c r="B1436" s="10" t="str">
        <f t="shared" ca="1" si="44"/>
        <v>rgtt</v>
      </c>
      <c r="C1436" s="10" t="b" cm="1">
        <f t="array" aca="1" ref="C1436" ca="1">COUNTA(_xlfn.UNIQUE(MID(B1436,ROW(INDIRECT("A1:A4")),1)))=4</f>
        <v>0</v>
      </c>
      <c r="D1436" s="10" t="str">
        <f t="shared" ca="1" si="45"/>
        <v>rgttmqttjlttph</v>
      </c>
      <c r="E1436" s="11" t="b" cm="1">
        <f t="array" aca="1" ref="E1436" ca="1">COUNTA(_xlfn.UNIQUE(MID(D1436,ROW(INDIRECT("A1:A14")),1)))=14</f>
        <v>0</v>
      </c>
    </row>
    <row r="1437" spans="1:5">
      <c r="A1437" s="9">
        <f ca="1"/>
        <v>1433</v>
      </c>
      <c r="B1437" s="10" t="str">
        <f t="shared" ca="1" si="44"/>
        <v>gttm</v>
      </c>
      <c r="C1437" s="10" t="b" cm="1">
        <f t="array" aca="1" ref="C1437" ca="1">COUNTA(_xlfn.UNIQUE(MID(B1437,ROW(INDIRECT("A1:A4")),1)))=4</f>
        <v>0</v>
      </c>
      <c r="D1437" s="10" t="str">
        <f t="shared" ca="1" si="45"/>
        <v>gttmqttjlttphh</v>
      </c>
      <c r="E1437" s="11" t="b" cm="1">
        <f t="array" aca="1" ref="E1437" ca="1">COUNTA(_xlfn.UNIQUE(MID(D1437,ROW(INDIRECT("A1:A14")),1)))=14</f>
        <v>0</v>
      </c>
    </row>
    <row r="1438" spans="1:5">
      <c r="A1438" s="9">
        <f ca="1"/>
        <v>1434</v>
      </c>
      <c r="B1438" s="10" t="str">
        <f t="shared" ca="1" si="44"/>
        <v>ttmq</v>
      </c>
      <c r="C1438" s="10" t="b" cm="1">
        <f t="array" aca="1" ref="C1438" ca="1">COUNTA(_xlfn.UNIQUE(MID(B1438,ROW(INDIRECT("A1:A4")),1)))=4</f>
        <v>0</v>
      </c>
      <c r="D1438" s="10" t="str">
        <f t="shared" ca="1" si="45"/>
        <v>ttmqttjlttphhd</v>
      </c>
      <c r="E1438" s="11" t="b" cm="1">
        <f t="array" aca="1" ref="E1438" ca="1">COUNTA(_xlfn.UNIQUE(MID(D1438,ROW(INDIRECT("A1:A14")),1)))=14</f>
        <v>0</v>
      </c>
    </row>
    <row r="1439" spans="1:5">
      <c r="A1439" s="9">
        <f ca="1"/>
        <v>1435</v>
      </c>
      <c r="B1439" s="10" t="str">
        <f t="shared" ca="1" si="44"/>
        <v>tmqt</v>
      </c>
      <c r="C1439" s="10" t="b" cm="1">
        <f t="array" aca="1" ref="C1439" ca="1">COUNTA(_xlfn.UNIQUE(MID(B1439,ROW(INDIRECT("A1:A4")),1)))=4</f>
        <v>0</v>
      </c>
      <c r="D1439" s="10" t="str">
        <f t="shared" ca="1" si="45"/>
        <v>tmqttjlttphhdw</v>
      </c>
      <c r="E1439" s="11" t="b" cm="1">
        <f t="array" aca="1" ref="E1439" ca="1">COUNTA(_xlfn.UNIQUE(MID(D1439,ROW(INDIRECT("A1:A14")),1)))=14</f>
        <v>0</v>
      </c>
    </row>
    <row r="1440" spans="1:5">
      <c r="A1440" s="9">
        <f ca="1"/>
        <v>1436</v>
      </c>
      <c r="B1440" s="10" t="str">
        <f t="shared" ca="1" si="44"/>
        <v>mqtt</v>
      </c>
      <c r="C1440" s="10" t="b" cm="1">
        <f t="array" aca="1" ref="C1440" ca="1">COUNTA(_xlfn.UNIQUE(MID(B1440,ROW(INDIRECT("A1:A4")),1)))=4</f>
        <v>0</v>
      </c>
      <c r="D1440" s="10" t="str">
        <f t="shared" ca="1" si="45"/>
        <v>mqttjlttphhdwd</v>
      </c>
      <c r="E1440" s="11" t="b" cm="1">
        <f t="array" aca="1" ref="E1440" ca="1">COUNTA(_xlfn.UNIQUE(MID(D1440,ROW(INDIRECT("A1:A14")),1)))=14</f>
        <v>0</v>
      </c>
    </row>
    <row r="1441" spans="1:5">
      <c r="A1441" s="9">
        <f ca="1"/>
        <v>1437</v>
      </c>
      <c r="B1441" s="10" t="str">
        <f t="shared" ca="1" si="44"/>
        <v>qttj</v>
      </c>
      <c r="C1441" s="10" t="b" cm="1">
        <f t="array" aca="1" ref="C1441" ca="1">COUNTA(_xlfn.UNIQUE(MID(B1441,ROW(INDIRECT("A1:A4")),1)))=4</f>
        <v>0</v>
      </c>
      <c r="D1441" s="10" t="str">
        <f t="shared" ca="1" si="45"/>
        <v>qttjlttphhdwdt</v>
      </c>
      <c r="E1441" s="11" t="b" cm="1">
        <f t="array" aca="1" ref="E1441" ca="1">COUNTA(_xlfn.UNIQUE(MID(D1441,ROW(INDIRECT("A1:A14")),1)))=14</f>
        <v>0</v>
      </c>
    </row>
    <row r="1442" spans="1:5">
      <c r="A1442" s="9">
        <f ca="1"/>
        <v>1438</v>
      </c>
      <c r="B1442" s="10" t="str">
        <f t="shared" ca="1" si="44"/>
        <v>ttjl</v>
      </c>
      <c r="C1442" s="10" t="b" cm="1">
        <f t="array" aca="1" ref="C1442" ca="1">COUNTA(_xlfn.UNIQUE(MID(B1442,ROW(INDIRECT("A1:A4")),1)))=4</f>
        <v>0</v>
      </c>
      <c r="D1442" s="10" t="str">
        <f t="shared" ca="1" si="45"/>
        <v>ttjlttphhdwdtd</v>
      </c>
      <c r="E1442" s="11" t="b" cm="1">
        <f t="array" aca="1" ref="E1442" ca="1">COUNTA(_xlfn.UNIQUE(MID(D1442,ROW(INDIRECT("A1:A14")),1)))=14</f>
        <v>0</v>
      </c>
    </row>
    <row r="1443" spans="1:5">
      <c r="A1443" s="9">
        <f ca="1"/>
        <v>1439</v>
      </c>
      <c r="B1443" s="10" t="str">
        <f t="shared" ca="1" si="44"/>
        <v>tjlt</v>
      </c>
      <c r="C1443" s="10" t="b" cm="1">
        <f t="array" aca="1" ref="C1443" ca="1">COUNTA(_xlfn.UNIQUE(MID(B1443,ROW(INDIRECT("A1:A4")),1)))=4</f>
        <v>0</v>
      </c>
      <c r="D1443" s="10" t="str">
        <f t="shared" ca="1" si="45"/>
        <v>tjlttphhdwdtdt</v>
      </c>
      <c r="E1443" s="11" t="b" cm="1">
        <f t="array" aca="1" ref="E1443" ca="1">COUNTA(_xlfn.UNIQUE(MID(D1443,ROW(INDIRECT("A1:A14")),1)))=14</f>
        <v>0</v>
      </c>
    </row>
    <row r="1444" spans="1:5">
      <c r="A1444" s="9">
        <f ca="1"/>
        <v>1440</v>
      </c>
      <c r="B1444" s="10" t="str">
        <f t="shared" ca="1" si="44"/>
        <v>jltt</v>
      </c>
      <c r="C1444" s="10" t="b" cm="1">
        <f t="array" aca="1" ref="C1444" ca="1">COUNTA(_xlfn.UNIQUE(MID(B1444,ROW(INDIRECT("A1:A4")),1)))=4</f>
        <v>0</v>
      </c>
      <c r="D1444" s="10" t="str">
        <f t="shared" ca="1" si="45"/>
        <v>jlttphhdwdtdtn</v>
      </c>
      <c r="E1444" s="11" t="b" cm="1">
        <f t="array" aca="1" ref="E1444" ca="1">COUNTA(_xlfn.UNIQUE(MID(D1444,ROW(INDIRECT("A1:A14")),1)))=14</f>
        <v>0</v>
      </c>
    </row>
    <row r="1445" spans="1:5">
      <c r="A1445" s="9">
        <f ca="1"/>
        <v>1441</v>
      </c>
      <c r="B1445" s="10" t="str">
        <f t="shared" ca="1" si="44"/>
        <v>lttp</v>
      </c>
      <c r="C1445" s="10" t="b" cm="1">
        <f t="array" aca="1" ref="C1445" ca="1">COUNTA(_xlfn.UNIQUE(MID(B1445,ROW(INDIRECT("A1:A4")),1)))=4</f>
        <v>0</v>
      </c>
      <c r="D1445" s="10" t="str">
        <f t="shared" ca="1" si="45"/>
        <v>lttphhdwdtdtnn</v>
      </c>
      <c r="E1445" s="11" t="b" cm="1">
        <f t="array" aca="1" ref="E1445" ca="1">COUNTA(_xlfn.UNIQUE(MID(D1445,ROW(INDIRECT("A1:A14")),1)))=14</f>
        <v>0</v>
      </c>
    </row>
    <row r="1446" spans="1:5">
      <c r="A1446" s="9">
        <f ca="1"/>
        <v>1442</v>
      </c>
      <c r="B1446" s="10" t="str">
        <f t="shared" ca="1" si="44"/>
        <v>ttph</v>
      </c>
      <c r="C1446" s="10" t="b" cm="1">
        <f t="array" aca="1" ref="C1446" ca="1">COUNTA(_xlfn.UNIQUE(MID(B1446,ROW(INDIRECT("A1:A4")),1)))=4</f>
        <v>0</v>
      </c>
      <c r="D1446" s="10" t="str">
        <f t="shared" ca="1" si="45"/>
        <v>ttphhdwdtdtnnr</v>
      </c>
      <c r="E1446" s="11" t="b" cm="1">
        <f t="array" aca="1" ref="E1446" ca="1">COUNTA(_xlfn.UNIQUE(MID(D1446,ROW(INDIRECT("A1:A14")),1)))=14</f>
        <v>0</v>
      </c>
    </row>
    <row r="1447" spans="1:5">
      <c r="A1447" s="9">
        <f ca="1"/>
        <v>1443</v>
      </c>
      <c r="B1447" s="10" t="str">
        <f t="shared" ca="1" si="44"/>
        <v>tphh</v>
      </c>
      <c r="C1447" s="10" t="b" cm="1">
        <f t="array" aca="1" ref="C1447" ca="1">COUNTA(_xlfn.UNIQUE(MID(B1447,ROW(INDIRECT("A1:A4")),1)))=4</f>
        <v>0</v>
      </c>
      <c r="D1447" s="10" t="str">
        <f t="shared" ca="1" si="45"/>
        <v>tphhdwdtdtnnrg</v>
      </c>
      <c r="E1447" s="11" t="b" cm="1">
        <f t="array" aca="1" ref="E1447" ca="1">COUNTA(_xlfn.UNIQUE(MID(D1447,ROW(INDIRECT("A1:A14")),1)))=14</f>
        <v>0</v>
      </c>
    </row>
    <row r="1448" spans="1:5">
      <c r="A1448" s="9">
        <f ca="1"/>
        <v>1444</v>
      </c>
      <c r="B1448" s="10" t="str">
        <f t="shared" ca="1" si="44"/>
        <v>phhd</v>
      </c>
      <c r="C1448" s="10" t="b" cm="1">
        <f t="array" aca="1" ref="C1448" ca="1">COUNTA(_xlfn.UNIQUE(MID(B1448,ROW(INDIRECT("A1:A4")),1)))=4</f>
        <v>0</v>
      </c>
      <c r="D1448" s="10" t="str">
        <f t="shared" ca="1" si="45"/>
        <v>phhdwdtdtnnrgg</v>
      </c>
      <c r="E1448" s="11" t="b" cm="1">
        <f t="array" aca="1" ref="E1448" ca="1">COUNTA(_xlfn.UNIQUE(MID(D1448,ROW(INDIRECT("A1:A14")),1)))=14</f>
        <v>0</v>
      </c>
    </row>
    <row r="1449" spans="1:5">
      <c r="A1449" s="9">
        <f ca="1"/>
        <v>1445</v>
      </c>
      <c r="B1449" s="10" t="str">
        <f t="shared" ca="1" si="44"/>
        <v>hhdw</v>
      </c>
      <c r="C1449" s="10" t="b" cm="1">
        <f t="array" aca="1" ref="C1449" ca="1">COUNTA(_xlfn.UNIQUE(MID(B1449,ROW(INDIRECT("A1:A4")),1)))=4</f>
        <v>0</v>
      </c>
      <c r="D1449" s="10" t="str">
        <f t="shared" ca="1" si="45"/>
        <v>hhdwdtdtnnrggm</v>
      </c>
      <c r="E1449" s="11" t="b" cm="1">
        <f t="array" aca="1" ref="E1449" ca="1">COUNTA(_xlfn.UNIQUE(MID(D1449,ROW(INDIRECT("A1:A14")),1)))=14</f>
        <v>0</v>
      </c>
    </row>
    <row r="1450" spans="1:5">
      <c r="A1450" s="9">
        <f ca="1"/>
        <v>1446</v>
      </c>
      <c r="B1450" s="10" t="str">
        <f t="shared" ca="1" si="44"/>
        <v>hdwd</v>
      </c>
      <c r="C1450" s="10" t="b" cm="1">
        <f t="array" aca="1" ref="C1450" ca="1">COUNTA(_xlfn.UNIQUE(MID(B1450,ROW(INDIRECT("A1:A4")),1)))=4</f>
        <v>0</v>
      </c>
      <c r="D1450" s="10" t="str">
        <f t="shared" ca="1" si="45"/>
        <v>hdwdtdtnnrggmh</v>
      </c>
      <c r="E1450" s="11" t="b" cm="1">
        <f t="array" aca="1" ref="E1450" ca="1">COUNTA(_xlfn.UNIQUE(MID(D1450,ROW(INDIRECT("A1:A14")),1)))=14</f>
        <v>0</v>
      </c>
    </row>
    <row r="1451" spans="1:5">
      <c r="A1451" s="9">
        <f ca="1"/>
        <v>1447</v>
      </c>
      <c r="B1451" s="10" t="str">
        <f t="shared" ca="1" si="44"/>
        <v>dwdt</v>
      </c>
      <c r="C1451" s="10" t="b" cm="1">
        <f t="array" aca="1" ref="C1451" ca="1">COUNTA(_xlfn.UNIQUE(MID(B1451,ROW(INDIRECT("A1:A4")),1)))=4</f>
        <v>0</v>
      </c>
      <c r="D1451" s="10" t="str">
        <f t="shared" ca="1" si="45"/>
        <v>dwdtdtnnrggmhh</v>
      </c>
      <c r="E1451" s="11" t="b" cm="1">
        <f t="array" aca="1" ref="E1451" ca="1">COUNTA(_xlfn.UNIQUE(MID(D1451,ROW(INDIRECT("A1:A14")),1)))=14</f>
        <v>0</v>
      </c>
    </row>
    <row r="1452" spans="1:5">
      <c r="A1452" s="9">
        <f ca="1"/>
        <v>1448</v>
      </c>
      <c r="B1452" s="10" t="str">
        <f t="shared" ca="1" si="44"/>
        <v>wdtd</v>
      </c>
      <c r="C1452" s="10" t="b" cm="1">
        <f t="array" aca="1" ref="C1452" ca="1">COUNTA(_xlfn.UNIQUE(MID(B1452,ROW(INDIRECT("A1:A4")),1)))=4</f>
        <v>0</v>
      </c>
      <c r="D1452" s="10" t="str">
        <f t="shared" ca="1" si="45"/>
        <v>wdtdtnnrggmhhm</v>
      </c>
      <c r="E1452" s="11" t="b" cm="1">
        <f t="array" aca="1" ref="E1452" ca="1">COUNTA(_xlfn.UNIQUE(MID(D1452,ROW(INDIRECT("A1:A14")),1)))=14</f>
        <v>0</v>
      </c>
    </row>
    <row r="1453" spans="1:5">
      <c r="A1453" s="9">
        <f ca="1"/>
        <v>1449</v>
      </c>
      <c r="B1453" s="10" t="str">
        <f t="shared" ca="1" si="44"/>
        <v>dtdt</v>
      </c>
      <c r="C1453" s="10" t="b" cm="1">
        <f t="array" aca="1" ref="C1453" ca="1">COUNTA(_xlfn.UNIQUE(MID(B1453,ROW(INDIRECT("A1:A4")),1)))=4</f>
        <v>0</v>
      </c>
      <c r="D1453" s="10" t="str">
        <f t="shared" ca="1" si="45"/>
        <v>dtdtnnrggmhhmh</v>
      </c>
      <c r="E1453" s="11" t="b" cm="1">
        <f t="array" aca="1" ref="E1453" ca="1">COUNTA(_xlfn.UNIQUE(MID(D1453,ROW(INDIRECT("A1:A14")),1)))=14</f>
        <v>0</v>
      </c>
    </row>
    <row r="1454" spans="1:5">
      <c r="A1454" s="9">
        <f ca="1"/>
        <v>1450</v>
      </c>
      <c r="B1454" s="10" t="str">
        <f t="shared" ca="1" si="44"/>
        <v>tdtn</v>
      </c>
      <c r="C1454" s="10" t="b" cm="1">
        <f t="array" aca="1" ref="C1454" ca="1">COUNTA(_xlfn.UNIQUE(MID(B1454,ROW(INDIRECT("A1:A4")),1)))=4</f>
        <v>0</v>
      </c>
      <c r="D1454" s="10" t="str">
        <f t="shared" ca="1" si="45"/>
        <v>tdtnnrggmhhmhm</v>
      </c>
      <c r="E1454" s="11" t="b" cm="1">
        <f t="array" aca="1" ref="E1454" ca="1">COUNTA(_xlfn.UNIQUE(MID(D1454,ROW(INDIRECT("A1:A14")),1)))=14</f>
        <v>0</v>
      </c>
    </row>
    <row r="1455" spans="1:5">
      <c r="A1455" s="9">
        <f ca="1"/>
        <v>1451</v>
      </c>
      <c r="B1455" s="10" t="str">
        <f t="shared" ca="1" si="44"/>
        <v>dtnn</v>
      </c>
      <c r="C1455" s="10" t="b" cm="1">
        <f t="array" aca="1" ref="C1455" ca="1">COUNTA(_xlfn.UNIQUE(MID(B1455,ROW(INDIRECT("A1:A4")),1)))=4</f>
        <v>0</v>
      </c>
      <c r="D1455" s="10" t="str">
        <f t="shared" ca="1" si="45"/>
        <v>dtnnrggmhhmhmg</v>
      </c>
      <c r="E1455" s="11" t="b" cm="1">
        <f t="array" aca="1" ref="E1455" ca="1">COUNTA(_xlfn.UNIQUE(MID(D1455,ROW(INDIRECT("A1:A14")),1)))=14</f>
        <v>0</v>
      </c>
    </row>
    <row r="1456" spans="1:5">
      <c r="A1456" s="9">
        <f ca="1"/>
        <v>1452</v>
      </c>
      <c r="B1456" s="10" t="str">
        <f t="shared" ca="1" si="44"/>
        <v>tnnr</v>
      </c>
      <c r="C1456" s="10" t="b" cm="1">
        <f t="array" aca="1" ref="C1456" ca="1">COUNTA(_xlfn.UNIQUE(MID(B1456,ROW(INDIRECT("A1:A4")),1)))=4</f>
        <v>0</v>
      </c>
      <c r="D1456" s="10" t="str">
        <f t="shared" ca="1" si="45"/>
        <v>tnnrggmhhmhmgg</v>
      </c>
      <c r="E1456" s="11" t="b" cm="1">
        <f t="array" aca="1" ref="E1456" ca="1">COUNTA(_xlfn.UNIQUE(MID(D1456,ROW(INDIRECT("A1:A14")),1)))=14</f>
        <v>0</v>
      </c>
    </row>
    <row r="1457" spans="1:5">
      <c r="A1457" s="9">
        <f ca="1"/>
        <v>1453</v>
      </c>
      <c r="B1457" s="10" t="str">
        <f t="shared" ca="1" si="44"/>
        <v>nnrg</v>
      </c>
      <c r="C1457" s="10" t="b" cm="1">
        <f t="array" aca="1" ref="C1457" ca="1">COUNTA(_xlfn.UNIQUE(MID(B1457,ROW(INDIRECT("A1:A4")),1)))=4</f>
        <v>0</v>
      </c>
      <c r="D1457" s="10" t="str">
        <f t="shared" ca="1" si="45"/>
        <v>nnrggmhhmhmggh</v>
      </c>
      <c r="E1457" s="11" t="b" cm="1">
        <f t="array" aca="1" ref="E1457" ca="1">COUNTA(_xlfn.UNIQUE(MID(D1457,ROW(INDIRECT("A1:A14")),1)))=14</f>
        <v>0</v>
      </c>
    </row>
    <row r="1458" spans="1:5">
      <c r="A1458" s="9">
        <f ca="1"/>
        <v>1454</v>
      </c>
      <c r="B1458" s="10" t="str">
        <f t="shared" ca="1" si="44"/>
        <v>nrgg</v>
      </c>
      <c r="C1458" s="10" t="b" cm="1">
        <f t="array" aca="1" ref="C1458" ca="1">COUNTA(_xlfn.UNIQUE(MID(B1458,ROW(INDIRECT("A1:A4")),1)))=4</f>
        <v>0</v>
      </c>
      <c r="D1458" s="10" t="str">
        <f t="shared" ca="1" si="45"/>
        <v>nrggmhhmhmgghn</v>
      </c>
      <c r="E1458" s="11" t="b" cm="1">
        <f t="array" aca="1" ref="E1458" ca="1">COUNTA(_xlfn.UNIQUE(MID(D1458,ROW(INDIRECT("A1:A14")),1)))=14</f>
        <v>0</v>
      </c>
    </row>
    <row r="1459" spans="1:5">
      <c r="A1459" s="9">
        <f ca="1"/>
        <v>1455</v>
      </c>
      <c r="B1459" s="10" t="str">
        <f t="shared" ca="1" si="44"/>
        <v>rggm</v>
      </c>
      <c r="C1459" s="10" t="b" cm="1">
        <f t="array" aca="1" ref="C1459" ca="1">COUNTA(_xlfn.UNIQUE(MID(B1459,ROW(INDIRECT("A1:A4")),1)))=4</f>
        <v>0</v>
      </c>
      <c r="D1459" s="10" t="str">
        <f t="shared" ca="1" si="45"/>
        <v>rggmhhmhmgghnh</v>
      </c>
      <c r="E1459" s="11" t="b" cm="1">
        <f t="array" aca="1" ref="E1459" ca="1">COUNTA(_xlfn.UNIQUE(MID(D1459,ROW(INDIRECT("A1:A14")),1)))=14</f>
        <v>0</v>
      </c>
    </row>
    <row r="1460" spans="1:5">
      <c r="A1460" s="9">
        <f ca="1"/>
        <v>1456</v>
      </c>
      <c r="B1460" s="10" t="str">
        <f t="shared" ca="1" si="44"/>
        <v>ggmh</v>
      </c>
      <c r="C1460" s="10" t="b" cm="1">
        <f t="array" aca="1" ref="C1460" ca="1">COUNTA(_xlfn.UNIQUE(MID(B1460,ROW(INDIRECT("A1:A4")),1)))=4</f>
        <v>0</v>
      </c>
      <c r="D1460" s="10" t="str">
        <f t="shared" ca="1" si="45"/>
        <v>ggmhhmhmgghnhb</v>
      </c>
      <c r="E1460" s="11" t="b" cm="1">
        <f t="array" aca="1" ref="E1460" ca="1">COUNTA(_xlfn.UNIQUE(MID(D1460,ROW(INDIRECT("A1:A14")),1)))=14</f>
        <v>0</v>
      </c>
    </row>
    <row r="1461" spans="1:5">
      <c r="A1461" s="9">
        <f ca="1"/>
        <v>1457</v>
      </c>
      <c r="B1461" s="10" t="str">
        <f t="shared" ca="1" si="44"/>
        <v>gmhh</v>
      </c>
      <c r="C1461" s="10" t="b" cm="1">
        <f t="array" aca="1" ref="C1461" ca="1">COUNTA(_xlfn.UNIQUE(MID(B1461,ROW(INDIRECT("A1:A4")),1)))=4</f>
        <v>0</v>
      </c>
      <c r="D1461" s="10" t="str">
        <f t="shared" ca="1" si="45"/>
        <v>gmhhmhmgghnhbh</v>
      </c>
      <c r="E1461" s="11" t="b" cm="1">
        <f t="array" aca="1" ref="E1461" ca="1">COUNTA(_xlfn.UNIQUE(MID(D1461,ROW(INDIRECT("A1:A14")),1)))=14</f>
        <v>0</v>
      </c>
    </row>
    <row r="1462" spans="1:5">
      <c r="A1462" s="9">
        <f ca="1"/>
        <v>1458</v>
      </c>
      <c r="B1462" s="10" t="str">
        <f t="shared" ca="1" si="44"/>
        <v>mhhm</v>
      </c>
      <c r="C1462" s="10" t="b" cm="1">
        <f t="array" aca="1" ref="C1462" ca="1">COUNTA(_xlfn.UNIQUE(MID(B1462,ROW(INDIRECT("A1:A4")),1)))=4</f>
        <v>0</v>
      </c>
      <c r="D1462" s="10" t="str">
        <f t="shared" ca="1" si="45"/>
        <v>mhhmhmgghnhbhp</v>
      </c>
      <c r="E1462" s="11" t="b" cm="1">
        <f t="array" aca="1" ref="E1462" ca="1">COUNTA(_xlfn.UNIQUE(MID(D1462,ROW(INDIRECT("A1:A14")),1)))=14</f>
        <v>0</v>
      </c>
    </row>
    <row r="1463" spans="1:5">
      <c r="A1463" s="9">
        <f ca="1"/>
        <v>1459</v>
      </c>
      <c r="B1463" s="10" t="str">
        <f t="shared" ca="1" si="44"/>
        <v>hhmh</v>
      </c>
      <c r="C1463" s="10" t="b" cm="1">
        <f t="array" aca="1" ref="C1463" ca="1">COUNTA(_xlfn.UNIQUE(MID(B1463,ROW(INDIRECT("A1:A4")),1)))=4</f>
        <v>0</v>
      </c>
      <c r="D1463" s="10" t="str">
        <f t="shared" ca="1" si="45"/>
        <v>hhmhmgghnhbhpp</v>
      </c>
      <c r="E1463" s="11" t="b" cm="1">
        <f t="array" aca="1" ref="E1463" ca="1">COUNTA(_xlfn.UNIQUE(MID(D1463,ROW(INDIRECT("A1:A14")),1)))=14</f>
        <v>0</v>
      </c>
    </row>
    <row r="1464" spans="1:5">
      <c r="A1464" s="9">
        <f ca="1"/>
        <v>1460</v>
      </c>
      <c r="B1464" s="10" t="str">
        <f t="shared" ca="1" si="44"/>
        <v>hmhm</v>
      </c>
      <c r="C1464" s="10" t="b" cm="1">
        <f t="array" aca="1" ref="C1464" ca="1">COUNTA(_xlfn.UNIQUE(MID(B1464,ROW(INDIRECT("A1:A4")),1)))=4</f>
        <v>0</v>
      </c>
      <c r="D1464" s="10" t="str">
        <f t="shared" ca="1" si="45"/>
        <v>hmhmgghnhbhppf</v>
      </c>
      <c r="E1464" s="11" t="b" cm="1">
        <f t="array" aca="1" ref="E1464" ca="1">COUNTA(_xlfn.UNIQUE(MID(D1464,ROW(INDIRECT("A1:A14")),1)))=14</f>
        <v>0</v>
      </c>
    </row>
    <row r="1465" spans="1:5">
      <c r="A1465" s="9">
        <f ca="1"/>
        <v>1461</v>
      </c>
      <c r="B1465" s="10" t="str">
        <f t="shared" ca="1" si="44"/>
        <v>mhmg</v>
      </c>
      <c r="C1465" s="10" t="b" cm="1">
        <f t="array" aca="1" ref="C1465" ca="1">COUNTA(_xlfn.UNIQUE(MID(B1465,ROW(INDIRECT("A1:A4")),1)))=4</f>
        <v>0</v>
      </c>
      <c r="D1465" s="10" t="str">
        <f t="shared" ca="1" si="45"/>
        <v>mhmgghnhbhppfm</v>
      </c>
      <c r="E1465" s="11" t="b" cm="1">
        <f t="array" aca="1" ref="E1465" ca="1">COUNTA(_xlfn.UNIQUE(MID(D1465,ROW(INDIRECT("A1:A14")),1)))=14</f>
        <v>0</v>
      </c>
    </row>
    <row r="1466" spans="1:5">
      <c r="A1466" s="9">
        <f ca="1"/>
        <v>1462</v>
      </c>
      <c r="B1466" s="10" t="str">
        <f t="shared" ca="1" si="44"/>
        <v>hmgg</v>
      </c>
      <c r="C1466" s="10" t="b" cm="1">
        <f t="array" aca="1" ref="C1466" ca="1">COUNTA(_xlfn.UNIQUE(MID(B1466,ROW(INDIRECT("A1:A4")),1)))=4</f>
        <v>0</v>
      </c>
      <c r="D1466" s="10" t="str">
        <f t="shared" ca="1" si="45"/>
        <v>hmgghnhbhppfmm</v>
      </c>
      <c r="E1466" s="11" t="b" cm="1">
        <f t="array" aca="1" ref="E1466" ca="1">COUNTA(_xlfn.UNIQUE(MID(D1466,ROW(INDIRECT("A1:A14")),1)))=14</f>
        <v>0</v>
      </c>
    </row>
    <row r="1467" spans="1:5">
      <c r="A1467" s="9">
        <f ca="1"/>
        <v>1463</v>
      </c>
      <c r="B1467" s="10" t="str">
        <f t="shared" ca="1" si="44"/>
        <v>mggh</v>
      </c>
      <c r="C1467" s="10" t="b" cm="1">
        <f t="array" aca="1" ref="C1467" ca="1">COUNTA(_xlfn.UNIQUE(MID(B1467,ROW(INDIRECT("A1:A4")),1)))=4</f>
        <v>0</v>
      </c>
      <c r="D1467" s="10" t="str">
        <f t="shared" ca="1" si="45"/>
        <v>mgghnhbhppfmml</v>
      </c>
      <c r="E1467" s="11" t="b" cm="1">
        <f t="array" aca="1" ref="E1467" ca="1">COUNTA(_xlfn.UNIQUE(MID(D1467,ROW(INDIRECT("A1:A14")),1)))=14</f>
        <v>0</v>
      </c>
    </row>
    <row r="1468" spans="1:5">
      <c r="A1468" s="9">
        <f ca="1"/>
        <v>1464</v>
      </c>
      <c r="B1468" s="10" t="str">
        <f t="shared" ca="1" si="44"/>
        <v>gghn</v>
      </c>
      <c r="C1468" s="10" t="b" cm="1">
        <f t="array" aca="1" ref="C1468" ca="1">COUNTA(_xlfn.UNIQUE(MID(B1468,ROW(INDIRECT("A1:A4")),1)))=4</f>
        <v>0</v>
      </c>
      <c r="D1468" s="10" t="str">
        <f t="shared" ca="1" si="45"/>
        <v>gghnhbhppfmmlr</v>
      </c>
      <c r="E1468" s="11" t="b" cm="1">
        <f t="array" aca="1" ref="E1468" ca="1">COUNTA(_xlfn.UNIQUE(MID(D1468,ROW(INDIRECT("A1:A14")),1)))=14</f>
        <v>0</v>
      </c>
    </row>
    <row r="1469" spans="1:5">
      <c r="A1469" s="9">
        <f ca="1"/>
        <v>1465</v>
      </c>
      <c r="B1469" s="10" t="str">
        <f t="shared" ca="1" si="44"/>
        <v>ghnh</v>
      </c>
      <c r="C1469" s="10" t="b" cm="1">
        <f t="array" aca="1" ref="C1469" ca="1">COUNTA(_xlfn.UNIQUE(MID(B1469,ROW(INDIRECT("A1:A4")),1)))=4</f>
        <v>0</v>
      </c>
      <c r="D1469" s="10" t="str">
        <f t="shared" ca="1" si="45"/>
        <v>ghnhbhppfmmlrm</v>
      </c>
      <c r="E1469" s="11" t="b" cm="1">
        <f t="array" aca="1" ref="E1469" ca="1">COUNTA(_xlfn.UNIQUE(MID(D1469,ROW(INDIRECT("A1:A14")),1)))=14</f>
        <v>0</v>
      </c>
    </row>
    <row r="1470" spans="1:5">
      <c r="A1470" s="9">
        <f ca="1"/>
        <v>1466</v>
      </c>
      <c r="B1470" s="10" t="str">
        <f t="shared" ca="1" si="44"/>
        <v>hnhb</v>
      </c>
      <c r="C1470" s="10" t="b" cm="1">
        <f t="array" aca="1" ref="C1470" ca="1">COUNTA(_xlfn.UNIQUE(MID(B1470,ROW(INDIRECT("A1:A4")),1)))=4</f>
        <v>0</v>
      </c>
      <c r="D1470" s="10" t="str">
        <f t="shared" ca="1" si="45"/>
        <v>hnhbhppfmmlrmm</v>
      </c>
      <c r="E1470" s="11" t="b" cm="1">
        <f t="array" aca="1" ref="E1470" ca="1">COUNTA(_xlfn.UNIQUE(MID(D1470,ROW(INDIRECT("A1:A14")),1)))=14</f>
        <v>0</v>
      </c>
    </row>
    <row r="1471" spans="1:5">
      <c r="A1471" s="9">
        <f ca="1"/>
        <v>1467</v>
      </c>
      <c r="B1471" s="10" t="str">
        <f t="shared" ca="1" si="44"/>
        <v>nhbh</v>
      </c>
      <c r="C1471" s="10" t="b" cm="1">
        <f t="array" aca="1" ref="C1471" ca="1">COUNTA(_xlfn.UNIQUE(MID(B1471,ROW(INDIRECT("A1:A4")),1)))=4</f>
        <v>0</v>
      </c>
      <c r="D1471" s="10" t="str">
        <f t="shared" ca="1" si="45"/>
        <v>nhbhppfmmlrmml</v>
      </c>
      <c r="E1471" s="11" t="b" cm="1">
        <f t="array" aca="1" ref="E1471" ca="1">COUNTA(_xlfn.UNIQUE(MID(D1471,ROW(INDIRECT("A1:A14")),1)))=14</f>
        <v>0</v>
      </c>
    </row>
    <row r="1472" spans="1:5">
      <c r="A1472" s="9">
        <f ca="1"/>
        <v>1468</v>
      </c>
      <c r="B1472" s="10" t="str">
        <f t="shared" ca="1" si="44"/>
        <v>hbhp</v>
      </c>
      <c r="C1472" s="10" t="b" cm="1">
        <f t="array" aca="1" ref="C1472" ca="1">COUNTA(_xlfn.UNIQUE(MID(B1472,ROW(INDIRECT("A1:A4")),1)))=4</f>
        <v>0</v>
      </c>
      <c r="D1472" s="10" t="str">
        <f t="shared" ca="1" si="45"/>
        <v>hbhppfmmlrmmlq</v>
      </c>
      <c r="E1472" s="11" t="b" cm="1">
        <f t="array" aca="1" ref="E1472" ca="1">COUNTA(_xlfn.UNIQUE(MID(D1472,ROW(INDIRECT("A1:A14")),1)))=14</f>
        <v>0</v>
      </c>
    </row>
    <row r="1473" spans="1:5">
      <c r="A1473" s="9">
        <f ca="1"/>
        <v>1469</v>
      </c>
      <c r="B1473" s="10" t="str">
        <f t="shared" ca="1" si="44"/>
        <v>bhpp</v>
      </c>
      <c r="C1473" s="10" t="b" cm="1">
        <f t="array" aca="1" ref="C1473" ca="1">COUNTA(_xlfn.UNIQUE(MID(B1473,ROW(INDIRECT("A1:A4")),1)))=4</f>
        <v>0</v>
      </c>
      <c r="D1473" s="10" t="str">
        <f t="shared" ca="1" si="45"/>
        <v>bhppfmmlrmmlqq</v>
      </c>
      <c r="E1473" s="11" t="b" cm="1">
        <f t="array" aca="1" ref="E1473" ca="1">COUNTA(_xlfn.UNIQUE(MID(D1473,ROW(INDIRECT("A1:A14")),1)))=14</f>
        <v>0</v>
      </c>
    </row>
    <row r="1474" spans="1:5">
      <c r="A1474" s="9">
        <f ca="1"/>
        <v>1470</v>
      </c>
      <c r="B1474" s="10" t="str">
        <f t="shared" ca="1" si="44"/>
        <v>hppf</v>
      </c>
      <c r="C1474" s="10" t="b" cm="1">
        <f t="array" aca="1" ref="C1474" ca="1">COUNTA(_xlfn.UNIQUE(MID(B1474,ROW(INDIRECT("A1:A4")),1)))=4</f>
        <v>0</v>
      </c>
      <c r="D1474" s="10" t="str">
        <f t="shared" ca="1" si="45"/>
        <v>hppfmmlrmmlqqs</v>
      </c>
      <c r="E1474" s="11" t="b" cm="1">
        <f t="array" aca="1" ref="E1474" ca="1">COUNTA(_xlfn.UNIQUE(MID(D1474,ROW(INDIRECT("A1:A14")),1)))=14</f>
        <v>0</v>
      </c>
    </row>
    <row r="1475" spans="1:5">
      <c r="A1475" s="9">
        <f ca="1"/>
        <v>1471</v>
      </c>
      <c r="B1475" s="10" t="str">
        <f t="shared" ca="1" si="44"/>
        <v>ppfm</v>
      </c>
      <c r="C1475" s="10" t="b" cm="1">
        <f t="array" aca="1" ref="C1475" ca="1">COUNTA(_xlfn.UNIQUE(MID(B1475,ROW(INDIRECT("A1:A4")),1)))=4</f>
        <v>0</v>
      </c>
      <c r="D1475" s="10" t="str">
        <f t="shared" ca="1" si="45"/>
        <v>ppfmmlrmmlqqsl</v>
      </c>
      <c r="E1475" s="11" t="b" cm="1">
        <f t="array" aca="1" ref="E1475" ca="1">COUNTA(_xlfn.UNIQUE(MID(D1475,ROW(INDIRECT("A1:A14")),1)))=14</f>
        <v>0</v>
      </c>
    </row>
    <row r="1476" spans="1:5">
      <c r="A1476" s="9">
        <f ca="1"/>
        <v>1472</v>
      </c>
      <c r="B1476" s="10" t="str">
        <f t="shared" ca="1" si="44"/>
        <v>pfmm</v>
      </c>
      <c r="C1476" s="10" t="b" cm="1">
        <f t="array" aca="1" ref="C1476" ca="1">COUNTA(_xlfn.UNIQUE(MID(B1476,ROW(INDIRECT("A1:A4")),1)))=4</f>
        <v>0</v>
      </c>
      <c r="D1476" s="10" t="str">
        <f t="shared" ca="1" si="45"/>
        <v>pfmmlrmmlqqsll</v>
      </c>
      <c r="E1476" s="11" t="b" cm="1">
        <f t="array" aca="1" ref="E1476" ca="1">COUNTA(_xlfn.UNIQUE(MID(D1476,ROW(INDIRECT("A1:A14")),1)))=14</f>
        <v>0</v>
      </c>
    </row>
    <row r="1477" spans="1:5">
      <c r="A1477" s="9">
        <f ca="1"/>
        <v>1473</v>
      </c>
      <c r="B1477" s="10" t="str">
        <f t="shared" ca="1" si="44"/>
        <v>fmml</v>
      </c>
      <c r="C1477" s="10" t="b" cm="1">
        <f t="array" aca="1" ref="C1477" ca="1">COUNTA(_xlfn.UNIQUE(MID(B1477,ROW(INDIRECT("A1:A4")),1)))=4</f>
        <v>0</v>
      </c>
      <c r="D1477" s="10" t="str">
        <f t="shared" ca="1" si="45"/>
        <v>fmmlrmmlqqsllw</v>
      </c>
      <c r="E1477" s="11" t="b" cm="1">
        <f t="array" aca="1" ref="E1477" ca="1">COUNTA(_xlfn.UNIQUE(MID(D1477,ROW(INDIRECT("A1:A14")),1)))=14</f>
        <v>0</v>
      </c>
    </row>
    <row r="1478" spans="1:5">
      <c r="A1478" s="9">
        <f ca="1"/>
        <v>1474</v>
      </c>
      <c r="B1478" s="10" t="str">
        <f t="shared" ref="B1478:B1541" ca="1" si="46">MID($A$1,A1478,4)</f>
        <v>mmlr</v>
      </c>
      <c r="C1478" s="10" t="b" cm="1">
        <f t="array" aca="1" ref="C1478" ca="1">COUNTA(_xlfn.UNIQUE(MID(B1478,ROW(INDIRECT("A1:A4")),1)))=4</f>
        <v>0</v>
      </c>
      <c r="D1478" s="10" t="str">
        <f t="shared" ref="D1478:D1541" ca="1" si="47">MID($A$1,$A1478,14)</f>
        <v>mmlrmmlqqsllws</v>
      </c>
      <c r="E1478" s="11" t="b" cm="1">
        <f t="array" aca="1" ref="E1478" ca="1">COUNTA(_xlfn.UNIQUE(MID(D1478,ROW(INDIRECT("A1:A14")),1)))=14</f>
        <v>0</v>
      </c>
    </row>
    <row r="1479" spans="1:5">
      <c r="A1479" s="9">
        <f ca="1"/>
        <v>1475</v>
      </c>
      <c r="B1479" s="10" t="str">
        <f t="shared" ca="1" si="46"/>
        <v>mlrm</v>
      </c>
      <c r="C1479" s="10" t="b" cm="1">
        <f t="array" aca="1" ref="C1479" ca="1">COUNTA(_xlfn.UNIQUE(MID(B1479,ROW(INDIRECT("A1:A4")),1)))=4</f>
        <v>0</v>
      </c>
      <c r="D1479" s="10" t="str">
        <f t="shared" ca="1" si="47"/>
        <v>mlrmmlqqsllwsw</v>
      </c>
      <c r="E1479" s="11" t="b" cm="1">
        <f t="array" aca="1" ref="E1479" ca="1">COUNTA(_xlfn.UNIQUE(MID(D1479,ROW(INDIRECT("A1:A14")),1)))=14</f>
        <v>0</v>
      </c>
    </row>
    <row r="1480" spans="1:5">
      <c r="A1480" s="9">
        <f ca="1"/>
        <v>1476</v>
      </c>
      <c r="B1480" s="10" t="str">
        <f t="shared" ca="1" si="46"/>
        <v>lrmm</v>
      </c>
      <c r="C1480" s="10" t="b" cm="1">
        <f t="array" aca="1" ref="C1480" ca="1">COUNTA(_xlfn.UNIQUE(MID(B1480,ROW(INDIRECT("A1:A4")),1)))=4</f>
        <v>0</v>
      </c>
      <c r="D1480" s="10" t="str">
        <f t="shared" ca="1" si="47"/>
        <v>lrmmlqqsllwswp</v>
      </c>
      <c r="E1480" s="11" t="b" cm="1">
        <f t="array" aca="1" ref="E1480" ca="1">COUNTA(_xlfn.UNIQUE(MID(D1480,ROW(INDIRECT("A1:A14")),1)))=14</f>
        <v>0</v>
      </c>
    </row>
    <row r="1481" spans="1:5">
      <c r="A1481" s="9">
        <f ca="1"/>
        <v>1477</v>
      </c>
      <c r="B1481" s="10" t="str">
        <f t="shared" ca="1" si="46"/>
        <v>rmml</v>
      </c>
      <c r="C1481" s="10" t="b" cm="1">
        <f t="array" aca="1" ref="C1481" ca="1">COUNTA(_xlfn.UNIQUE(MID(B1481,ROW(INDIRECT("A1:A4")),1)))=4</f>
        <v>0</v>
      </c>
      <c r="D1481" s="10" t="str">
        <f t="shared" ca="1" si="47"/>
        <v>rmmlqqsllwswps</v>
      </c>
      <c r="E1481" s="11" t="b" cm="1">
        <f t="array" aca="1" ref="E1481" ca="1">COUNTA(_xlfn.UNIQUE(MID(D1481,ROW(INDIRECT("A1:A14")),1)))=14</f>
        <v>0</v>
      </c>
    </row>
    <row r="1482" spans="1:5">
      <c r="A1482" s="9">
        <f ca="1"/>
        <v>1478</v>
      </c>
      <c r="B1482" s="10" t="str">
        <f t="shared" ca="1" si="46"/>
        <v>mmlq</v>
      </c>
      <c r="C1482" s="10" t="b" cm="1">
        <f t="array" aca="1" ref="C1482" ca="1">COUNTA(_xlfn.UNIQUE(MID(B1482,ROW(INDIRECT("A1:A4")),1)))=4</f>
        <v>0</v>
      </c>
      <c r="D1482" s="10" t="str">
        <f t="shared" ca="1" si="47"/>
        <v>mmlqqsllwswpss</v>
      </c>
      <c r="E1482" s="11" t="b" cm="1">
        <f t="array" aca="1" ref="E1482" ca="1">COUNTA(_xlfn.UNIQUE(MID(D1482,ROW(INDIRECT("A1:A14")),1)))=14</f>
        <v>0</v>
      </c>
    </row>
    <row r="1483" spans="1:5">
      <c r="A1483" s="9">
        <f ca="1"/>
        <v>1479</v>
      </c>
      <c r="B1483" s="10" t="str">
        <f t="shared" ca="1" si="46"/>
        <v>mlqq</v>
      </c>
      <c r="C1483" s="10" t="b" cm="1">
        <f t="array" aca="1" ref="C1483" ca="1">COUNTA(_xlfn.UNIQUE(MID(B1483,ROW(INDIRECT("A1:A4")),1)))=4</f>
        <v>0</v>
      </c>
      <c r="D1483" s="10" t="str">
        <f t="shared" ca="1" si="47"/>
        <v>mlqqsllwswpssh</v>
      </c>
      <c r="E1483" s="11" t="b" cm="1">
        <f t="array" aca="1" ref="E1483" ca="1">COUNTA(_xlfn.UNIQUE(MID(D1483,ROW(INDIRECT("A1:A14")),1)))=14</f>
        <v>0</v>
      </c>
    </row>
    <row r="1484" spans="1:5">
      <c r="A1484" s="9">
        <f ca="1"/>
        <v>1480</v>
      </c>
      <c r="B1484" s="10" t="str">
        <f t="shared" ca="1" si="46"/>
        <v>lqqs</v>
      </c>
      <c r="C1484" s="10" t="b" cm="1">
        <f t="array" aca="1" ref="C1484" ca="1">COUNTA(_xlfn.UNIQUE(MID(B1484,ROW(INDIRECT("A1:A4")),1)))=4</f>
        <v>0</v>
      </c>
      <c r="D1484" s="10" t="str">
        <f t="shared" ca="1" si="47"/>
        <v>lqqsllwswpsshb</v>
      </c>
      <c r="E1484" s="11" t="b" cm="1">
        <f t="array" aca="1" ref="E1484" ca="1">COUNTA(_xlfn.UNIQUE(MID(D1484,ROW(INDIRECT("A1:A14")),1)))=14</f>
        <v>0</v>
      </c>
    </row>
    <row r="1485" spans="1:5">
      <c r="A1485" s="9">
        <f ca="1"/>
        <v>1481</v>
      </c>
      <c r="B1485" s="10" t="str">
        <f t="shared" ca="1" si="46"/>
        <v>qqsl</v>
      </c>
      <c r="C1485" s="10" t="b" cm="1">
        <f t="array" aca="1" ref="C1485" ca="1">COUNTA(_xlfn.UNIQUE(MID(B1485,ROW(INDIRECT("A1:A4")),1)))=4</f>
        <v>0</v>
      </c>
      <c r="D1485" s="10" t="str">
        <f t="shared" ca="1" si="47"/>
        <v>qqsllwswpsshbb</v>
      </c>
      <c r="E1485" s="11" t="b" cm="1">
        <f t="array" aca="1" ref="E1485" ca="1">COUNTA(_xlfn.UNIQUE(MID(D1485,ROW(INDIRECT("A1:A14")),1)))=14</f>
        <v>0</v>
      </c>
    </row>
    <row r="1486" spans="1:5">
      <c r="A1486" s="9">
        <f ca="1"/>
        <v>1482</v>
      </c>
      <c r="B1486" s="10" t="str">
        <f t="shared" ca="1" si="46"/>
        <v>qsll</v>
      </c>
      <c r="C1486" s="10" t="b" cm="1">
        <f t="array" aca="1" ref="C1486" ca="1">COUNTA(_xlfn.UNIQUE(MID(B1486,ROW(INDIRECT("A1:A4")),1)))=4</f>
        <v>0</v>
      </c>
      <c r="D1486" s="10" t="str">
        <f t="shared" ca="1" si="47"/>
        <v>qsllwswpsshbbf</v>
      </c>
      <c r="E1486" s="11" t="b" cm="1">
        <f t="array" aca="1" ref="E1486" ca="1">COUNTA(_xlfn.UNIQUE(MID(D1486,ROW(INDIRECT("A1:A14")),1)))=14</f>
        <v>0</v>
      </c>
    </row>
    <row r="1487" spans="1:5">
      <c r="A1487" s="9">
        <f ca="1"/>
        <v>1483</v>
      </c>
      <c r="B1487" s="10" t="str">
        <f t="shared" ca="1" si="46"/>
        <v>sllw</v>
      </c>
      <c r="C1487" s="10" t="b" cm="1">
        <f t="array" aca="1" ref="C1487" ca="1">COUNTA(_xlfn.UNIQUE(MID(B1487,ROW(INDIRECT("A1:A4")),1)))=4</f>
        <v>0</v>
      </c>
      <c r="D1487" s="10" t="str">
        <f t="shared" ca="1" si="47"/>
        <v>sllwswpsshbbfj</v>
      </c>
      <c r="E1487" s="11" t="b" cm="1">
        <f t="array" aca="1" ref="E1487" ca="1">COUNTA(_xlfn.UNIQUE(MID(D1487,ROW(INDIRECT("A1:A14")),1)))=14</f>
        <v>0</v>
      </c>
    </row>
    <row r="1488" spans="1:5">
      <c r="A1488" s="9">
        <f ca="1"/>
        <v>1484</v>
      </c>
      <c r="B1488" s="10" t="str">
        <f t="shared" ca="1" si="46"/>
        <v>llws</v>
      </c>
      <c r="C1488" s="10" t="b" cm="1">
        <f t="array" aca="1" ref="C1488" ca="1">COUNTA(_xlfn.UNIQUE(MID(B1488,ROW(INDIRECT("A1:A4")),1)))=4</f>
        <v>0</v>
      </c>
      <c r="D1488" s="10" t="str">
        <f t="shared" ca="1" si="47"/>
        <v>llwswpsshbbfjj</v>
      </c>
      <c r="E1488" s="11" t="b" cm="1">
        <f t="array" aca="1" ref="E1488" ca="1">COUNTA(_xlfn.UNIQUE(MID(D1488,ROW(INDIRECT("A1:A14")),1)))=14</f>
        <v>0</v>
      </c>
    </row>
    <row r="1489" spans="1:5">
      <c r="A1489" s="9">
        <f ca="1"/>
        <v>1485</v>
      </c>
      <c r="B1489" s="10" t="str">
        <f t="shared" ca="1" si="46"/>
        <v>lwsw</v>
      </c>
      <c r="C1489" s="10" t="b" cm="1">
        <f t="array" aca="1" ref="C1489" ca="1">COUNTA(_xlfn.UNIQUE(MID(B1489,ROW(INDIRECT("A1:A4")),1)))=4</f>
        <v>0</v>
      </c>
      <c r="D1489" s="10" t="str">
        <f t="shared" ca="1" si="47"/>
        <v>lwswpsshbbfjjq</v>
      </c>
      <c r="E1489" s="11" t="b" cm="1">
        <f t="array" aca="1" ref="E1489" ca="1">COUNTA(_xlfn.UNIQUE(MID(D1489,ROW(INDIRECT("A1:A14")),1)))=14</f>
        <v>0</v>
      </c>
    </row>
    <row r="1490" spans="1:5">
      <c r="A1490" s="9">
        <f ca="1"/>
        <v>1486</v>
      </c>
      <c r="B1490" s="10" t="str">
        <f t="shared" ca="1" si="46"/>
        <v>wswp</v>
      </c>
      <c r="C1490" s="10" t="b" cm="1">
        <f t="array" aca="1" ref="C1490" ca="1">COUNTA(_xlfn.UNIQUE(MID(B1490,ROW(INDIRECT("A1:A4")),1)))=4</f>
        <v>0</v>
      </c>
      <c r="D1490" s="10" t="str">
        <f t="shared" ca="1" si="47"/>
        <v>wswpsshbbfjjqv</v>
      </c>
      <c r="E1490" s="11" t="b" cm="1">
        <f t="array" aca="1" ref="E1490" ca="1">COUNTA(_xlfn.UNIQUE(MID(D1490,ROW(INDIRECT("A1:A14")),1)))=14</f>
        <v>0</v>
      </c>
    </row>
    <row r="1491" spans="1:5">
      <c r="A1491" s="9">
        <f ca="1"/>
        <v>1487</v>
      </c>
      <c r="B1491" s="10" t="str">
        <f t="shared" ca="1" si="46"/>
        <v>swps</v>
      </c>
      <c r="C1491" s="10" t="b" cm="1">
        <f t="array" aca="1" ref="C1491" ca="1">COUNTA(_xlfn.UNIQUE(MID(B1491,ROW(INDIRECT("A1:A4")),1)))=4</f>
        <v>0</v>
      </c>
      <c r="D1491" s="10" t="str">
        <f t="shared" ca="1" si="47"/>
        <v>swpsshbbfjjqvv</v>
      </c>
      <c r="E1491" s="11" t="b" cm="1">
        <f t="array" aca="1" ref="E1491" ca="1">COUNTA(_xlfn.UNIQUE(MID(D1491,ROW(INDIRECT("A1:A14")),1)))=14</f>
        <v>0</v>
      </c>
    </row>
    <row r="1492" spans="1:5">
      <c r="A1492" s="9">
        <f ca="1"/>
        <v>1488</v>
      </c>
      <c r="B1492" s="10" t="str">
        <f t="shared" ca="1" si="46"/>
        <v>wpss</v>
      </c>
      <c r="C1492" s="10" t="b" cm="1">
        <f t="array" aca="1" ref="C1492" ca="1">COUNTA(_xlfn.UNIQUE(MID(B1492,ROW(INDIRECT("A1:A4")),1)))=4</f>
        <v>0</v>
      </c>
      <c r="D1492" s="10" t="str">
        <f t="shared" ca="1" si="47"/>
        <v>wpsshbbfjjqvvl</v>
      </c>
      <c r="E1492" s="11" t="b" cm="1">
        <f t="array" aca="1" ref="E1492" ca="1">COUNTA(_xlfn.UNIQUE(MID(D1492,ROW(INDIRECT("A1:A14")),1)))=14</f>
        <v>0</v>
      </c>
    </row>
    <row r="1493" spans="1:5">
      <c r="A1493" s="9">
        <f ca="1"/>
        <v>1489</v>
      </c>
      <c r="B1493" s="10" t="str">
        <f t="shared" ca="1" si="46"/>
        <v>pssh</v>
      </c>
      <c r="C1493" s="10" t="b" cm="1">
        <f t="array" aca="1" ref="C1493" ca="1">COUNTA(_xlfn.UNIQUE(MID(B1493,ROW(INDIRECT("A1:A4")),1)))=4</f>
        <v>0</v>
      </c>
      <c r="D1493" s="10" t="str">
        <f t="shared" ca="1" si="47"/>
        <v>psshbbfjjqvvls</v>
      </c>
      <c r="E1493" s="11" t="b" cm="1">
        <f t="array" aca="1" ref="E1493" ca="1">COUNTA(_xlfn.UNIQUE(MID(D1493,ROW(INDIRECT("A1:A14")),1)))=14</f>
        <v>0</v>
      </c>
    </row>
    <row r="1494" spans="1:5">
      <c r="A1494" s="9">
        <f ca="1"/>
        <v>1490</v>
      </c>
      <c r="B1494" s="10" t="str">
        <f t="shared" ca="1" si="46"/>
        <v>sshb</v>
      </c>
      <c r="C1494" s="10" t="b" cm="1">
        <f t="array" aca="1" ref="C1494" ca="1">COUNTA(_xlfn.UNIQUE(MID(B1494,ROW(INDIRECT("A1:A4")),1)))=4</f>
        <v>0</v>
      </c>
      <c r="D1494" s="10" t="str">
        <f t="shared" ca="1" si="47"/>
        <v>sshbbfjjqvvlsv</v>
      </c>
      <c r="E1494" s="11" t="b" cm="1">
        <f t="array" aca="1" ref="E1494" ca="1">COUNTA(_xlfn.UNIQUE(MID(D1494,ROW(INDIRECT("A1:A14")),1)))=14</f>
        <v>0</v>
      </c>
    </row>
    <row r="1495" spans="1:5">
      <c r="A1495" s="9">
        <f ca="1"/>
        <v>1491</v>
      </c>
      <c r="B1495" s="10" t="str">
        <f t="shared" ca="1" si="46"/>
        <v>shbb</v>
      </c>
      <c r="C1495" s="10" t="b" cm="1">
        <f t="array" aca="1" ref="C1495" ca="1">COUNTA(_xlfn.UNIQUE(MID(B1495,ROW(INDIRECT("A1:A4")),1)))=4</f>
        <v>0</v>
      </c>
      <c r="D1495" s="10" t="str">
        <f t="shared" ca="1" si="47"/>
        <v>shbbfjjqvvlsvv</v>
      </c>
      <c r="E1495" s="11" t="b" cm="1">
        <f t="array" aca="1" ref="E1495" ca="1">COUNTA(_xlfn.UNIQUE(MID(D1495,ROW(INDIRECT("A1:A14")),1)))=14</f>
        <v>0</v>
      </c>
    </row>
    <row r="1496" spans="1:5">
      <c r="A1496" s="9">
        <f ca="1"/>
        <v>1492</v>
      </c>
      <c r="B1496" s="10" t="str">
        <f t="shared" ca="1" si="46"/>
        <v>hbbf</v>
      </c>
      <c r="C1496" s="10" t="b" cm="1">
        <f t="array" aca="1" ref="C1496" ca="1">COUNTA(_xlfn.UNIQUE(MID(B1496,ROW(INDIRECT("A1:A4")),1)))=4</f>
        <v>0</v>
      </c>
      <c r="D1496" s="10" t="str">
        <f t="shared" ca="1" si="47"/>
        <v>hbbfjjqvvlsvvb</v>
      </c>
      <c r="E1496" s="11" t="b" cm="1">
        <f t="array" aca="1" ref="E1496" ca="1">COUNTA(_xlfn.UNIQUE(MID(D1496,ROW(INDIRECT("A1:A14")),1)))=14</f>
        <v>0</v>
      </c>
    </row>
    <row r="1497" spans="1:5">
      <c r="A1497" s="9">
        <f ca="1"/>
        <v>1493</v>
      </c>
      <c r="B1497" s="10" t="str">
        <f t="shared" ca="1" si="46"/>
        <v>bbfj</v>
      </c>
      <c r="C1497" s="10" t="b" cm="1">
        <f t="array" aca="1" ref="C1497" ca="1">COUNTA(_xlfn.UNIQUE(MID(B1497,ROW(INDIRECT("A1:A4")),1)))=4</f>
        <v>0</v>
      </c>
      <c r="D1497" s="10" t="str">
        <f t="shared" ca="1" si="47"/>
        <v>bbfjjqvvlsvvbl</v>
      </c>
      <c r="E1497" s="11" t="b" cm="1">
        <f t="array" aca="1" ref="E1497" ca="1">COUNTA(_xlfn.UNIQUE(MID(D1497,ROW(INDIRECT("A1:A14")),1)))=14</f>
        <v>0</v>
      </c>
    </row>
    <row r="1498" spans="1:5">
      <c r="A1498" s="9">
        <f ca="1"/>
        <v>1494</v>
      </c>
      <c r="B1498" s="10" t="str">
        <f t="shared" ca="1" si="46"/>
        <v>bfjj</v>
      </c>
      <c r="C1498" s="10" t="b" cm="1">
        <f t="array" aca="1" ref="C1498" ca="1">COUNTA(_xlfn.UNIQUE(MID(B1498,ROW(INDIRECT("A1:A4")),1)))=4</f>
        <v>0</v>
      </c>
      <c r="D1498" s="10" t="str">
        <f t="shared" ca="1" si="47"/>
        <v>bfjjqvvlsvvblb</v>
      </c>
      <c r="E1498" s="11" t="b" cm="1">
        <f t="array" aca="1" ref="E1498" ca="1">COUNTA(_xlfn.UNIQUE(MID(D1498,ROW(INDIRECT("A1:A14")),1)))=14</f>
        <v>0</v>
      </c>
    </row>
    <row r="1499" spans="1:5">
      <c r="A1499" s="9">
        <f ca="1"/>
        <v>1495</v>
      </c>
      <c r="B1499" s="10" t="str">
        <f t="shared" ca="1" si="46"/>
        <v>fjjq</v>
      </c>
      <c r="C1499" s="10" t="b" cm="1">
        <f t="array" aca="1" ref="C1499" ca="1">COUNTA(_xlfn.UNIQUE(MID(B1499,ROW(INDIRECT("A1:A4")),1)))=4</f>
        <v>0</v>
      </c>
      <c r="D1499" s="10" t="str">
        <f t="shared" ca="1" si="47"/>
        <v>fjjqvvlsvvblbl</v>
      </c>
      <c r="E1499" s="11" t="b" cm="1">
        <f t="array" aca="1" ref="E1499" ca="1">COUNTA(_xlfn.UNIQUE(MID(D1499,ROW(INDIRECT("A1:A14")),1)))=14</f>
        <v>0</v>
      </c>
    </row>
    <row r="1500" spans="1:5">
      <c r="A1500" s="9">
        <f ca="1"/>
        <v>1496</v>
      </c>
      <c r="B1500" s="10" t="str">
        <f t="shared" ca="1" si="46"/>
        <v>jjqv</v>
      </c>
      <c r="C1500" s="10" t="b" cm="1">
        <f t="array" aca="1" ref="C1500" ca="1">COUNTA(_xlfn.UNIQUE(MID(B1500,ROW(INDIRECT("A1:A4")),1)))=4</f>
        <v>0</v>
      </c>
      <c r="D1500" s="10" t="str">
        <f t="shared" ca="1" si="47"/>
        <v>jjqvvlsvvblblj</v>
      </c>
      <c r="E1500" s="11" t="b" cm="1">
        <f t="array" aca="1" ref="E1500" ca="1">COUNTA(_xlfn.UNIQUE(MID(D1500,ROW(INDIRECT("A1:A14")),1)))=14</f>
        <v>0</v>
      </c>
    </row>
    <row r="1501" spans="1:5">
      <c r="A1501" s="9">
        <f ca="1"/>
        <v>1497</v>
      </c>
      <c r="B1501" s="10" t="str">
        <f t="shared" ca="1" si="46"/>
        <v>jqvv</v>
      </c>
      <c r="C1501" s="10" t="b" cm="1">
        <f t="array" aca="1" ref="C1501" ca="1">COUNTA(_xlfn.UNIQUE(MID(B1501,ROW(INDIRECT("A1:A4")),1)))=4</f>
        <v>0</v>
      </c>
      <c r="D1501" s="10" t="str">
        <f t="shared" ca="1" si="47"/>
        <v>jqvvlsvvblbljl</v>
      </c>
      <c r="E1501" s="11" t="b" cm="1">
        <f t="array" aca="1" ref="E1501" ca="1">COUNTA(_xlfn.UNIQUE(MID(D1501,ROW(INDIRECT("A1:A14")),1)))=14</f>
        <v>0</v>
      </c>
    </row>
    <row r="1502" spans="1:5">
      <c r="A1502" s="9">
        <f ca="1"/>
        <v>1498</v>
      </c>
      <c r="B1502" s="10" t="str">
        <f t="shared" ca="1" si="46"/>
        <v>qvvl</v>
      </c>
      <c r="C1502" s="10" t="b" cm="1">
        <f t="array" aca="1" ref="C1502" ca="1">COUNTA(_xlfn.UNIQUE(MID(B1502,ROW(INDIRECT("A1:A4")),1)))=4</f>
        <v>0</v>
      </c>
      <c r="D1502" s="10" t="str">
        <f t="shared" ca="1" si="47"/>
        <v>qvvlsvvblbljlt</v>
      </c>
      <c r="E1502" s="11" t="b" cm="1">
        <f t="array" aca="1" ref="E1502" ca="1">COUNTA(_xlfn.UNIQUE(MID(D1502,ROW(INDIRECT("A1:A14")),1)))=14</f>
        <v>0</v>
      </c>
    </row>
    <row r="1503" spans="1:5">
      <c r="A1503" s="9">
        <f ca="1"/>
        <v>1499</v>
      </c>
      <c r="B1503" s="10" t="str">
        <f t="shared" ca="1" si="46"/>
        <v>vvls</v>
      </c>
      <c r="C1503" s="10" t="b" cm="1">
        <f t="array" aca="1" ref="C1503" ca="1">COUNTA(_xlfn.UNIQUE(MID(B1503,ROW(INDIRECT("A1:A4")),1)))=4</f>
        <v>0</v>
      </c>
      <c r="D1503" s="10" t="str">
        <f t="shared" ca="1" si="47"/>
        <v>vvlsvvblbljltj</v>
      </c>
      <c r="E1503" s="11" t="b" cm="1">
        <f t="array" aca="1" ref="E1503" ca="1">COUNTA(_xlfn.UNIQUE(MID(D1503,ROW(INDIRECT("A1:A14")),1)))=14</f>
        <v>0</v>
      </c>
    </row>
    <row r="1504" spans="1:5">
      <c r="A1504" s="9">
        <f ca="1"/>
        <v>1500</v>
      </c>
      <c r="B1504" s="10" t="str">
        <f t="shared" ca="1" si="46"/>
        <v>vlsv</v>
      </c>
      <c r="C1504" s="10" t="b" cm="1">
        <f t="array" aca="1" ref="C1504" ca="1">COUNTA(_xlfn.UNIQUE(MID(B1504,ROW(INDIRECT("A1:A4")),1)))=4</f>
        <v>0</v>
      </c>
      <c r="D1504" s="10" t="str">
        <f t="shared" ca="1" si="47"/>
        <v>vlsvvblbljltjt</v>
      </c>
      <c r="E1504" s="11" t="b" cm="1">
        <f t="array" aca="1" ref="E1504" ca="1">COUNTA(_xlfn.UNIQUE(MID(D1504,ROW(INDIRECT("A1:A14")),1)))=14</f>
        <v>0</v>
      </c>
    </row>
    <row r="1505" spans="1:5">
      <c r="A1505" s="9">
        <f ca="1"/>
        <v>1501</v>
      </c>
      <c r="B1505" s="10" t="str">
        <f t="shared" ca="1" si="46"/>
        <v>lsvv</v>
      </c>
      <c r="C1505" s="10" t="b" cm="1">
        <f t="array" aca="1" ref="C1505" ca="1">COUNTA(_xlfn.UNIQUE(MID(B1505,ROW(INDIRECT("A1:A4")),1)))=4</f>
        <v>0</v>
      </c>
      <c r="D1505" s="10" t="str">
        <f t="shared" ca="1" si="47"/>
        <v>lsvvblbljltjtj</v>
      </c>
      <c r="E1505" s="11" t="b" cm="1">
        <f t="array" aca="1" ref="E1505" ca="1">COUNTA(_xlfn.UNIQUE(MID(D1505,ROW(INDIRECT("A1:A14")),1)))=14</f>
        <v>0</v>
      </c>
    </row>
    <row r="1506" spans="1:5">
      <c r="A1506" s="9">
        <f ca="1"/>
        <v>1502</v>
      </c>
      <c r="B1506" s="10" t="str">
        <f t="shared" ca="1" si="46"/>
        <v>svvb</v>
      </c>
      <c r="C1506" s="10" t="b" cm="1">
        <f t="array" aca="1" ref="C1506" ca="1">COUNTA(_xlfn.UNIQUE(MID(B1506,ROW(INDIRECT("A1:A4")),1)))=4</f>
        <v>0</v>
      </c>
      <c r="D1506" s="10" t="str">
        <f t="shared" ca="1" si="47"/>
        <v>svvblbljltjtjs</v>
      </c>
      <c r="E1506" s="11" t="b" cm="1">
        <f t="array" aca="1" ref="E1506" ca="1">COUNTA(_xlfn.UNIQUE(MID(D1506,ROW(INDIRECT("A1:A14")),1)))=14</f>
        <v>0</v>
      </c>
    </row>
    <row r="1507" spans="1:5">
      <c r="A1507" s="9">
        <f ca="1"/>
        <v>1503</v>
      </c>
      <c r="B1507" s="10" t="str">
        <f t="shared" ca="1" si="46"/>
        <v>vvbl</v>
      </c>
      <c r="C1507" s="10" t="b" cm="1">
        <f t="array" aca="1" ref="C1507" ca="1">COUNTA(_xlfn.UNIQUE(MID(B1507,ROW(INDIRECT("A1:A4")),1)))=4</f>
        <v>0</v>
      </c>
      <c r="D1507" s="10" t="str">
        <f t="shared" ca="1" si="47"/>
        <v>vvblbljltjtjss</v>
      </c>
      <c r="E1507" s="11" t="b" cm="1">
        <f t="array" aca="1" ref="E1507" ca="1">COUNTA(_xlfn.UNIQUE(MID(D1507,ROW(INDIRECT("A1:A14")),1)))=14</f>
        <v>0</v>
      </c>
    </row>
    <row r="1508" spans="1:5">
      <c r="A1508" s="9">
        <f ca="1"/>
        <v>1504</v>
      </c>
      <c r="B1508" s="10" t="str">
        <f t="shared" ca="1" si="46"/>
        <v>vblb</v>
      </c>
      <c r="C1508" s="10" t="b" cm="1">
        <f t="array" aca="1" ref="C1508" ca="1">COUNTA(_xlfn.UNIQUE(MID(B1508,ROW(INDIRECT("A1:A4")),1)))=4</f>
        <v>0</v>
      </c>
      <c r="D1508" s="10" t="str">
        <f t="shared" ca="1" si="47"/>
        <v>vblbljltjtjssz</v>
      </c>
      <c r="E1508" s="11" t="b" cm="1">
        <f t="array" aca="1" ref="E1508" ca="1">COUNTA(_xlfn.UNIQUE(MID(D1508,ROW(INDIRECT("A1:A14")),1)))=14</f>
        <v>0</v>
      </c>
    </row>
    <row r="1509" spans="1:5">
      <c r="A1509" s="9">
        <f ca="1"/>
        <v>1505</v>
      </c>
      <c r="B1509" s="10" t="str">
        <f t="shared" ca="1" si="46"/>
        <v>blbl</v>
      </c>
      <c r="C1509" s="10" t="b" cm="1">
        <f t="array" aca="1" ref="C1509" ca="1">COUNTA(_xlfn.UNIQUE(MID(B1509,ROW(INDIRECT("A1:A4")),1)))=4</f>
        <v>0</v>
      </c>
      <c r="D1509" s="10" t="str">
        <f t="shared" ca="1" si="47"/>
        <v>blbljltjtjsszc</v>
      </c>
      <c r="E1509" s="11" t="b" cm="1">
        <f t="array" aca="1" ref="E1509" ca="1">COUNTA(_xlfn.UNIQUE(MID(D1509,ROW(INDIRECT("A1:A14")),1)))=14</f>
        <v>0</v>
      </c>
    </row>
    <row r="1510" spans="1:5">
      <c r="A1510" s="9">
        <f ca="1"/>
        <v>1506</v>
      </c>
      <c r="B1510" s="10" t="str">
        <f t="shared" ca="1" si="46"/>
        <v>lblj</v>
      </c>
      <c r="C1510" s="10" t="b" cm="1">
        <f t="array" aca="1" ref="C1510" ca="1">COUNTA(_xlfn.UNIQUE(MID(B1510,ROW(INDIRECT("A1:A4")),1)))=4</f>
        <v>0</v>
      </c>
      <c r="D1510" s="10" t="str">
        <f t="shared" ca="1" si="47"/>
        <v>lbljltjtjsszcs</v>
      </c>
      <c r="E1510" s="11" t="b" cm="1">
        <f t="array" aca="1" ref="E1510" ca="1">COUNTA(_xlfn.UNIQUE(MID(D1510,ROW(INDIRECT("A1:A14")),1)))=14</f>
        <v>0</v>
      </c>
    </row>
    <row r="1511" spans="1:5">
      <c r="A1511" s="9">
        <f ca="1"/>
        <v>1507</v>
      </c>
      <c r="B1511" s="10" t="str">
        <f t="shared" ca="1" si="46"/>
        <v>bljl</v>
      </c>
      <c r="C1511" s="10" t="b" cm="1">
        <f t="array" aca="1" ref="C1511" ca="1">COUNTA(_xlfn.UNIQUE(MID(B1511,ROW(INDIRECT("A1:A4")),1)))=4</f>
        <v>0</v>
      </c>
      <c r="D1511" s="10" t="str">
        <f t="shared" ca="1" si="47"/>
        <v>bljltjtjsszcsc</v>
      </c>
      <c r="E1511" s="11" t="b" cm="1">
        <f t="array" aca="1" ref="E1511" ca="1">COUNTA(_xlfn.UNIQUE(MID(D1511,ROW(INDIRECT("A1:A14")),1)))=14</f>
        <v>0</v>
      </c>
    </row>
    <row r="1512" spans="1:5">
      <c r="A1512" s="9">
        <f ca="1"/>
        <v>1508</v>
      </c>
      <c r="B1512" s="10" t="str">
        <f t="shared" ca="1" si="46"/>
        <v>ljlt</v>
      </c>
      <c r="C1512" s="10" t="b" cm="1">
        <f t="array" aca="1" ref="C1512" ca="1">COUNTA(_xlfn.UNIQUE(MID(B1512,ROW(INDIRECT("A1:A4")),1)))=4</f>
        <v>0</v>
      </c>
      <c r="D1512" s="10" t="str">
        <f t="shared" ca="1" si="47"/>
        <v>ljltjtjsszcscm</v>
      </c>
      <c r="E1512" s="11" t="b" cm="1">
        <f t="array" aca="1" ref="E1512" ca="1">COUNTA(_xlfn.UNIQUE(MID(D1512,ROW(INDIRECT("A1:A14")),1)))=14</f>
        <v>0</v>
      </c>
    </row>
    <row r="1513" spans="1:5">
      <c r="A1513" s="9">
        <f ca="1"/>
        <v>1509</v>
      </c>
      <c r="B1513" s="10" t="str">
        <f t="shared" ca="1" si="46"/>
        <v>jltj</v>
      </c>
      <c r="C1513" s="10" t="b" cm="1">
        <f t="array" aca="1" ref="C1513" ca="1">COUNTA(_xlfn.UNIQUE(MID(B1513,ROW(INDIRECT("A1:A4")),1)))=4</f>
        <v>0</v>
      </c>
      <c r="D1513" s="10" t="str">
        <f t="shared" ca="1" si="47"/>
        <v>jltjtjsszcscms</v>
      </c>
      <c r="E1513" s="11" t="b" cm="1">
        <f t="array" aca="1" ref="E1513" ca="1">COUNTA(_xlfn.UNIQUE(MID(D1513,ROW(INDIRECT("A1:A14")),1)))=14</f>
        <v>0</v>
      </c>
    </row>
    <row r="1514" spans="1:5">
      <c r="A1514" s="9">
        <f ca="1"/>
        <v>1510</v>
      </c>
      <c r="B1514" s="10" t="str">
        <f t="shared" ca="1" si="46"/>
        <v>ltjt</v>
      </c>
      <c r="C1514" s="10" t="b" cm="1">
        <f t="array" aca="1" ref="C1514" ca="1">COUNTA(_xlfn.UNIQUE(MID(B1514,ROW(INDIRECT("A1:A4")),1)))=4</f>
        <v>0</v>
      </c>
      <c r="D1514" s="10" t="str">
        <f t="shared" ca="1" si="47"/>
        <v>ltjtjsszcscmsm</v>
      </c>
      <c r="E1514" s="11" t="b" cm="1">
        <f t="array" aca="1" ref="E1514" ca="1">COUNTA(_xlfn.UNIQUE(MID(D1514,ROW(INDIRECT("A1:A14")),1)))=14</f>
        <v>0</v>
      </c>
    </row>
    <row r="1515" spans="1:5">
      <c r="A1515" s="9">
        <f ca="1"/>
        <v>1511</v>
      </c>
      <c r="B1515" s="10" t="str">
        <f t="shared" ca="1" si="46"/>
        <v>tjtj</v>
      </c>
      <c r="C1515" s="10" t="b" cm="1">
        <f t="array" aca="1" ref="C1515" ca="1">COUNTA(_xlfn.UNIQUE(MID(B1515,ROW(INDIRECT("A1:A4")),1)))=4</f>
        <v>0</v>
      </c>
      <c r="D1515" s="10" t="str">
        <f t="shared" ca="1" si="47"/>
        <v>tjtjsszcscmsmg</v>
      </c>
      <c r="E1515" s="11" t="b" cm="1">
        <f t="array" aca="1" ref="E1515" ca="1">COUNTA(_xlfn.UNIQUE(MID(D1515,ROW(INDIRECT("A1:A14")),1)))=14</f>
        <v>0</v>
      </c>
    </row>
    <row r="1516" spans="1:5">
      <c r="A1516" s="9">
        <f ca="1"/>
        <v>1512</v>
      </c>
      <c r="B1516" s="10" t="str">
        <f t="shared" ca="1" si="46"/>
        <v>jtjs</v>
      </c>
      <c r="C1516" s="10" t="b" cm="1">
        <f t="array" aca="1" ref="C1516" ca="1">COUNTA(_xlfn.UNIQUE(MID(B1516,ROW(INDIRECT("A1:A4")),1)))=4</f>
        <v>0</v>
      </c>
      <c r="D1516" s="10" t="str">
        <f t="shared" ca="1" si="47"/>
        <v>jtjsszcscmsmgm</v>
      </c>
      <c r="E1516" s="11" t="b" cm="1">
        <f t="array" aca="1" ref="E1516" ca="1">COUNTA(_xlfn.UNIQUE(MID(D1516,ROW(INDIRECT("A1:A14")),1)))=14</f>
        <v>0</v>
      </c>
    </row>
    <row r="1517" spans="1:5">
      <c r="A1517" s="9">
        <f ca="1"/>
        <v>1513</v>
      </c>
      <c r="B1517" s="10" t="str">
        <f t="shared" ca="1" si="46"/>
        <v>tjss</v>
      </c>
      <c r="C1517" s="10" t="b" cm="1">
        <f t="array" aca="1" ref="C1517" ca="1">COUNTA(_xlfn.UNIQUE(MID(B1517,ROW(INDIRECT("A1:A4")),1)))=4</f>
        <v>0</v>
      </c>
      <c r="D1517" s="10" t="str">
        <f t="shared" ca="1" si="47"/>
        <v>tjsszcscmsmgmd</v>
      </c>
      <c r="E1517" s="11" t="b" cm="1">
        <f t="array" aca="1" ref="E1517" ca="1">COUNTA(_xlfn.UNIQUE(MID(D1517,ROW(INDIRECT("A1:A14")),1)))=14</f>
        <v>0</v>
      </c>
    </row>
    <row r="1518" spans="1:5">
      <c r="A1518" s="9">
        <f ca="1"/>
        <v>1514</v>
      </c>
      <c r="B1518" s="10" t="str">
        <f t="shared" ca="1" si="46"/>
        <v>jssz</v>
      </c>
      <c r="C1518" s="10" t="b" cm="1">
        <f t="array" aca="1" ref="C1518" ca="1">COUNTA(_xlfn.UNIQUE(MID(B1518,ROW(INDIRECT("A1:A4")),1)))=4</f>
        <v>0</v>
      </c>
      <c r="D1518" s="10" t="str">
        <f t="shared" ca="1" si="47"/>
        <v>jsszcscmsmgmdd</v>
      </c>
      <c r="E1518" s="11" t="b" cm="1">
        <f t="array" aca="1" ref="E1518" ca="1">COUNTA(_xlfn.UNIQUE(MID(D1518,ROW(INDIRECT("A1:A14")),1)))=14</f>
        <v>0</v>
      </c>
    </row>
    <row r="1519" spans="1:5">
      <c r="A1519" s="9">
        <f ca="1"/>
        <v>1515</v>
      </c>
      <c r="B1519" s="10" t="str">
        <f t="shared" ca="1" si="46"/>
        <v>sszc</v>
      </c>
      <c r="C1519" s="10" t="b" cm="1">
        <f t="array" aca="1" ref="C1519" ca="1">COUNTA(_xlfn.UNIQUE(MID(B1519,ROW(INDIRECT("A1:A4")),1)))=4</f>
        <v>0</v>
      </c>
      <c r="D1519" s="10" t="str">
        <f t="shared" ca="1" si="47"/>
        <v>sszcscmsmgmddz</v>
      </c>
      <c r="E1519" s="11" t="b" cm="1">
        <f t="array" aca="1" ref="E1519" ca="1">COUNTA(_xlfn.UNIQUE(MID(D1519,ROW(INDIRECT("A1:A14")),1)))=14</f>
        <v>0</v>
      </c>
    </row>
    <row r="1520" spans="1:5">
      <c r="A1520" s="9">
        <f ca="1"/>
        <v>1516</v>
      </c>
      <c r="B1520" s="10" t="str">
        <f t="shared" ca="1" si="46"/>
        <v>szcs</v>
      </c>
      <c r="C1520" s="10" t="b" cm="1">
        <f t="array" aca="1" ref="C1520" ca="1">COUNTA(_xlfn.UNIQUE(MID(B1520,ROW(INDIRECT("A1:A4")),1)))=4</f>
        <v>0</v>
      </c>
      <c r="D1520" s="10" t="str">
        <f t="shared" ca="1" si="47"/>
        <v>szcscmsmgmddzs</v>
      </c>
      <c r="E1520" s="11" t="b" cm="1">
        <f t="array" aca="1" ref="E1520" ca="1">COUNTA(_xlfn.UNIQUE(MID(D1520,ROW(INDIRECT("A1:A14")),1)))=14</f>
        <v>0</v>
      </c>
    </row>
    <row r="1521" spans="1:5">
      <c r="A1521" s="9">
        <f ca="1"/>
        <v>1517</v>
      </c>
      <c r="B1521" s="10" t="str">
        <f t="shared" ca="1" si="46"/>
        <v>zcsc</v>
      </c>
      <c r="C1521" s="10" t="b" cm="1">
        <f t="array" aca="1" ref="C1521" ca="1">COUNTA(_xlfn.UNIQUE(MID(B1521,ROW(INDIRECT("A1:A4")),1)))=4</f>
        <v>0</v>
      </c>
      <c r="D1521" s="10" t="str">
        <f t="shared" ca="1" si="47"/>
        <v>zcscmsmgmddzsd</v>
      </c>
      <c r="E1521" s="11" t="b" cm="1">
        <f t="array" aca="1" ref="E1521" ca="1">COUNTA(_xlfn.UNIQUE(MID(D1521,ROW(INDIRECT("A1:A14")),1)))=14</f>
        <v>0</v>
      </c>
    </row>
    <row r="1522" spans="1:5">
      <c r="A1522" s="9">
        <f ca="1"/>
        <v>1518</v>
      </c>
      <c r="B1522" s="10" t="str">
        <f t="shared" ca="1" si="46"/>
        <v>cscm</v>
      </c>
      <c r="C1522" s="10" t="b" cm="1">
        <f t="array" aca="1" ref="C1522" ca="1">COUNTA(_xlfn.UNIQUE(MID(B1522,ROW(INDIRECT("A1:A4")),1)))=4</f>
        <v>0</v>
      </c>
      <c r="D1522" s="10" t="str">
        <f t="shared" ca="1" si="47"/>
        <v>cscmsmgmddzsdd</v>
      </c>
      <c r="E1522" s="11" t="b" cm="1">
        <f t="array" aca="1" ref="E1522" ca="1">COUNTA(_xlfn.UNIQUE(MID(D1522,ROW(INDIRECT("A1:A14")),1)))=14</f>
        <v>0</v>
      </c>
    </row>
    <row r="1523" spans="1:5">
      <c r="A1523" s="9">
        <f ca="1"/>
        <v>1519</v>
      </c>
      <c r="B1523" s="10" t="str">
        <f t="shared" ca="1" si="46"/>
        <v>scms</v>
      </c>
      <c r="C1523" s="10" t="b" cm="1">
        <f t="array" aca="1" ref="C1523" ca="1">COUNTA(_xlfn.UNIQUE(MID(B1523,ROW(INDIRECT("A1:A4")),1)))=4</f>
        <v>0</v>
      </c>
      <c r="D1523" s="10" t="str">
        <f t="shared" ca="1" si="47"/>
        <v>scmsmgmddzsddd</v>
      </c>
      <c r="E1523" s="11" t="b" cm="1">
        <f t="array" aca="1" ref="E1523" ca="1">COUNTA(_xlfn.UNIQUE(MID(D1523,ROW(INDIRECT("A1:A14")),1)))=14</f>
        <v>0</v>
      </c>
    </row>
    <row r="1524" spans="1:5">
      <c r="A1524" s="9">
        <f ca="1"/>
        <v>1520</v>
      </c>
      <c r="B1524" s="10" t="str">
        <f t="shared" ca="1" si="46"/>
        <v>cmsm</v>
      </c>
      <c r="C1524" s="10" t="b" cm="1">
        <f t="array" aca="1" ref="C1524" ca="1">COUNTA(_xlfn.UNIQUE(MID(B1524,ROW(INDIRECT("A1:A4")),1)))=4</f>
        <v>0</v>
      </c>
      <c r="D1524" s="10" t="str">
        <f t="shared" ca="1" si="47"/>
        <v>cmsmgmddzsdddz</v>
      </c>
      <c r="E1524" s="11" t="b" cm="1">
        <f t="array" aca="1" ref="E1524" ca="1">COUNTA(_xlfn.UNIQUE(MID(D1524,ROW(INDIRECT("A1:A14")),1)))=14</f>
        <v>0</v>
      </c>
    </row>
    <row r="1525" spans="1:5">
      <c r="A1525" s="9">
        <f ca="1"/>
        <v>1521</v>
      </c>
      <c r="B1525" s="10" t="str">
        <f t="shared" ca="1" si="46"/>
        <v>msmg</v>
      </c>
      <c r="C1525" s="10" t="b" cm="1">
        <f t="array" aca="1" ref="C1525" ca="1">COUNTA(_xlfn.UNIQUE(MID(B1525,ROW(INDIRECT("A1:A4")),1)))=4</f>
        <v>0</v>
      </c>
      <c r="D1525" s="10" t="str">
        <f t="shared" ca="1" si="47"/>
        <v>msmgmddzsdddzn</v>
      </c>
      <c r="E1525" s="11" t="b" cm="1">
        <f t="array" aca="1" ref="E1525" ca="1">COUNTA(_xlfn.UNIQUE(MID(D1525,ROW(INDIRECT("A1:A14")),1)))=14</f>
        <v>0</v>
      </c>
    </row>
    <row r="1526" spans="1:5">
      <c r="A1526" s="9">
        <f ca="1"/>
        <v>1522</v>
      </c>
      <c r="B1526" s="10" t="str">
        <f t="shared" ca="1" si="46"/>
        <v>smgm</v>
      </c>
      <c r="C1526" s="10" t="b" cm="1">
        <f t="array" aca="1" ref="C1526" ca="1">COUNTA(_xlfn.UNIQUE(MID(B1526,ROW(INDIRECT("A1:A4")),1)))=4</f>
        <v>0</v>
      </c>
      <c r="D1526" s="10" t="str">
        <f t="shared" ca="1" si="47"/>
        <v>smgmddzsdddznn</v>
      </c>
      <c r="E1526" s="11" t="b" cm="1">
        <f t="array" aca="1" ref="E1526" ca="1">COUNTA(_xlfn.UNIQUE(MID(D1526,ROW(INDIRECT("A1:A14")),1)))=14</f>
        <v>0</v>
      </c>
    </row>
    <row r="1527" spans="1:5">
      <c r="A1527" s="9">
        <f ca="1"/>
        <v>1523</v>
      </c>
      <c r="B1527" s="10" t="str">
        <f t="shared" ca="1" si="46"/>
        <v>mgmd</v>
      </c>
      <c r="C1527" s="10" t="b" cm="1">
        <f t="array" aca="1" ref="C1527" ca="1">COUNTA(_xlfn.UNIQUE(MID(B1527,ROW(INDIRECT("A1:A4")),1)))=4</f>
        <v>0</v>
      </c>
      <c r="D1527" s="10" t="str">
        <f t="shared" ca="1" si="47"/>
        <v>mgmddzsdddznnv</v>
      </c>
      <c r="E1527" s="11" t="b" cm="1">
        <f t="array" aca="1" ref="E1527" ca="1">COUNTA(_xlfn.UNIQUE(MID(D1527,ROW(INDIRECT("A1:A14")),1)))=14</f>
        <v>0</v>
      </c>
    </row>
    <row r="1528" spans="1:5">
      <c r="A1528" s="9">
        <f ca="1"/>
        <v>1524</v>
      </c>
      <c r="B1528" s="10" t="str">
        <f t="shared" ca="1" si="46"/>
        <v>gmdd</v>
      </c>
      <c r="C1528" s="10" t="b" cm="1">
        <f t="array" aca="1" ref="C1528" ca="1">COUNTA(_xlfn.UNIQUE(MID(B1528,ROW(INDIRECT("A1:A4")),1)))=4</f>
        <v>0</v>
      </c>
      <c r="D1528" s="10" t="str">
        <f t="shared" ca="1" si="47"/>
        <v>gmddzsdddznnvv</v>
      </c>
      <c r="E1528" s="11" t="b" cm="1">
        <f t="array" aca="1" ref="E1528" ca="1">COUNTA(_xlfn.UNIQUE(MID(D1528,ROW(INDIRECT("A1:A14")),1)))=14</f>
        <v>0</v>
      </c>
    </row>
    <row r="1529" spans="1:5">
      <c r="A1529" s="9">
        <f ca="1"/>
        <v>1525</v>
      </c>
      <c r="B1529" s="10" t="str">
        <f t="shared" ca="1" si="46"/>
        <v>mddz</v>
      </c>
      <c r="C1529" s="10" t="b" cm="1">
        <f t="array" aca="1" ref="C1529" ca="1">COUNTA(_xlfn.UNIQUE(MID(B1529,ROW(INDIRECT("A1:A4")),1)))=4</f>
        <v>0</v>
      </c>
      <c r="D1529" s="10" t="str">
        <f t="shared" ca="1" si="47"/>
        <v>mddzsdddznnvvd</v>
      </c>
      <c r="E1529" s="11" t="b" cm="1">
        <f t="array" aca="1" ref="E1529" ca="1">COUNTA(_xlfn.UNIQUE(MID(D1529,ROW(INDIRECT("A1:A14")),1)))=14</f>
        <v>0</v>
      </c>
    </row>
    <row r="1530" spans="1:5">
      <c r="A1530" s="9">
        <f ca="1"/>
        <v>1526</v>
      </c>
      <c r="B1530" s="10" t="str">
        <f t="shared" ca="1" si="46"/>
        <v>ddzs</v>
      </c>
      <c r="C1530" s="10" t="b" cm="1">
        <f t="array" aca="1" ref="C1530" ca="1">COUNTA(_xlfn.UNIQUE(MID(B1530,ROW(INDIRECT("A1:A4")),1)))=4</f>
        <v>0</v>
      </c>
      <c r="D1530" s="10" t="str">
        <f t="shared" ca="1" si="47"/>
        <v>ddzsdddznnvvdd</v>
      </c>
      <c r="E1530" s="11" t="b" cm="1">
        <f t="array" aca="1" ref="E1530" ca="1">COUNTA(_xlfn.UNIQUE(MID(D1530,ROW(INDIRECT("A1:A14")),1)))=14</f>
        <v>0</v>
      </c>
    </row>
    <row r="1531" spans="1:5">
      <c r="A1531" s="9">
        <f ca="1"/>
        <v>1527</v>
      </c>
      <c r="B1531" s="10" t="str">
        <f t="shared" ca="1" si="46"/>
        <v>dzsd</v>
      </c>
      <c r="C1531" s="10" t="b" cm="1">
        <f t="array" aca="1" ref="C1531" ca="1">COUNTA(_xlfn.UNIQUE(MID(B1531,ROW(INDIRECT("A1:A4")),1)))=4</f>
        <v>0</v>
      </c>
      <c r="D1531" s="10" t="str">
        <f t="shared" ca="1" si="47"/>
        <v>dzsdddznnvvddw</v>
      </c>
      <c r="E1531" s="11" t="b" cm="1">
        <f t="array" aca="1" ref="E1531" ca="1">COUNTA(_xlfn.UNIQUE(MID(D1531,ROW(INDIRECT("A1:A14")),1)))=14</f>
        <v>0</v>
      </c>
    </row>
    <row r="1532" spans="1:5">
      <c r="A1532" s="9">
        <f ca="1"/>
        <v>1528</v>
      </c>
      <c r="B1532" s="10" t="str">
        <f t="shared" ca="1" si="46"/>
        <v>zsdd</v>
      </c>
      <c r="C1532" s="10" t="b" cm="1">
        <f t="array" aca="1" ref="C1532" ca="1">COUNTA(_xlfn.UNIQUE(MID(B1532,ROW(INDIRECT("A1:A4")),1)))=4</f>
        <v>0</v>
      </c>
      <c r="D1532" s="10" t="str">
        <f t="shared" ca="1" si="47"/>
        <v>zsdddznnvvddwb</v>
      </c>
      <c r="E1532" s="11" t="b" cm="1">
        <f t="array" aca="1" ref="E1532" ca="1">COUNTA(_xlfn.UNIQUE(MID(D1532,ROW(INDIRECT("A1:A14")),1)))=14</f>
        <v>0</v>
      </c>
    </row>
    <row r="1533" spans="1:5">
      <c r="A1533" s="9">
        <f ca="1"/>
        <v>1529</v>
      </c>
      <c r="B1533" s="10" t="str">
        <f t="shared" ca="1" si="46"/>
        <v>sddd</v>
      </c>
      <c r="C1533" s="10" t="b" cm="1">
        <f t="array" aca="1" ref="C1533" ca="1">COUNTA(_xlfn.UNIQUE(MID(B1533,ROW(INDIRECT("A1:A4")),1)))=4</f>
        <v>0</v>
      </c>
      <c r="D1533" s="10" t="str">
        <f t="shared" ca="1" si="47"/>
        <v>sdddznnvvddwbw</v>
      </c>
      <c r="E1533" s="11" t="b" cm="1">
        <f t="array" aca="1" ref="E1533" ca="1">COUNTA(_xlfn.UNIQUE(MID(D1533,ROW(INDIRECT("A1:A14")),1)))=14</f>
        <v>0</v>
      </c>
    </row>
    <row r="1534" spans="1:5">
      <c r="A1534" s="9">
        <f ca="1"/>
        <v>1530</v>
      </c>
      <c r="B1534" s="10" t="str">
        <f t="shared" ca="1" si="46"/>
        <v>dddz</v>
      </c>
      <c r="C1534" s="10" t="b" cm="1">
        <f t="array" aca="1" ref="C1534" ca="1">COUNTA(_xlfn.UNIQUE(MID(B1534,ROW(INDIRECT("A1:A4")),1)))=4</f>
        <v>0</v>
      </c>
      <c r="D1534" s="10" t="str">
        <f t="shared" ca="1" si="47"/>
        <v>dddznnvvddwbwj</v>
      </c>
      <c r="E1534" s="11" t="b" cm="1">
        <f t="array" aca="1" ref="E1534" ca="1">COUNTA(_xlfn.UNIQUE(MID(D1534,ROW(INDIRECT("A1:A14")),1)))=14</f>
        <v>0</v>
      </c>
    </row>
    <row r="1535" spans="1:5">
      <c r="A1535" s="9">
        <f ca="1"/>
        <v>1531</v>
      </c>
      <c r="B1535" s="10" t="str">
        <f t="shared" ca="1" si="46"/>
        <v>ddzn</v>
      </c>
      <c r="C1535" s="10" t="b" cm="1">
        <f t="array" aca="1" ref="C1535" ca="1">COUNTA(_xlfn.UNIQUE(MID(B1535,ROW(INDIRECT("A1:A4")),1)))=4</f>
        <v>0</v>
      </c>
      <c r="D1535" s="10" t="str">
        <f t="shared" ca="1" si="47"/>
        <v>ddznnvvddwbwjw</v>
      </c>
      <c r="E1535" s="11" t="b" cm="1">
        <f t="array" aca="1" ref="E1535" ca="1">COUNTA(_xlfn.UNIQUE(MID(D1535,ROW(INDIRECT("A1:A14")),1)))=14</f>
        <v>0</v>
      </c>
    </row>
    <row r="1536" spans="1:5">
      <c r="A1536" s="9">
        <f ca="1"/>
        <v>1532</v>
      </c>
      <c r="B1536" s="10" t="str">
        <f t="shared" ca="1" si="46"/>
        <v>dznn</v>
      </c>
      <c r="C1536" s="10" t="b" cm="1">
        <f t="array" aca="1" ref="C1536" ca="1">COUNTA(_xlfn.UNIQUE(MID(B1536,ROW(INDIRECT("A1:A4")),1)))=4</f>
        <v>0</v>
      </c>
      <c r="D1536" s="10" t="str">
        <f t="shared" ca="1" si="47"/>
        <v>dznnvvddwbwjww</v>
      </c>
      <c r="E1536" s="11" t="b" cm="1">
        <f t="array" aca="1" ref="E1536" ca="1">COUNTA(_xlfn.UNIQUE(MID(D1536,ROW(INDIRECT("A1:A14")),1)))=14</f>
        <v>0</v>
      </c>
    </row>
    <row r="1537" spans="1:5">
      <c r="A1537" s="9">
        <f ca="1"/>
        <v>1533</v>
      </c>
      <c r="B1537" s="10" t="str">
        <f t="shared" ca="1" si="46"/>
        <v>znnv</v>
      </c>
      <c r="C1537" s="10" t="b" cm="1">
        <f t="array" aca="1" ref="C1537" ca="1">COUNTA(_xlfn.UNIQUE(MID(B1537,ROW(INDIRECT("A1:A4")),1)))=4</f>
        <v>0</v>
      </c>
      <c r="D1537" s="10" t="str">
        <f t="shared" ca="1" si="47"/>
        <v>znnvvddwbwjwwm</v>
      </c>
      <c r="E1537" s="11" t="b" cm="1">
        <f t="array" aca="1" ref="E1537" ca="1">COUNTA(_xlfn.UNIQUE(MID(D1537,ROW(INDIRECT("A1:A14")),1)))=14</f>
        <v>0</v>
      </c>
    </row>
    <row r="1538" spans="1:5">
      <c r="A1538" s="9">
        <f ca="1"/>
        <v>1534</v>
      </c>
      <c r="B1538" s="10" t="str">
        <f t="shared" ca="1" si="46"/>
        <v>nnvv</v>
      </c>
      <c r="C1538" s="10" t="b" cm="1">
        <f t="array" aca="1" ref="C1538" ca="1">COUNTA(_xlfn.UNIQUE(MID(B1538,ROW(INDIRECT("A1:A4")),1)))=4</f>
        <v>0</v>
      </c>
      <c r="D1538" s="10" t="str">
        <f t="shared" ca="1" si="47"/>
        <v>nnvvddwbwjwwmq</v>
      </c>
      <c r="E1538" s="11" t="b" cm="1">
        <f t="array" aca="1" ref="E1538" ca="1">COUNTA(_xlfn.UNIQUE(MID(D1538,ROW(INDIRECT("A1:A14")),1)))=14</f>
        <v>0</v>
      </c>
    </row>
    <row r="1539" spans="1:5">
      <c r="A1539" s="9">
        <f ca="1"/>
        <v>1535</v>
      </c>
      <c r="B1539" s="10" t="str">
        <f t="shared" ca="1" si="46"/>
        <v>nvvd</v>
      </c>
      <c r="C1539" s="10" t="b" cm="1">
        <f t="array" aca="1" ref="C1539" ca="1">COUNTA(_xlfn.UNIQUE(MID(B1539,ROW(INDIRECT("A1:A4")),1)))=4</f>
        <v>0</v>
      </c>
      <c r="D1539" s="10" t="str">
        <f t="shared" ca="1" si="47"/>
        <v>nvvddwbwjwwmqw</v>
      </c>
      <c r="E1539" s="11" t="b" cm="1">
        <f t="array" aca="1" ref="E1539" ca="1">COUNTA(_xlfn.UNIQUE(MID(D1539,ROW(INDIRECT("A1:A14")),1)))=14</f>
        <v>0</v>
      </c>
    </row>
    <row r="1540" spans="1:5">
      <c r="A1540" s="9">
        <f ca="1"/>
        <v>1536</v>
      </c>
      <c r="B1540" s="10" t="str">
        <f t="shared" ca="1" si="46"/>
        <v>vvdd</v>
      </c>
      <c r="C1540" s="10" t="b" cm="1">
        <f t="array" aca="1" ref="C1540" ca="1">COUNTA(_xlfn.UNIQUE(MID(B1540,ROW(INDIRECT("A1:A4")),1)))=4</f>
        <v>0</v>
      </c>
      <c r="D1540" s="10" t="str">
        <f t="shared" ca="1" si="47"/>
        <v>vvddwbwjwwmqwq</v>
      </c>
      <c r="E1540" s="11" t="b" cm="1">
        <f t="array" aca="1" ref="E1540" ca="1">COUNTA(_xlfn.UNIQUE(MID(D1540,ROW(INDIRECT("A1:A14")),1)))=14</f>
        <v>0</v>
      </c>
    </row>
    <row r="1541" spans="1:5">
      <c r="A1541" s="9">
        <f ca="1"/>
        <v>1537</v>
      </c>
      <c r="B1541" s="10" t="str">
        <f t="shared" ca="1" si="46"/>
        <v>vddw</v>
      </c>
      <c r="C1541" s="10" t="b" cm="1">
        <f t="array" aca="1" ref="C1541" ca="1">COUNTA(_xlfn.UNIQUE(MID(B1541,ROW(INDIRECT("A1:A4")),1)))=4</f>
        <v>0</v>
      </c>
      <c r="D1541" s="10" t="str">
        <f t="shared" ca="1" si="47"/>
        <v>vddwbwjwwmqwql</v>
      </c>
      <c r="E1541" s="11" t="b" cm="1">
        <f t="array" aca="1" ref="E1541" ca="1">COUNTA(_xlfn.UNIQUE(MID(D1541,ROW(INDIRECT("A1:A14")),1)))=14</f>
        <v>0</v>
      </c>
    </row>
    <row r="1542" spans="1:5">
      <c r="A1542" s="9">
        <f ca="1"/>
        <v>1538</v>
      </c>
      <c r="B1542" s="10" t="str">
        <f t="shared" ref="B1542:B1605" ca="1" si="48">MID($A$1,A1542,4)</f>
        <v>ddwb</v>
      </c>
      <c r="C1542" s="10" t="b" cm="1">
        <f t="array" aca="1" ref="C1542" ca="1">COUNTA(_xlfn.UNIQUE(MID(B1542,ROW(INDIRECT("A1:A4")),1)))=4</f>
        <v>0</v>
      </c>
      <c r="D1542" s="10" t="str">
        <f t="shared" ref="D1542:D1605" ca="1" si="49">MID($A$1,$A1542,14)</f>
        <v>ddwbwjwwmqwqlq</v>
      </c>
      <c r="E1542" s="11" t="b" cm="1">
        <f t="array" aca="1" ref="E1542" ca="1">COUNTA(_xlfn.UNIQUE(MID(D1542,ROW(INDIRECT("A1:A14")),1)))=14</f>
        <v>0</v>
      </c>
    </row>
    <row r="1543" spans="1:5">
      <c r="A1543" s="9">
        <f ca="1"/>
        <v>1539</v>
      </c>
      <c r="B1543" s="10" t="str">
        <f t="shared" ca="1" si="48"/>
        <v>dwbw</v>
      </c>
      <c r="C1543" s="10" t="b" cm="1">
        <f t="array" aca="1" ref="C1543" ca="1">COUNTA(_xlfn.UNIQUE(MID(B1543,ROW(INDIRECT("A1:A4")),1)))=4</f>
        <v>0</v>
      </c>
      <c r="D1543" s="10" t="str">
        <f t="shared" ca="1" si="49"/>
        <v>dwbwjwwmqwqlqv</v>
      </c>
      <c r="E1543" s="11" t="b" cm="1">
        <f t="array" aca="1" ref="E1543" ca="1">COUNTA(_xlfn.UNIQUE(MID(D1543,ROW(INDIRECT("A1:A14")),1)))=14</f>
        <v>0</v>
      </c>
    </row>
    <row r="1544" spans="1:5">
      <c r="A1544" s="9">
        <f ca="1"/>
        <v>1540</v>
      </c>
      <c r="B1544" s="10" t="str">
        <f t="shared" ca="1" si="48"/>
        <v>wbwj</v>
      </c>
      <c r="C1544" s="10" t="b" cm="1">
        <f t="array" aca="1" ref="C1544" ca="1">COUNTA(_xlfn.UNIQUE(MID(B1544,ROW(INDIRECT("A1:A4")),1)))=4</f>
        <v>0</v>
      </c>
      <c r="D1544" s="10" t="str">
        <f t="shared" ca="1" si="49"/>
        <v>wbwjwwmqwqlqvq</v>
      </c>
      <c r="E1544" s="11" t="b" cm="1">
        <f t="array" aca="1" ref="E1544" ca="1">COUNTA(_xlfn.UNIQUE(MID(D1544,ROW(INDIRECT("A1:A14")),1)))=14</f>
        <v>0</v>
      </c>
    </row>
    <row r="1545" spans="1:5">
      <c r="A1545" s="9">
        <f ca="1"/>
        <v>1541</v>
      </c>
      <c r="B1545" s="10" t="str">
        <f t="shared" ca="1" si="48"/>
        <v>bwjw</v>
      </c>
      <c r="C1545" s="10" t="b" cm="1">
        <f t="array" aca="1" ref="C1545" ca="1">COUNTA(_xlfn.UNIQUE(MID(B1545,ROW(INDIRECT("A1:A4")),1)))=4</f>
        <v>0</v>
      </c>
      <c r="D1545" s="10" t="str">
        <f t="shared" ca="1" si="49"/>
        <v>bwjwwmqwqlqvqf</v>
      </c>
      <c r="E1545" s="11" t="b" cm="1">
        <f t="array" aca="1" ref="E1545" ca="1">COUNTA(_xlfn.UNIQUE(MID(D1545,ROW(INDIRECT("A1:A14")),1)))=14</f>
        <v>0</v>
      </c>
    </row>
    <row r="1546" spans="1:5">
      <c r="A1546" s="9">
        <f ca="1"/>
        <v>1542</v>
      </c>
      <c r="B1546" s="10" t="str">
        <f t="shared" ca="1" si="48"/>
        <v>wjww</v>
      </c>
      <c r="C1546" s="10" t="b" cm="1">
        <f t="array" aca="1" ref="C1546" ca="1">COUNTA(_xlfn.UNIQUE(MID(B1546,ROW(INDIRECT("A1:A4")),1)))=4</f>
        <v>0</v>
      </c>
      <c r="D1546" s="10" t="str">
        <f t="shared" ca="1" si="49"/>
        <v>wjwwmqwqlqvqff</v>
      </c>
      <c r="E1546" s="11" t="b" cm="1">
        <f t="array" aca="1" ref="E1546" ca="1">COUNTA(_xlfn.UNIQUE(MID(D1546,ROW(INDIRECT("A1:A14")),1)))=14</f>
        <v>0</v>
      </c>
    </row>
    <row r="1547" spans="1:5">
      <c r="A1547" s="9">
        <f ca="1"/>
        <v>1543</v>
      </c>
      <c r="B1547" s="10" t="str">
        <f t="shared" ca="1" si="48"/>
        <v>jwwm</v>
      </c>
      <c r="C1547" s="10" t="b" cm="1">
        <f t="array" aca="1" ref="C1547" ca="1">COUNTA(_xlfn.UNIQUE(MID(B1547,ROW(INDIRECT("A1:A4")),1)))=4</f>
        <v>0</v>
      </c>
      <c r="D1547" s="10" t="str">
        <f t="shared" ca="1" si="49"/>
        <v>jwwmqwqlqvqffp</v>
      </c>
      <c r="E1547" s="11" t="b" cm="1">
        <f t="array" aca="1" ref="E1547" ca="1">COUNTA(_xlfn.UNIQUE(MID(D1547,ROW(INDIRECT("A1:A14")),1)))=14</f>
        <v>0</v>
      </c>
    </row>
    <row r="1548" spans="1:5">
      <c r="A1548" s="9">
        <f ca="1"/>
        <v>1544</v>
      </c>
      <c r="B1548" s="10" t="str">
        <f t="shared" ca="1" si="48"/>
        <v>wwmq</v>
      </c>
      <c r="C1548" s="10" t="b" cm="1">
        <f t="array" aca="1" ref="C1548" ca="1">COUNTA(_xlfn.UNIQUE(MID(B1548,ROW(INDIRECT("A1:A4")),1)))=4</f>
        <v>0</v>
      </c>
      <c r="D1548" s="10" t="str">
        <f t="shared" ca="1" si="49"/>
        <v>wwmqwqlqvqffpt</v>
      </c>
      <c r="E1548" s="11" t="b" cm="1">
        <f t="array" aca="1" ref="E1548" ca="1">COUNTA(_xlfn.UNIQUE(MID(D1548,ROW(INDIRECT("A1:A14")),1)))=14</f>
        <v>0</v>
      </c>
    </row>
    <row r="1549" spans="1:5">
      <c r="A1549" s="9">
        <f ca="1"/>
        <v>1545</v>
      </c>
      <c r="B1549" s="10" t="str">
        <f t="shared" ca="1" si="48"/>
        <v>wmqw</v>
      </c>
      <c r="C1549" s="10" t="b" cm="1">
        <f t="array" aca="1" ref="C1549" ca="1">COUNTA(_xlfn.UNIQUE(MID(B1549,ROW(INDIRECT("A1:A4")),1)))=4</f>
        <v>0</v>
      </c>
      <c r="D1549" s="10" t="str">
        <f t="shared" ca="1" si="49"/>
        <v>wmqwqlqvqffptf</v>
      </c>
      <c r="E1549" s="11" t="b" cm="1">
        <f t="array" aca="1" ref="E1549" ca="1">COUNTA(_xlfn.UNIQUE(MID(D1549,ROW(INDIRECT("A1:A14")),1)))=14</f>
        <v>0</v>
      </c>
    </row>
    <row r="1550" spans="1:5">
      <c r="A1550" s="9">
        <f ca="1"/>
        <v>1546</v>
      </c>
      <c r="B1550" s="10" t="str">
        <f t="shared" ca="1" si="48"/>
        <v>mqwq</v>
      </c>
      <c r="C1550" s="10" t="b" cm="1">
        <f t="array" aca="1" ref="C1550" ca="1">COUNTA(_xlfn.UNIQUE(MID(B1550,ROW(INDIRECT("A1:A4")),1)))=4</f>
        <v>0</v>
      </c>
      <c r="D1550" s="10" t="str">
        <f t="shared" ca="1" si="49"/>
        <v>mqwqlqvqffptfp</v>
      </c>
      <c r="E1550" s="11" t="b" cm="1">
        <f t="array" aca="1" ref="E1550" ca="1">COUNTA(_xlfn.UNIQUE(MID(D1550,ROW(INDIRECT("A1:A14")),1)))=14</f>
        <v>0</v>
      </c>
    </row>
    <row r="1551" spans="1:5">
      <c r="A1551" s="9">
        <f ca="1"/>
        <v>1547</v>
      </c>
      <c r="B1551" s="10" t="str">
        <f t="shared" ca="1" si="48"/>
        <v>qwql</v>
      </c>
      <c r="C1551" s="10" t="b" cm="1">
        <f t="array" aca="1" ref="C1551" ca="1">COUNTA(_xlfn.UNIQUE(MID(B1551,ROW(INDIRECT("A1:A4")),1)))=4</f>
        <v>0</v>
      </c>
      <c r="D1551" s="10" t="str">
        <f t="shared" ca="1" si="49"/>
        <v>qwqlqvqffptfpt</v>
      </c>
      <c r="E1551" s="11" t="b" cm="1">
        <f t="array" aca="1" ref="E1551" ca="1">COUNTA(_xlfn.UNIQUE(MID(D1551,ROW(INDIRECT("A1:A14")),1)))=14</f>
        <v>0</v>
      </c>
    </row>
    <row r="1552" spans="1:5">
      <c r="A1552" s="9">
        <f ca="1"/>
        <v>1548</v>
      </c>
      <c r="B1552" s="10" t="str">
        <f t="shared" ca="1" si="48"/>
        <v>wqlq</v>
      </c>
      <c r="C1552" s="10" t="b" cm="1">
        <f t="array" aca="1" ref="C1552" ca="1">COUNTA(_xlfn.UNIQUE(MID(B1552,ROW(INDIRECT("A1:A4")),1)))=4</f>
        <v>0</v>
      </c>
      <c r="D1552" s="10" t="str">
        <f t="shared" ca="1" si="49"/>
        <v>wqlqvqffptfptt</v>
      </c>
      <c r="E1552" s="11" t="b" cm="1">
        <f t="array" aca="1" ref="E1552" ca="1">COUNTA(_xlfn.UNIQUE(MID(D1552,ROW(INDIRECT("A1:A14")),1)))=14</f>
        <v>0</v>
      </c>
    </row>
    <row r="1553" spans="1:5">
      <c r="A1553" s="9">
        <f ca="1"/>
        <v>1549</v>
      </c>
      <c r="B1553" s="10" t="str">
        <f t="shared" ca="1" si="48"/>
        <v>qlqv</v>
      </c>
      <c r="C1553" s="10" t="b" cm="1">
        <f t="array" aca="1" ref="C1553" ca="1">COUNTA(_xlfn.UNIQUE(MID(B1553,ROW(INDIRECT("A1:A4")),1)))=4</f>
        <v>0</v>
      </c>
      <c r="D1553" s="10" t="str">
        <f t="shared" ca="1" si="49"/>
        <v>qlqvqffptfpttg</v>
      </c>
      <c r="E1553" s="11" t="b" cm="1">
        <f t="array" aca="1" ref="E1553" ca="1">COUNTA(_xlfn.UNIQUE(MID(D1553,ROW(INDIRECT("A1:A14")),1)))=14</f>
        <v>0</v>
      </c>
    </row>
    <row r="1554" spans="1:5">
      <c r="A1554" s="9">
        <f ca="1"/>
        <v>1550</v>
      </c>
      <c r="B1554" s="10" t="str">
        <f t="shared" ca="1" si="48"/>
        <v>lqvq</v>
      </c>
      <c r="C1554" s="10" t="b" cm="1">
        <f t="array" aca="1" ref="C1554" ca="1">COUNTA(_xlfn.UNIQUE(MID(B1554,ROW(INDIRECT("A1:A4")),1)))=4</f>
        <v>0</v>
      </c>
      <c r="D1554" s="10" t="str">
        <f t="shared" ca="1" si="49"/>
        <v>lqvqffptfpttgn</v>
      </c>
      <c r="E1554" s="11" t="b" cm="1">
        <f t="array" aca="1" ref="E1554" ca="1">COUNTA(_xlfn.UNIQUE(MID(D1554,ROW(INDIRECT("A1:A14")),1)))=14</f>
        <v>0</v>
      </c>
    </row>
    <row r="1555" spans="1:5">
      <c r="A1555" s="9">
        <f ca="1"/>
        <v>1551</v>
      </c>
      <c r="B1555" s="10" t="str">
        <f t="shared" ca="1" si="48"/>
        <v>qvqf</v>
      </c>
      <c r="C1555" s="10" t="b" cm="1">
        <f t="array" aca="1" ref="C1555" ca="1">COUNTA(_xlfn.UNIQUE(MID(B1555,ROW(INDIRECT("A1:A4")),1)))=4</f>
        <v>0</v>
      </c>
      <c r="D1555" s="10" t="str">
        <f t="shared" ca="1" si="49"/>
        <v>qvqffptfpttgng</v>
      </c>
      <c r="E1555" s="11" t="b" cm="1">
        <f t="array" aca="1" ref="E1555" ca="1">COUNTA(_xlfn.UNIQUE(MID(D1555,ROW(INDIRECT("A1:A14")),1)))=14</f>
        <v>0</v>
      </c>
    </row>
    <row r="1556" spans="1:5">
      <c r="A1556" s="9">
        <f ca="1"/>
        <v>1552</v>
      </c>
      <c r="B1556" s="10" t="str">
        <f t="shared" ca="1" si="48"/>
        <v>vqff</v>
      </c>
      <c r="C1556" s="10" t="b" cm="1">
        <f t="array" aca="1" ref="C1556" ca="1">COUNTA(_xlfn.UNIQUE(MID(B1556,ROW(INDIRECT("A1:A4")),1)))=4</f>
        <v>0</v>
      </c>
      <c r="D1556" s="10" t="str">
        <f t="shared" ca="1" si="49"/>
        <v>vqffptfpttgngp</v>
      </c>
      <c r="E1556" s="11" t="b" cm="1">
        <f t="array" aca="1" ref="E1556" ca="1">COUNTA(_xlfn.UNIQUE(MID(D1556,ROW(INDIRECT("A1:A14")),1)))=14</f>
        <v>0</v>
      </c>
    </row>
    <row r="1557" spans="1:5">
      <c r="A1557" s="9">
        <f ca="1"/>
        <v>1553</v>
      </c>
      <c r="B1557" s="10" t="str">
        <f t="shared" ca="1" si="48"/>
        <v>qffp</v>
      </c>
      <c r="C1557" s="10" t="b" cm="1">
        <f t="array" aca="1" ref="C1557" ca="1">COUNTA(_xlfn.UNIQUE(MID(B1557,ROW(INDIRECT("A1:A4")),1)))=4</f>
        <v>0</v>
      </c>
      <c r="D1557" s="10" t="str">
        <f t="shared" ca="1" si="49"/>
        <v>qffptfpttgngpg</v>
      </c>
      <c r="E1557" s="11" t="b" cm="1">
        <f t="array" aca="1" ref="E1557" ca="1">COUNTA(_xlfn.UNIQUE(MID(D1557,ROW(INDIRECT("A1:A14")),1)))=14</f>
        <v>0</v>
      </c>
    </row>
    <row r="1558" spans="1:5">
      <c r="A1558" s="9">
        <f ca="1"/>
        <v>1554</v>
      </c>
      <c r="B1558" s="10" t="str">
        <f t="shared" ca="1" si="48"/>
        <v>ffpt</v>
      </c>
      <c r="C1558" s="10" t="b" cm="1">
        <f t="array" aca="1" ref="C1558" ca="1">COUNTA(_xlfn.UNIQUE(MID(B1558,ROW(INDIRECT("A1:A4")),1)))=4</f>
        <v>0</v>
      </c>
      <c r="D1558" s="10" t="str">
        <f t="shared" ca="1" si="49"/>
        <v>ffptfpttgngpgt</v>
      </c>
      <c r="E1558" s="11" t="b" cm="1">
        <f t="array" aca="1" ref="E1558" ca="1">COUNTA(_xlfn.UNIQUE(MID(D1558,ROW(INDIRECT("A1:A14")),1)))=14</f>
        <v>0</v>
      </c>
    </row>
    <row r="1559" spans="1:5">
      <c r="A1559" s="9">
        <f ca="1"/>
        <v>1555</v>
      </c>
      <c r="B1559" s="10" t="str">
        <f t="shared" ca="1" si="48"/>
        <v>fptf</v>
      </c>
      <c r="C1559" s="10" t="b" cm="1">
        <f t="array" aca="1" ref="C1559" ca="1">COUNTA(_xlfn.UNIQUE(MID(B1559,ROW(INDIRECT("A1:A4")),1)))=4</f>
        <v>0</v>
      </c>
      <c r="D1559" s="10" t="str">
        <f t="shared" ca="1" si="49"/>
        <v>fptfpttgngpgtt</v>
      </c>
      <c r="E1559" s="11" t="b" cm="1">
        <f t="array" aca="1" ref="E1559" ca="1">COUNTA(_xlfn.UNIQUE(MID(D1559,ROW(INDIRECT("A1:A14")),1)))=14</f>
        <v>0</v>
      </c>
    </row>
    <row r="1560" spans="1:5">
      <c r="A1560" s="9">
        <f ca="1"/>
        <v>1556</v>
      </c>
      <c r="B1560" s="10" t="str">
        <f t="shared" ca="1" si="48"/>
        <v>ptfp</v>
      </c>
      <c r="C1560" s="10" t="b" cm="1">
        <f t="array" aca="1" ref="C1560" ca="1">COUNTA(_xlfn.UNIQUE(MID(B1560,ROW(INDIRECT("A1:A4")),1)))=4</f>
        <v>0</v>
      </c>
      <c r="D1560" s="10" t="str">
        <f t="shared" ca="1" si="49"/>
        <v>ptfpttgngpgttl</v>
      </c>
      <c r="E1560" s="11" t="b" cm="1">
        <f t="array" aca="1" ref="E1560" ca="1">COUNTA(_xlfn.UNIQUE(MID(D1560,ROW(INDIRECT("A1:A14")),1)))=14</f>
        <v>0</v>
      </c>
    </row>
    <row r="1561" spans="1:5">
      <c r="A1561" s="9">
        <f ca="1"/>
        <v>1557</v>
      </c>
      <c r="B1561" s="10" t="str">
        <f t="shared" ca="1" si="48"/>
        <v>tfpt</v>
      </c>
      <c r="C1561" s="10" t="b" cm="1">
        <f t="array" aca="1" ref="C1561" ca="1">COUNTA(_xlfn.UNIQUE(MID(B1561,ROW(INDIRECT("A1:A4")),1)))=4</f>
        <v>0</v>
      </c>
      <c r="D1561" s="10" t="str">
        <f t="shared" ca="1" si="49"/>
        <v>tfpttgngpgttlg</v>
      </c>
      <c r="E1561" s="11" t="b" cm="1">
        <f t="array" aca="1" ref="E1561" ca="1">COUNTA(_xlfn.UNIQUE(MID(D1561,ROW(INDIRECT("A1:A14")),1)))=14</f>
        <v>0</v>
      </c>
    </row>
    <row r="1562" spans="1:5">
      <c r="A1562" s="9">
        <f ca="1"/>
        <v>1558</v>
      </c>
      <c r="B1562" s="10" t="str">
        <f t="shared" ca="1" si="48"/>
        <v>fptt</v>
      </c>
      <c r="C1562" s="10" t="b" cm="1">
        <f t="array" aca="1" ref="C1562" ca="1">COUNTA(_xlfn.UNIQUE(MID(B1562,ROW(INDIRECT("A1:A4")),1)))=4</f>
        <v>0</v>
      </c>
      <c r="D1562" s="10" t="str">
        <f t="shared" ca="1" si="49"/>
        <v>fpttgngpgttlgl</v>
      </c>
      <c r="E1562" s="11" t="b" cm="1">
        <f t="array" aca="1" ref="E1562" ca="1">COUNTA(_xlfn.UNIQUE(MID(D1562,ROW(INDIRECT("A1:A14")),1)))=14</f>
        <v>0</v>
      </c>
    </row>
    <row r="1563" spans="1:5">
      <c r="A1563" s="9">
        <f ca="1"/>
        <v>1559</v>
      </c>
      <c r="B1563" s="10" t="str">
        <f t="shared" ca="1" si="48"/>
        <v>pttg</v>
      </c>
      <c r="C1563" s="10" t="b" cm="1">
        <f t="array" aca="1" ref="C1563" ca="1">COUNTA(_xlfn.UNIQUE(MID(B1563,ROW(INDIRECT("A1:A4")),1)))=4</f>
        <v>0</v>
      </c>
      <c r="D1563" s="10" t="str">
        <f t="shared" ca="1" si="49"/>
        <v>pttgngpgttlglp</v>
      </c>
      <c r="E1563" s="11" t="b" cm="1">
        <f t="array" aca="1" ref="E1563" ca="1">COUNTA(_xlfn.UNIQUE(MID(D1563,ROW(INDIRECT("A1:A14")),1)))=14</f>
        <v>0</v>
      </c>
    </row>
    <row r="1564" spans="1:5">
      <c r="A1564" s="9">
        <f ca="1"/>
        <v>1560</v>
      </c>
      <c r="B1564" s="10" t="str">
        <f t="shared" ca="1" si="48"/>
        <v>ttgn</v>
      </c>
      <c r="C1564" s="10" t="b" cm="1">
        <f t="array" aca="1" ref="C1564" ca="1">COUNTA(_xlfn.UNIQUE(MID(B1564,ROW(INDIRECT("A1:A4")),1)))=4</f>
        <v>0</v>
      </c>
      <c r="D1564" s="10" t="str">
        <f t="shared" ca="1" si="49"/>
        <v>ttgngpgttlglpg</v>
      </c>
      <c r="E1564" s="11" t="b" cm="1">
        <f t="array" aca="1" ref="E1564" ca="1">COUNTA(_xlfn.UNIQUE(MID(D1564,ROW(INDIRECT("A1:A14")),1)))=14</f>
        <v>0</v>
      </c>
    </row>
    <row r="1565" spans="1:5">
      <c r="A1565" s="9">
        <f ca="1"/>
        <v>1561</v>
      </c>
      <c r="B1565" s="10" t="str">
        <f t="shared" ca="1" si="48"/>
        <v>tgng</v>
      </c>
      <c r="C1565" s="10" t="b" cm="1">
        <f t="array" aca="1" ref="C1565" ca="1">COUNTA(_xlfn.UNIQUE(MID(B1565,ROW(INDIRECT("A1:A4")),1)))=4</f>
        <v>0</v>
      </c>
      <c r="D1565" s="10" t="str">
        <f t="shared" ca="1" si="49"/>
        <v>tgngpgttlglpgp</v>
      </c>
      <c r="E1565" s="11" t="b" cm="1">
        <f t="array" aca="1" ref="E1565" ca="1">COUNTA(_xlfn.UNIQUE(MID(D1565,ROW(INDIRECT("A1:A14")),1)))=14</f>
        <v>0</v>
      </c>
    </row>
    <row r="1566" spans="1:5">
      <c r="A1566" s="9">
        <f ca="1"/>
        <v>1562</v>
      </c>
      <c r="B1566" s="10" t="str">
        <f t="shared" ca="1" si="48"/>
        <v>gngp</v>
      </c>
      <c r="C1566" s="10" t="b" cm="1">
        <f t="array" aca="1" ref="C1566" ca="1">COUNTA(_xlfn.UNIQUE(MID(B1566,ROW(INDIRECT("A1:A4")),1)))=4</f>
        <v>0</v>
      </c>
      <c r="D1566" s="10" t="str">
        <f t="shared" ca="1" si="49"/>
        <v>gngpgttlglpgpp</v>
      </c>
      <c r="E1566" s="11" t="b" cm="1">
        <f t="array" aca="1" ref="E1566" ca="1">COUNTA(_xlfn.UNIQUE(MID(D1566,ROW(INDIRECT("A1:A14")),1)))=14</f>
        <v>0</v>
      </c>
    </row>
    <row r="1567" spans="1:5">
      <c r="A1567" s="9">
        <f ca="1"/>
        <v>1563</v>
      </c>
      <c r="B1567" s="10" t="str">
        <f t="shared" ca="1" si="48"/>
        <v>ngpg</v>
      </c>
      <c r="C1567" s="10" t="b" cm="1">
        <f t="array" aca="1" ref="C1567" ca="1">COUNTA(_xlfn.UNIQUE(MID(B1567,ROW(INDIRECT("A1:A4")),1)))=4</f>
        <v>0</v>
      </c>
      <c r="D1567" s="10" t="str">
        <f t="shared" ca="1" si="49"/>
        <v>ngpgttlglpgpps</v>
      </c>
      <c r="E1567" s="11" t="b" cm="1">
        <f t="array" aca="1" ref="E1567" ca="1">COUNTA(_xlfn.UNIQUE(MID(D1567,ROW(INDIRECT("A1:A14")),1)))=14</f>
        <v>0</v>
      </c>
    </row>
    <row r="1568" spans="1:5">
      <c r="A1568" s="9">
        <f ca="1"/>
        <v>1564</v>
      </c>
      <c r="B1568" s="10" t="str">
        <f t="shared" ca="1" si="48"/>
        <v>gpgt</v>
      </c>
      <c r="C1568" s="10" t="b" cm="1">
        <f t="array" aca="1" ref="C1568" ca="1">COUNTA(_xlfn.UNIQUE(MID(B1568,ROW(INDIRECT("A1:A4")),1)))=4</f>
        <v>0</v>
      </c>
      <c r="D1568" s="10" t="str">
        <f t="shared" ca="1" si="49"/>
        <v>gpgttlglpgppss</v>
      </c>
      <c r="E1568" s="11" t="b" cm="1">
        <f t="array" aca="1" ref="E1568" ca="1">COUNTA(_xlfn.UNIQUE(MID(D1568,ROW(INDIRECT("A1:A14")),1)))=14</f>
        <v>0</v>
      </c>
    </row>
    <row r="1569" spans="1:5">
      <c r="A1569" s="9">
        <f ca="1"/>
        <v>1565</v>
      </c>
      <c r="B1569" s="10" t="str">
        <f t="shared" ca="1" si="48"/>
        <v>pgtt</v>
      </c>
      <c r="C1569" s="10" t="b" cm="1">
        <f t="array" aca="1" ref="C1569" ca="1">COUNTA(_xlfn.UNIQUE(MID(B1569,ROW(INDIRECT("A1:A4")),1)))=4</f>
        <v>0</v>
      </c>
      <c r="D1569" s="10" t="str">
        <f t="shared" ca="1" si="49"/>
        <v>pgttlglpgppsst</v>
      </c>
      <c r="E1569" s="11" t="b" cm="1">
        <f t="array" aca="1" ref="E1569" ca="1">COUNTA(_xlfn.UNIQUE(MID(D1569,ROW(INDIRECT("A1:A14")),1)))=14</f>
        <v>0</v>
      </c>
    </row>
    <row r="1570" spans="1:5">
      <c r="A1570" s="9">
        <f ca="1"/>
        <v>1566</v>
      </c>
      <c r="B1570" s="10" t="str">
        <f t="shared" ca="1" si="48"/>
        <v>gttl</v>
      </c>
      <c r="C1570" s="10" t="b" cm="1">
        <f t="array" aca="1" ref="C1570" ca="1">COUNTA(_xlfn.UNIQUE(MID(B1570,ROW(INDIRECT("A1:A4")),1)))=4</f>
        <v>0</v>
      </c>
      <c r="D1570" s="10" t="str">
        <f t="shared" ca="1" si="49"/>
        <v>gttlglpgppssth</v>
      </c>
      <c r="E1570" s="11" t="b" cm="1">
        <f t="array" aca="1" ref="E1570" ca="1">COUNTA(_xlfn.UNIQUE(MID(D1570,ROW(INDIRECT("A1:A14")),1)))=14</f>
        <v>0</v>
      </c>
    </row>
    <row r="1571" spans="1:5">
      <c r="A1571" s="9">
        <f ca="1"/>
        <v>1567</v>
      </c>
      <c r="B1571" s="10" t="str">
        <f t="shared" ca="1" si="48"/>
        <v>ttlg</v>
      </c>
      <c r="C1571" s="10" t="b" cm="1">
        <f t="array" aca="1" ref="C1571" ca="1">COUNTA(_xlfn.UNIQUE(MID(B1571,ROW(INDIRECT("A1:A4")),1)))=4</f>
        <v>0</v>
      </c>
      <c r="D1571" s="10" t="str">
        <f t="shared" ca="1" si="49"/>
        <v>ttlglpgppssths</v>
      </c>
      <c r="E1571" s="11" t="b" cm="1">
        <f t="array" aca="1" ref="E1571" ca="1">COUNTA(_xlfn.UNIQUE(MID(D1571,ROW(INDIRECT("A1:A14")),1)))=14</f>
        <v>0</v>
      </c>
    </row>
    <row r="1572" spans="1:5">
      <c r="A1572" s="9">
        <f ca="1"/>
        <v>1568</v>
      </c>
      <c r="B1572" s="10" t="str">
        <f t="shared" ca="1" si="48"/>
        <v>tlgl</v>
      </c>
      <c r="C1572" s="10" t="b" cm="1">
        <f t="array" aca="1" ref="C1572" ca="1">COUNTA(_xlfn.UNIQUE(MID(B1572,ROW(INDIRECT("A1:A4")),1)))=4</f>
        <v>0</v>
      </c>
      <c r="D1572" s="10" t="str">
        <f t="shared" ca="1" si="49"/>
        <v>tlglpgppssthsh</v>
      </c>
      <c r="E1572" s="11" t="b" cm="1">
        <f t="array" aca="1" ref="E1572" ca="1">COUNTA(_xlfn.UNIQUE(MID(D1572,ROW(INDIRECT("A1:A14")),1)))=14</f>
        <v>0</v>
      </c>
    </row>
    <row r="1573" spans="1:5">
      <c r="A1573" s="9">
        <f ca="1"/>
        <v>1569</v>
      </c>
      <c r="B1573" s="10" t="str">
        <f t="shared" ca="1" si="48"/>
        <v>lglp</v>
      </c>
      <c r="C1573" s="10" t="b" cm="1">
        <f t="array" aca="1" ref="C1573" ca="1">COUNTA(_xlfn.UNIQUE(MID(B1573,ROW(INDIRECT("A1:A4")),1)))=4</f>
        <v>0</v>
      </c>
      <c r="D1573" s="10" t="str">
        <f t="shared" ca="1" si="49"/>
        <v>lglpgppssthshw</v>
      </c>
      <c r="E1573" s="11" t="b" cm="1">
        <f t="array" aca="1" ref="E1573" ca="1">COUNTA(_xlfn.UNIQUE(MID(D1573,ROW(INDIRECT("A1:A14")),1)))=14</f>
        <v>0</v>
      </c>
    </row>
    <row r="1574" spans="1:5">
      <c r="A1574" s="9">
        <f ca="1"/>
        <v>1570</v>
      </c>
      <c r="B1574" s="10" t="str">
        <f t="shared" ca="1" si="48"/>
        <v>glpg</v>
      </c>
      <c r="C1574" s="10" t="b" cm="1">
        <f t="array" aca="1" ref="C1574" ca="1">COUNTA(_xlfn.UNIQUE(MID(B1574,ROW(INDIRECT("A1:A4")),1)))=4</f>
        <v>0</v>
      </c>
      <c r="D1574" s="10" t="str">
        <f t="shared" ca="1" si="49"/>
        <v>glpgppssthshwh</v>
      </c>
      <c r="E1574" s="11" t="b" cm="1">
        <f t="array" aca="1" ref="E1574" ca="1">COUNTA(_xlfn.UNIQUE(MID(D1574,ROW(INDIRECT("A1:A14")),1)))=14</f>
        <v>0</v>
      </c>
    </row>
    <row r="1575" spans="1:5">
      <c r="A1575" s="9">
        <f ca="1"/>
        <v>1571</v>
      </c>
      <c r="B1575" s="10" t="str">
        <f t="shared" ca="1" si="48"/>
        <v>lpgp</v>
      </c>
      <c r="C1575" s="10" t="b" cm="1">
        <f t="array" aca="1" ref="C1575" ca="1">COUNTA(_xlfn.UNIQUE(MID(B1575,ROW(INDIRECT("A1:A4")),1)))=4</f>
        <v>0</v>
      </c>
      <c r="D1575" s="10" t="str">
        <f t="shared" ca="1" si="49"/>
        <v>lpgppssthshwhz</v>
      </c>
      <c r="E1575" s="11" t="b" cm="1">
        <f t="array" aca="1" ref="E1575" ca="1">COUNTA(_xlfn.UNIQUE(MID(D1575,ROW(INDIRECT("A1:A14")),1)))=14</f>
        <v>0</v>
      </c>
    </row>
    <row r="1576" spans="1:5">
      <c r="A1576" s="9">
        <f ca="1"/>
        <v>1572</v>
      </c>
      <c r="B1576" s="10" t="str">
        <f t="shared" ca="1" si="48"/>
        <v>pgpp</v>
      </c>
      <c r="C1576" s="10" t="b" cm="1">
        <f t="array" aca="1" ref="C1576" ca="1">COUNTA(_xlfn.UNIQUE(MID(B1576,ROW(INDIRECT("A1:A4")),1)))=4</f>
        <v>0</v>
      </c>
      <c r="D1576" s="10" t="str">
        <f t="shared" ca="1" si="49"/>
        <v>pgppssthshwhzh</v>
      </c>
      <c r="E1576" s="11" t="b" cm="1">
        <f t="array" aca="1" ref="E1576" ca="1">COUNTA(_xlfn.UNIQUE(MID(D1576,ROW(INDIRECT("A1:A14")),1)))=14</f>
        <v>0</v>
      </c>
    </row>
    <row r="1577" spans="1:5">
      <c r="A1577" s="9">
        <f ca="1"/>
        <v>1573</v>
      </c>
      <c r="B1577" s="10" t="str">
        <f t="shared" ca="1" si="48"/>
        <v>gpps</v>
      </c>
      <c r="C1577" s="10" t="b" cm="1">
        <f t="array" aca="1" ref="C1577" ca="1">COUNTA(_xlfn.UNIQUE(MID(B1577,ROW(INDIRECT("A1:A4")),1)))=4</f>
        <v>0</v>
      </c>
      <c r="D1577" s="10" t="str">
        <f t="shared" ca="1" si="49"/>
        <v>gppssthshwhzhs</v>
      </c>
      <c r="E1577" s="11" t="b" cm="1">
        <f t="array" aca="1" ref="E1577" ca="1">COUNTA(_xlfn.UNIQUE(MID(D1577,ROW(INDIRECT("A1:A14")),1)))=14</f>
        <v>0</v>
      </c>
    </row>
    <row r="1578" spans="1:5">
      <c r="A1578" s="9">
        <f ca="1"/>
        <v>1574</v>
      </c>
      <c r="B1578" s="10" t="str">
        <f t="shared" ca="1" si="48"/>
        <v>ppss</v>
      </c>
      <c r="C1578" s="10" t="b" cm="1">
        <f t="array" aca="1" ref="C1578" ca="1">COUNTA(_xlfn.UNIQUE(MID(B1578,ROW(INDIRECT("A1:A4")),1)))=4</f>
        <v>0</v>
      </c>
      <c r="D1578" s="10" t="str">
        <f t="shared" ca="1" si="49"/>
        <v>ppssthshwhzhsh</v>
      </c>
      <c r="E1578" s="11" t="b" cm="1">
        <f t="array" aca="1" ref="E1578" ca="1">COUNTA(_xlfn.UNIQUE(MID(D1578,ROW(INDIRECT("A1:A14")),1)))=14</f>
        <v>0</v>
      </c>
    </row>
    <row r="1579" spans="1:5">
      <c r="A1579" s="9">
        <f ca="1"/>
        <v>1575</v>
      </c>
      <c r="B1579" s="10" t="str">
        <f t="shared" ca="1" si="48"/>
        <v>psst</v>
      </c>
      <c r="C1579" s="10" t="b" cm="1">
        <f t="array" aca="1" ref="C1579" ca="1">COUNTA(_xlfn.UNIQUE(MID(B1579,ROW(INDIRECT("A1:A4")),1)))=4</f>
        <v>0</v>
      </c>
      <c r="D1579" s="10" t="str">
        <f t="shared" ca="1" si="49"/>
        <v>pssthshwhzhshf</v>
      </c>
      <c r="E1579" s="11" t="b" cm="1">
        <f t="array" aca="1" ref="E1579" ca="1">COUNTA(_xlfn.UNIQUE(MID(D1579,ROW(INDIRECT("A1:A14")),1)))=14</f>
        <v>0</v>
      </c>
    </row>
    <row r="1580" spans="1:5">
      <c r="A1580" s="9">
        <f ca="1"/>
        <v>1576</v>
      </c>
      <c r="B1580" s="10" t="str">
        <f t="shared" ca="1" si="48"/>
        <v>ssth</v>
      </c>
      <c r="C1580" s="10" t="b" cm="1">
        <f t="array" aca="1" ref="C1580" ca="1">COUNTA(_xlfn.UNIQUE(MID(B1580,ROW(INDIRECT("A1:A4")),1)))=4</f>
        <v>0</v>
      </c>
      <c r="D1580" s="10" t="str">
        <f t="shared" ca="1" si="49"/>
        <v>ssthshwhzhshfs</v>
      </c>
      <c r="E1580" s="11" t="b" cm="1">
        <f t="array" aca="1" ref="E1580" ca="1">COUNTA(_xlfn.UNIQUE(MID(D1580,ROW(INDIRECT("A1:A14")),1)))=14</f>
        <v>0</v>
      </c>
    </row>
    <row r="1581" spans="1:5">
      <c r="A1581" s="9">
        <f ca="1"/>
        <v>1577</v>
      </c>
      <c r="B1581" s="10" t="str">
        <f t="shared" ca="1" si="48"/>
        <v>sths</v>
      </c>
      <c r="C1581" s="10" t="b" cm="1">
        <f t="array" aca="1" ref="C1581" ca="1">COUNTA(_xlfn.UNIQUE(MID(B1581,ROW(INDIRECT("A1:A4")),1)))=4</f>
        <v>0</v>
      </c>
      <c r="D1581" s="10" t="str">
        <f t="shared" ca="1" si="49"/>
        <v>sthshwhzhshfsh</v>
      </c>
      <c r="E1581" s="11" t="b" cm="1">
        <f t="array" aca="1" ref="E1581" ca="1">COUNTA(_xlfn.UNIQUE(MID(D1581,ROW(INDIRECT("A1:A14")),1)))=14</f>
        <v>0</v>
      </c>
    </row>
    <row r="1582" spans="1:5">
      <c r="A1582" s="9">
        <f ca="1"/>
        <v>1578</v>
      </c>
      <c r="B1582" s="10" t="str">
        <f t="shared" ca="1" si="48"/>
        <v>thsh</v>
      </c>
      <c r="C1582" s="10" t="b" cm="1">
        <f t="array" aca="1" ref="C1582" ca="1">COUNTA(_xlfn.UNIQUE(MID(B1582,ROW(INDIRECT("A1:A4")),1)))=4</f>
        <v>0</v>
      </c>
      <c r="D1582" s="10" t="str">
        <f t="shared" ca="1" si="49"/>
        <v>thshwhzhshfshs</v>
      </c>
      <c r="E1582" s="11" t="b" cm="1">
        <f t="array" aca="1" ref="E1582" ca="1">COUNTA(_xlfn.UNIQUE(MID(D1582,ROW(INDIRECT("A1:A14")),1)))=14</f>
        <v>0</v>
      </c>
    </row>
    <row r="1583" spans="1:5">
      <c r="A1583" s="9">
        <f ca="1"/>
        <v>1579</v>
      </c>
      <c r="B1583" s="10" t="str">
        <f t="shared" ca="1" si="48"/>
        <v>hshw</v>
      </c>
      <c r="C1583" s="10" t="b" cm="1">
        <f t="array" aca="1" ref="C1583" ca="1">COUNTA(_xlfn.UNIQUE(MID(B1583,ROW(INDIRECT("A1:A4")),1)))=4</f>
        <v>0</v>
      </c>
      <c r="D1583" s="10" t="str">
        <f t="shared" ca="1" si="49"/>
        <v>hshwhzhshfshss</v>
      </c>
      <c r="E1583" s="11" t="b" cm="1">
        <f t="array" aca="1" ref="E1583" ca="1">COUNTA(_xlfn.UNIQUE(MID(D1583,ROW(INDIRECT("A1:A14")),1)))=14</f>
        <v>0</v>
      </c>
    </row>
    <row r="1584" spans="1:5">
      <c r="A1584" s="9">
        <f ca="1"/>
        <v>1580</v>
      </c>
      <c r="B1584" s="10" t="str">
        <f t="shared" ca="1" si="48"/>
        <v>shwh</v>
      </c>
      <c r="C1584" s="10" t="b" cm="1">
        <f t="array" aca="1" ref="C1584" ca="1">COUNTA(_xlfn.UNIQUE(MID(B1584,ROW(INDIRECT("A1:A4")),1)))=4</f>
        <v>0</v>
      </c>
      <c r="D1584" s="10" t="str">
        <f t="shared" ca="1" si="49"/>
        <v>shwhzhshfshsss</v>
      </c>
      <c r="E1584" s="11" t="b" cm="1">
        <f t="array" aca="1" ref="E1584" ca="1">COUNTA(_xlfn.UNIQUE(MID(D1584,ROW(INDIRECT("A1:A14")),1)))=14</f>
        <v>0</v>
      </c>
    </row>
    <row r="1585" spans="1:5">
      <c r="A1585" s="9">
        <f ca="1"/>
        <v>1581</v>
      </c>
      <c r="B1585" s="10" t="str">
        <f t="shared" ca="1" si="48"/>
        <v>hwhz</v>
      </c>
      <c r="C1585" s="10" t="b" cm="1">
        <f t="array" aca="1" ref="C1585" ca="1">COUNTA(_xlfn.UNIQUE(MID(B1585,ROW(INDIRECT("A1:A4")),1)))=4</f>
        <v>0</v>
      </c>
      <c r="D1585" s="10" t="str">
        <f t="shared" ca="1" si="49"/>
        <v>hwhzhshfshssst</v>
      </c>
      <c r="E1585" s="11" t="b" cm="1">
        <f t="array" aca="1" ref="E1585" ca="1">COUNTA(_xlfn.UNIQUE(MID(D1585,ROW(INDIRECT("A1:A14")),1)))=14</f>
        <v>0</v>
      </c>
    </row>
    <row r="1586" spans="1:5">
      <c r="A1586" s="9">
        <f ca="1"/>
        <v>1582</v>
      </c>
      <c r="B1586" s="10" t="str">
        <f t="shared" ca="1" si="48"/>
        <v>whzh</v>
      </c>
      <c r="C1586" s="10" t="b" cm="1">
        <f t="array" aca="1" ref="C1586" ca="1">COUNTA(_xlfn.UNIQUE(MID(B1586,ROW(INDIRECT("A1:A4")),1)))=4</f>
        <v>0</v>
      </c>
      <c r="D1586" s="10" t="str">
        <f t="shared" ca="1" si="49"/>
        <v>whzhshfshssstp</v>
      </c>
      <c r="E1586" s="11" t="b" cm="1">
        <f t="array" aca="1" ref="E1586" ca="1">COUNTA(_xlfn.UNIQUE(MID(D1586,ROW(INDIRECT("A1:A14")),1)))=14</f>
        <v>0</v>
      </c>
    </row>
    <row r="1587" spans="1:5">
      <c r="A1587" s="9">
        <f ca="1"/>
        <v>1583</v>
      </c>
      <c r="B1587" s="10" t="str">
        <f t="shared" ca="1" si="48"/>
        <v>hzhs</v>
      </c>
      <c r="C1587" s="10" t="b" cm="1">
        <f t="array" aca="1" ref="C1587" ca="1">COUNTA(_xlfn.UNIQUE(MID(B1587,ROW(INDIRECT("A1:A4")),1)))=4</f>
        <v>0</v>
      </c>
      <c r="D1587" s="10" t="str">
        <f t="shared" ca="1" si="49"/>
        <v>hzhshfshssstpp</v>
      </c>
      <c r="E1587" s="11" t="b" cm="1">
        <f t="array" aca="1" ref="E1587" ca="1">COUNTA(_xlfn.UNIQUE(MID(D1587,ROW(INDIRECT("A1:A14")),1)))=14</f>
        <v>0</v>
      </c>
    </row>
    <row r="1588" spans="1:5">
      <c r="A1588" s="9">
        <f ca="1"/>
        <v>1584</v>
      </c>
      <c r="B1588" s="10" t="str">
        <f t="shared" ca="1" si="48"/>
        <v>zhsh</v>
      </c>
      <c r="C1588" s="10" t="b" cm="1">
        <f t="array" aca="1" ref="C1588" ca="1">COUNTA(_xlfn.UNIQUE(MID(B1588,ROW(INDIRECT("A1:A4")),1)))=4</f>
        <v>0</v>
      </c>
      <c r="D1588" s="10" t="str">
        <f t="shared" ca="1" si="49"/>
        <v>zhshfshssstppb</v>
      </c>
      <c r="E1588" s="11" t="b" cm="1">
        <f t="array" aca="1" ref="E1588" ca="1">COUNTA(_xlfn.UNIQUE(MID(D1588,ROW(INDIRECT("A1:A14")),1)))=14</f>
        <v>0</v>
      </c>
    </row>
    <row r="1589" spans="1:5">
      <c r="A1589" s="9">
        <f ca="1"/>
        <v>1585</v>
      </c>
      <c r="B1589" s="10" t="str">
        <f t="shared" ca="1" si="48"/>
        <v>hshf</v>
      </c>
      <c r="C1589" s="10" t="b" cm="1">
        <f t="array" aca="1" ref="C1589" ca="1">COUNTA(_xlfn.UNIQUE(MID(B1589,ROW(INDIRECT("A1:A4")),1)))=4</f>
        <v>0</v>
      </c>
      <c r="D1589" s="10" t="str">
        <f t="shared" ca="1" si="49"/>
        <v>hshfshssstppbp</v>
      </c>
      <c r="E1589" s="11" t="b" cm="1">
        <f t="array" aca="1" ref="E1589" ca="1">COUNTA(_xlfn.UNIQUE(MID(D1589,ROW(INDIRECT("A1:A14")),1)))=14</f>
        <v>0</v>
      </c>
    </row>
    <row r="1590" spans="1:5">
      <c r="A1590" s="9">
        <f ca="1"/>
        <v>1586</v>
      </c>
      <c r="B1590" s="10" t="str">
        <f t="shared" ca="1" si="48"/>
        <v>shfs</v>
      </c>
      <c r="C1590" s="10" t="b" cm="1">
        <f t="array" aca="1" ref="C1590" ca="1">COUNTA(_xlfn.UNIQUE(MID(B1590,ROW(INDIRECT("A1:A4")),1)))=4</f>
        <v>0</v>
      </c>
      <c r="D1590" s="10" t="str">
        <f t="shared" ca="1" si="49"/>
        <v>shfshssstppbpj</v>
      </c>
      <c r="E1590" s="11" t="b" cm="1">
        <f t="array" aca="1" ref="E1590" ca="1">COUNTA(_xlfn.UNIQUE(MID(D1590,ROW(INDIRECT("A1:A14")),1)))=14</f>
        <v>0</v>
      </c>
    </row>
    <row r="1591" spans="1:5">
      <c r="A1591" s="9">
        <f ca="1"/>
        <v>1587</v>
      </c>
      <c r="B1591" s="10" t="str">
        <f t="shared" ca="1" si="48"/>
        <v>hfsh</v>
      </c>
      <c r="C1591" s="10" t="b" cm="1">
        <f t="array" aca="1" ref="C1591" ca="1">COUNTA(_xlfn.UNIQUE(MID(B1591,ROW(INDIRECT("A1:A4")),1)))=4</f>
        <v>0</v>
      </c>
      <c r="D1591" s="10" t="str">
        <f t="shared" ca="1" si="49"/>
        <v>hfshssstppbpjj</v>
      </c>
      <c r="E1591" s="11" t="b" cm="1">
        <f t="array" aca="1" ref="E1591" ca="1">COUNTA(_xlfn.UNIQUE(MID(D1591,ROW(INDIRECT("A1:A14")),1)))=14</f>
        <v>0</v>
      </c>
    </row>
    <row r="1592" spans="1:5">
      <c r="A1592" s="9">
        <f ca="1"/>
        <v>1588</v>
      </c>
      <c r="B1592" s="10" t="str">
        <f t="shared" ca="1" si="48"/>
        <v>fshs</v>
      </c>
      <c r="C1592" s="10" t="b" cm="1">
        <f t="array" aca="1" ref="C1592" ca="1">COUNTA(_xlfn.UNIQUE(MID(B1592,ROW(INDIRECT("A1:A4")),1)))=4</f>
        <v>0</v>
      </c>
      <c r="D1592" s="10" t="str">
        <f t="shared" ca="1" si="49"/>
        <v>fshssstppbpjjt</v>
      </c>
      <c r="E1592" s="11" t="b" cm="1">
        <f t="array" aca="1" ref="E1592" ca="1">COUNTA(_xlfn.UNIQUE(MID(D1592,ROW(INDIRECT("A1:A14")),1)))=14</f>
        <v>0</v>
      </c>
    </row>
    <row r="1593" spans="1:5">
      <c r="A1593" s="9">
        <f ca="1"/>
        <v>1589</v>
      </c>
      <c r="B1593" s="10" t="str">
        <f t="shared" ca="1" si="48"/>
        <v>shss</v>
      </c>
      <c r="C1593" s="10" t="b" cm="1">
        <f t="array" aca="1" ref="C1593" ca="1">COUNTA(_xlfn.UNIQUE(MID(B1593,ROW(INDIRECT("A1:A4")),1)))=4</f>
        <v>0</v>
      </c>
      <c r="D1593" s="10" t="str">
        <f t="shared" ca="1" si="49"/>
        <v>shssstppbpjjtg</v>
      </c>
      <c r="E1593" s="11" t="b" cm="1">
        <f t="array" aca="1" ref="E1593" ca="1">COUNTA(_xlfn.UNIQUE(MID(D1593,ROW(INDIRECT("A1:A14")),1)))=14</f>
        <v>0</v>
      </c>
    </row>
    <row r="1594" spans="1:5">
      <c r="A1594" s="9">
        <f ca="1"/>
        <v>1590</v>
      </c>
      <c r="B1594" s="10" t="str">
        <f t="shared" ca="1" si="48"/>
        <v>hsss</v>
      </c>
      <c r="C1594" s="10" t="b" cm="1">
        <f t="array" aca="1" ref="C1594" ca="1">COUNTA(_xlfn.UNIQUE(MID(B1594,ROW(INDIRECT("A1:A4")),1)))=4</f>
        <v>0</v>
      </c>
      <c r="D1594" s="10" t="str">
        <f t="shared" ca="1" si="49"/>
        <v>hssstppbpjjtgj</v>
      </c>
      <c r="E1594" s="11" t="b" cm="1">
        <f t="array" aca="1" ref="E1594" ca="1">COUNTA(_xlfn.UNIQUE(MID(D1594,ROW(INDIRECT("A1:A14")),1)))=14</f>
        <v>0</v>
      </c>
    </row>
    <row r="1595" spans="1:5">
      <c r="A1595" s="9">
        <f ca="1"/>
        <v>1591</v>
      </c>
      <c r="B1595" s="10" t="str">
        <f t="shared" ca="1" si="48"/>
        <v>ssst</v>
      </c>
      <c r="C1595" s="10" t="b" cm="1">
        <f t="array" aca="1" ref="C1595" ca="1">COUNTA(_xlfn.UNIQUE(MID(B1595,ROW(INDIRECT("A1:A4")),1)))=4</f>
        <v>0</v>
      </c>
      <c r="D1595" s="10" t="str">
        <f t="shared" ca="1" si="49"/>
        <v>ssstppbpjjtgjt</v>
      </c>
      <c r="E1595" s="11" t="b" cm="1">
        <f t="array" aca="1" ref="E1595" ca="1">COUNTA(_xlfn.UNIQUE(MID(D1595,ROW(INDIRECT("A1:A14")),1)))=14</f>
        <v>0</v>
      </c>
    </row>
    <row r="1596" spans="1:5">
      <c r="A1596" s="9">
        <f ca="1"/>
        <v>1592</v>
      </c>
      <c r="B1596" s="10" t="str">
        <f t="shared" ca="1" si="48"/>
        <v>sstp</v>
      </c>
      <c r="C1596" s="10" t="b" cm="1">
        <f t="array" aca="1" ref="C1596" ca="1">COUNTA(_xlfn.UNIQUE(MID(B1596,ROW(INDIRECT("A1:A4")),1)))=4</f>
        <v>0</v>
      </c>
      <c r="D1596" s="10" t="str">
        <f t="shared" ca="1" si="49"/>
        <v>sstppbpjjtgjtt</v>
      </c>
      <c r="E1596" s="11" t="b" cm="1">
        <f t="array" aca="1" ref="E1596" ca="1">COUNTA(_xlfn.UNIQUE(MID(D1596,ROW(INDIRECT("A1:A14")),1)))=14</f>
        <v>0</v>
      </c>
    </row>
    <row r="1597" spans="1:5">
      <c r="A1597" s="9">
        <f ca="1"/>
        <v>1593</v>
      </c>
      <c r="B1597" s="10" t="str">
        <f t="shared" ca="1" si="48"/>
        <v>stpp</v>
      </c>
      <c r="C1597" s="10" t="b" cm="1">
        <f t="array" aca="1" ref="C1597" ca="1">COUNTA(_xlfn.UNIQUE(MID(B1597,ROW(INDIRECT("A1:A4")),1)))=4</f>
        <v>0</v>
      </c>
      <c r="D1597" s="10" t="str">
        <f t="shared" ca="1" si="49"/>
        <v>stppbpjjtgjttl</v>
      </c>
      <c r="E1597" s="11" t="b" cm="1">
        <f t="array" aca="1" ref="E1597" ca="1">COUNTA(_xlfn.UNIQUE(MID(D1597,ROW(INDIRECT("A1:A14")),1)))=14</f>
        <v>0</v>
      </c>
    </row>
    <row r="1598" spans="1:5">
      <c r="A1598" s="9">
        <f ca="1"/>
        <v>1594</v>
      </c>
      <c r="B1598" s="10" t="str">
        <f t="shared" ca="1" si="48"/>
        <v>tppb</v>
      </c>
      <c r="C1598" s="10" t="b" cm="1">
        <f t="array" aca="1" ref="C1598" ca="1">COUNTA(_xlfn.UNIQUE(MID(B1598,ROW(INDIRECT("A1:A4")),1)))=4</f>
        <v>0</v>
      </c>
      <c r="D1598" s="10" t="str">
        <f t="shared" ca="1" si="49"/>
        <v>tppbpjjtgjttls</v>
      </c>
      <c r="E1598" s="11" t="b" cm="1">
        <f t="array" aca="1" ref="E1598" ca="1">COUNTA(_xlfn.UNIQUE(MID(D1598,ROW(INDIRECT("A1:A14")),1)))=14</f>
        <v>0</v>
      </c>
    </row>
    <row r="1599" spans="1:5">
      <c r="A1599" s="9">
        <f ca="1"/>
        <v>1595</v>
      </c>
      <c r="B1599" s="10" t="str">
        <f t="shared" ca="1" si="48"/>
        <v>ppbp</v>
      </c>
      <c r="C1599" s="10" t="b" cm="1">
        <f t="array" aca="1" ref="C1599" ca="1">COUNTA(_xlfn.UNIQUE(MID(B1599,ROW(INDIRECT("A1:A4")),1)))=4</f>
        <v>0</v>
      </c>
      <c r="D1599" s="10" t="str">
        <f t="shared" ca="1" si="49"/>
        <v>ppbpjjtgjttlss</v>
      </c>
      <c r="E1599" s="11" t="b" cm="1">
        <f t="array" aca="1" ref="E1599" ca="1">COUNTA(_xlfn.UNIQUE(MID(D1599,ROW(INDIRECT("A1:A14")),1)))=14</f>
        <v>0</v>
      </c>
    </row>
    <row r="1600" spans="1:5">
      <c r="A1600" s="9">
        <f ca="1"/>
        <v>1596</v>
      </c>
      <c r="B1600" s="10" t="str">
        <f t="shared" ca="1" si="48"/>
        <v>pbpj</v>
      </c>
      <c r="C1600" s="10" t="b" cm="1">
        <f t="array" aca="1" ref="C1600" ca="1">COUNTA(_xlfn.UNIQUE(MID(B1600,ROW(INDIRECT("A1:A4")),1)))=4</f>
        <v>0</v>
      </c>
      <c r="D1600" s="10" t="str">
        <f t="shared" ca="1" si="49"/>
        <v>pbpjjtgjttlssz</v>
      </c>
      <c r="E1600" s="11" t="b" cm="1">
        <f t="array" aca="1" ref="E1600" ca="1">COUNTA(_xlfn.UNIQUE(MID(D1600,ROW(INDIRECT("A1:A14")),1)))=14</f>
        <v>0</v>
      </c>
    </row>
    <row r="1601" spans="1:5">
      <c r="A1601" s="9">
        <f ca="1"/>
        <v>1597</v>
      </c>
      <c r="B1601" s="10" t="str">
        <f t="shared" ca="1" si="48"/>
        <v>bpjj</v>
      </c>
      <c r="C1601" s="10" t="b" cm="1">
        <f t="array" aca="1" ref="C1601" ca="1">COUNTA(_xlfn.UNIQUE(MID(B1601,ROW(INDIRECT("A1:A4")),1)))=4</f>
        <v>0</v>
      </c>
      <c r="D1601" s="10" t="str">
        <f t="shared" ca="1" si="49"/>
        <v>bpjjtgjttlsszm</v>
      </c>
      <c r="E1601" s="11" t="b" cm="1">
        <f t="array" aca="1" ref="E1601" ca="1">COUNTA(_xlfn.UNIQUE(MID(D1601,ROW(INDIRECT("A1:A14")),1)))=14</f>
        <v>0</v>
      </c>
    </row>
    <row r="1602" spans="1:5">
      <c r="A1602" s="9">
        <f ca="1"/>
        <v>1598</v>
      </c>
      <c r="B1602" s="10" t="str">
        <f t="shared" ca="1" si="48"/>
        <v>pjjt</v>
      </c>
      <c r="C1602" s="10" t="b" cm="1">
        <f t="array" aca="1" ref="C1602" ca="1">COUNTA(_xlfn.UNIQUE(MID(B1602,ROW(INDIRECT("A1:A4")),1)))=4</f>
        <v>0</v>
      </c>
      <c r="D1602" s="10" t="str">
        <f t="shared" ca="1" si="49"/>
        <v>pjjtgjttlsszmz</v>
      </c>
      <c r="E1602" s="11" t="b" cm="1">
        <f t="array" aca="1" ref="E1602" ca="1">COUNTA(_xlfn.UNIQUE(MID(D1602,ROW(INDIRECT("A1:A14")),1)))=14</f>
        <v>0</v>
      </c>
    </row>
    <row r="1603" spans="1:5">
      <c r="A1603" s="9">
        <f ca="1"/>
        <v>1599</v>
      </c>
      <c r="B1603" s="10" t="str">
        <f t="shared" ca="1" si="48"/>
        <v>jjtg</v>
      </c>
      <c r="C1603" s="10" t="b" cm="1">
        <f t="array" aca="1" ref="C1603" ca="1">COUNTA(_xlfn.UNIQUE(MID(B1603,ROW(INDIRECT("A1:A4")),1)))=4</f>
        <v>0</v>
      </c>
      <c r="D1603" s="10" t="str">
        <f t="shared" ca="1" si="49"/>
        <v>jjtgjttlsszmzc</v>
      </c>
      <c r="E1603" s="11" t="b" cm="1">
        <f t="array" aca="1" ref="E1603" ca="1">COUNTA(_xlfn.UNIQUE(MID(D1603,ROW(INDIRECT("A1:A14")),1)))=14</f>
        <v>0</v>
      </c>
    </row>
    <row r="1604" spans="1:5">
      <c r="A1604" s="9">
        <f ca="1"/>
        <v>1600</v>
      </c>
      <c r="B1604" s="10" t="str">
        <f t="shared" ca="1" si="48"/>
        <v>jtgj</v>
      </c>
      <c r="C1604" s="10" t="b" cm="1">
        <f t="array" aca="1" ref="C1604" ca="1">COUNTA(_xlfn.UNIQUE(MID(B1604,ROW(INDIRECT("A1:A4")),1)))=4</f>
        <v>0</v>
      </c>
      <c r="D1604" s="10" t="str">
        <f t="shared" ca="1" si="49"/>
        <v>jtgjttlsszmzcc</v>
      </c>
      <c r="E1604" s="11" t="b" cm="1">
        <f t="array" aca="1" ref="E1604" ca="1">COUNTA(_xlfn.UNIQUE(MID(D1604,ROW(INDIRECT("A1:A14")),1)))=14</f>
        <v>0</v>
      </c>
    </row>
    <row r="1605" spans="1:5">
      <c r="A1605" s="9">
        <f ca="1"/>
        <v>1601</v>
      </c>
      <c r="B1605" s="10" t="str">
        <f t="shared" ca="1" si="48"/>
        <v>tgjt</v>
      </c>
      <c r="C1605" s="10" t="b" cm="1">
        <f t="array" aca="1" ref="C1605" ca="1">COUNTA(_xlfn.UNIQUE(MID(B1605,ROW(INDIRECT("A1:A4")),1)))=4</f>
        <v>0</v>
      </c>
      <c r="D1605" s="10" t="str">
        <f t="shared" ca="1" si="49"/>
        <v>tgjttlsszmzccr</v>
      </c>
      <c r="E1605" s="11" t="b" cm="1">
        <f t="array" aca="1" ref="E1605" ca="1">COUNTA(_xlfn.UNIQUE(MID(D1605,ROW(INDIRECT("A1:A14")),1)))=14</f>
        <v>0</v>
      </c>
    </row>
    <row r="1606" spans="1:5">
      <c r="A1606" s="9">
        <f ca="1"/>
        <v>1602</v>
      </c>
      <c r="B1606" s="10" t="str">
        <f t="shared" ref="B1606:B1669" ca="1" si="50">MID($A$1,A1606,4)</f>
        <v>gjtt</v>
      </c>
      <c r="C1606" s="10" t="b" cm="1">
        <f t="array" aca="1" ref="C1606" ca="1">COUNTA(_xlfn.UNIQUE(MID(B1606,ROW(INDIRECT("A1:A4")),1)))=4</f>
        <v>0</v>
      </c>
      <c r="D1606" s="10" t="str">
        <f t="shared" ref="D1606:D1669" ca="1" si="51">MID($A$1,$A1606,14)</f>
        <v>gjttlsszmzccrl</v>
      </c>
      <c r="E1606" s="11" t="b" cm="1">
        <f t="array" aca="1" ref="E1606" ca="1">COUNTA(_xlfn.UNIQUE(MID(D1606,ROW(INDIRECT("A1:A14")),1)))=14</f>
        <v>0</v>
      </c>
    </row>
    <row r="1607" spans="1:5">
      <c r="A1607" s="9">
        <f ca="1"/>
        <v>1603</v>
      </c>
      <c r="B1607" s="10" t="str">
        <f t="shared" ca="1" si="50"/>
        <v>jttl</v>
      </c>
      <c r="C1607" s="10" t="b" cm="1">
        <f t="array" aca="1" ref="C1607" ca="1">COUNTA(_xlfn.UNIQUE(MID(B1607,ROW(INDIRECT("A1:A4")),1)))=4</f>
        <v>0</v>
      </c>
      <c r="D1607" s="10" t="str">
        <f t="shared" ca="1" si="51"/>
        <v>jttlsszmzccrll</v>
      </c>
      <c r="E1607" s="11" t="b" cm="1">
        <f t="array" aca="1" ref="E1607" ca="1">COUNTA(_xlfn.UNIQUE(MID(D1607,ROW(INDIRECT("A1:A14")),1)))=14</f>
        <v>0</v>
      </c>
    </row>
    <row r="1608" spans="1:5">
      <c r="A1608" s="9">
        <f ca="1"/>
        <v>1604</v>
      </c>
      <c r="B1608" s="10" t="str">
        <f t="shared" ca="1" si="50"/>
        <v>ttls</v>
      </c>
      <c r="C1608" s="10" t="b" cm="1">
        <f t="array" aca="1" ref="C1608" ca="1">COUNTA(_xlfn.UNIQUE(MID(B1608,ROW(INDIRECT("A1:A4")),1)))=4</f>
        <v>0</v>
      </c>
      <c r="D1608" s="10" t="str">
        <f t="shared" ca="1" si="51"/>
        <v>ttlsszmzccrllw</v>
      </c>
      <c r="E1608" s="11" t="b" cm="1">
        <f t="array" aca="1" ref="E1608" ca="1">COUNTA(_xlfn.UNIQUE(MID(D1608,ROW(INDIRECT("A1:A14")),1)))=14</f>
        <v>0</v>
      </c>
    </row>
    <row r="1609" spans="1:5">
      <c r="A1609" s="9">
        <f ca="1"/>
        <v>1605</v>
      </c>
      <c r="B1609" s="10" t="str">
        <f t="shared" ca="1" si="50"/>
        <v>tlss</v>
      </c>
      <c r="C1609" s="10" t="b" cm="1">
        <f t="array" aca="1" ref="C1609" ca="1">COUNTA(_xlfn.UNIQUE(MID(B1609,ROW(INDIRECT("A1:A4")),1)))=4</f>
        <v>0</v>
      </c>
      <c r="D1609" s="10" t="str">
        <f t="shared" ca="1" si="51"/>
        <v>tlsszmzccrllwj</v>
      </c>
      <c r="E1609" s="11" t="b" cm="1">
        <f t="array" aca="1" ref="E1609" ca="1">COUNTA(_xlfn.UNIQUE(MID(D1609,ROW(INDIRECT("A1:A14")),1)))=14</f>
        <v>0</v>
      </c>
    </row>
    <row r="1610" spans="1:5">
      <c r="A1610" s="9">
        <f ca="1"/>
        <v>1606</v>
      </c>
      <c r="B1610" s="10" t="str">
        <f t="shared" ca="1" si="50"/>
        <v>lssz</v>
      </c>
      <c r="C1610" s="10" t="b" cm="1">
        <f t="array" aca="1" ref="C1610" ca="1">COUNTA(_xlfn.UNIQUE(MID(B1610,ROW(INDIRECT("A1:A4")),1)))=4</f>
        <v>0</v>
      </c>
      <c r="D1610" s="10" t="str">
        <f t="shared" ca="1" si="51"/>
        <v>lsszmzccrllwjj</v>
      </c>
      <c r="E1610" s="11" t="b" cm="1">
        <f t="array" aca="1" ref="E1610" ca="1">COUNTA(_xlfn.UNIQUE(MID(D1610,ROW(INDIRECT("A1:A14")),1)))=14</f>
        <v>0</v>
      </c>
    </row>
    <row r="1611" spans="1:5">
      <c r="A1611" s="9">
        <f ca="1"/>
        <v>1607</v>
      </c>
      <c r="B1611" s="10" t="str">
        <f t="shared" ca="1" si="50"/>
        <v>sszm</v>
      </c>
      <c r="C1611" s="10" t="b" cm="1">
        <f t="array" aca="1" ref="C1611" ca="1">COUNTA(_xlfn.UNIQUE(MID(B1611,ROW(INDIRECT("A1:A4")),1)))=4</f>
        <v>0</v>
      </c>
      <c r="D1611" s="10" t="str">
        <f t="shared" ca="1" si="51"/>
        <v>sszmzccrllwjjc</v>
      </c>
      <c r="E1611" s="11" t="b" cm="1">
        <f t="array" aca="1" ref="E1611" ca="1">COUNTA(_xlfn.UNIQUE(MID(D1611,ROW(INDIRECT("A1:A14")),1)))=14</f>
        <v>0</v>
      </c>
    </row>
    <row r="1612" spans="1:5">
      <c r="A1612" s="9">
        <f ca="1"/>
        <v>1608</v>
      </c>
      <c r="B1612" s="10" t="str">
        <f t="shared" ca="1" si="50"/>
        <v>szmz</v>
      </c>
      <c r="C1612" s="10" t="b" cm="1">
        <f t="array" aca="1" ref="C1612" ca="1">COUNTA(_xlfn.UNIQUE(MID(B1612,ROW(INDIRECT("A1:A4")),1)))=4</f>
        <v>0</v>
      </c>
      <c r="D1612" s="10" t="str">
        <f t="shared" ca="1" si="51"/>
        <v>szmzccrllwjjcd</v>
      </c>
      <c r="E1612" s="11" t="b" cm="1">
        <f t="array" aca="1" ref="E1612" ca="1">COUNTA(_xlfn.UNIQUE(MID(D1612,ROW(INDIRECT("A1:A14")),1)))=14</f>
        <v>0</v>
      </c>
    </row>
    <row r="1613" spans="1:5">
      <c r="A1613" s="9">
        <f ca="1"/>
        <v>1609</v>
      </c>
      <c r="B1613" s="10" t="str">
        <f t="shared" ca="1" si="50"/>
        <v>zmzc</v>
      </c>
      <c r="C1613" s="10" t="b" cm="1">
        <f t="array" aca="1" ref="C1613" ca="1">COUNTA(_xlfn.UNIQUE(MID(B1613,ROW(INDIRECT("A1:A4")),1)))=4</f>
        <v>0</v>
      </c>
      <c r="D1613" s="10" t="str">
        <f t="shared" ca="1" si="51"/>
        <v>zmzccrllwjjcdc</v>
      </c>
      <c r="E1613" s="11" t="b" cm="1">
        <f t="array" aca="1" ref="E1613" ca="1">COUNTA(_xlfn.UNIQUE(MID(D1613,ROW(INDIRECT("A1:A14")),1)))=14</f>
        <v>0</v>
      </c>
    </row>
    <row r="1614" spans="1:5">
      <c r="A1614" s="9">
        <f ca="1"/>
        <v>1610</v>
      </c>
      <c r="B1614" s="10" t="str">
        <f t="shared" ca="1" si="50"/>
        <v>mzcc</v>
      </c>
      <c r="C1614" s="10" t="b" cm="1">
        <f t="array" aca="1" ref="C1614" ca="1">COUNTA(_xlfn.UNIQUE(MID(B1614,ROW(INDIRECT("A1:A4")),1)))=4</f>
        <v>0</v>
      </c>
      <c r="D1614" s="10" t="str">
        <f t="shared" ca="1" si="51"/>
        <v>mzccrllwjjcdcc</v>
      </c>
      <c r="E1614" s="11" t="b" cm="1">
        <f t="array" aca="1" ref="E1614" ca="1">COUNTA(_xlfn.UNIQUE(MID(D1614,ROW(INDIRECT("A1:A14")),1)))=14</f>
        <v>0</v>
      </c>
    </row>
    <row r="1615" spans="1:5">
      <c r="A1615" s="9">
        <f ca="1"/>
        <v>1611</v>
      </c>
      <c r="B1615" s="10" t="str">
        <f t="shared" ca="1" si="50"/>
        <v>zccr</v>
      </c>
      <c r="C1615" s="10" t="b" cm="1">
        <f t="array" aca="1" ref="C1615" ca="1">COUNTA(_xlfn.UNIQUE(MID(B1615,ROW(INDIRECT("A1:A4")),1)))=4</f>
        <v>0</v>
      </c>
      <c r="D1615" s="10" t="str">
        <f t="shared" ca="1" si="51"/>
        <v>zccrllwjjcdccg</v>
      </c>
      <c r="E1615" s="11" t="b" cm="1">
        <f t="array" aca="1" ref="E1615" ca="1">COUNTA(_xlfn.UNIQUE(MID(D1615,ROW(INDIRECT("A1:A14")),1)))=14</f>
        <v>0</v>
      </c>
    </row>
    <row r="1616" spans="1:5">
      <c r="A1616" s="9">
        <f ca="1"/>
        <v>1612</v>
      </c>
      <c r="B1616" s="10" t="str">
        <f t="shared" ca="1" si="50"/>
        <v>ccrl</v>
      </c>
      <c r="C1616" s="10" t="b" cm="1">
        <f t="array" aca="1" ref="C1616" ca="1">COUNTA(_xlfn.UNIQUE(MID(B1616,ROW(INDIRECT("A1:A4")),1)))=4</f>
        <v>0</v>
      </c>
      <c r="D1616" s="10" t="str">
        <f t="shared" ca="1" si="51"/>
        <v>ccrllwjjcdccgm</v>
      </c>
      <c r="E1616" s="11" t="b" cm="1">
        <f t="array" aca="1" ref="E1616" ca="1">COUNTA(_xlfn.UNIQUE(MID(D1616,ROW(INDIRECT("A1:A14")),1)))=14</f>
        <v>0</v>
      </c>
    </row>
    <row r="1617" spans="1:5">
      <c r="A1617" s="9">
        <f ca="1"/>
        <v>1613</v>
      </c>
      <c r="B1617" s="10" t="str">
        <f t="shared" ca="1" si="50"/>
        <v>crll</v>
      </c>
      <c r="C1617" s="10" t="b" cm="1">
        <f t="array" aca="1" ref="C1617" ca="1">COUNTA(_xlfn.UNIQUE(MID(B1617,ROW(INDIRECT("A1:A4")),1)))=4</f>
        <v>0</v>
      </c>
      <c r="D1617" s="10" t="str">
        <f t="shared" ca="1" si="51"/>
        <v>crllwjjcdccgmc</v>
      </c>
      <c r="E1617" s="11" t="b" cm="1">
        <f t="array" aca="1" ref="E1617" ca="1">COUNTA(_xlfn.UNIQUE(MID(D1617,ROW(INDIRECT("A1:A14")),1)))=14</f>
        <v>0</v>
      </c>
    </row>
    <row r="1618" spans="1:5">
      <c r="A1618" s="9">
        <f ca="1"/>
        <v>1614</v>
      </c>
      <c r="B1618" s="10" t="str">
        <f t="shared" ca="1" si="50"/>
        <v>rllw</v>
      </c>
      <c r="C1618" s="10" t="b" cm="1">
        <f t="array" aca="1" ref="C1618" ca="1">COUNTA(_xlfn.UNIQUE(MID(B1618,ROW(INDIRECT("A1:A4")),1)))=4</f>
        <v>0</v>
      </c>
      <c r="D1618" s="10" t="str">
        <f t="shared" ca="1" si="51"/>
        <v>rllwjjcdccgmcc</v>
      </c>
      <c r="E1618" s="11" t="b" cm="1">
        <f t="array" aca="1" ref="E1618" ca="1">COUNTA(_xlfn.UNIQUE(MID(D1618,ROW(INDIRECT("A1:A14")),1)))=14</f>
        <v>0</v>
      </c>
    </row>
    <row r="1619" spans="1:5">
      <c r="A1619" s="9">
        <f ca="1"/>
        <v>1615</v>
      </c>
      <c r="B1619" s="10" t="str">
        <f t="shared" ca="1" si="50"/>
        <v>llwj</v>
      </c>
      <c r="C1619" s="10" t="b" cm="1">
        <f t="array" aca="1" ref="C1619" ca="1">COUNTA(_xlfn.UNIQUE(MID(B1619,ROW(INDIRECT("A1:A4")),1)))=4</f>
        <v>0</v>
      </c>
      <c r="D1619" s="10" t="str">
        <f t="shared" ca="1" si="51"/>
        <v>llwjjcdccgmccd</v>
      </c>
      <c r="E1619" s="11" t="b" cm="1">
        <f t="array" aca="1" ref="E1619" ca="1">COUNTA(_xlfn.UNIQUE(MID(D1619,ROW(INDIRECT("A1:A14")),1)))=14</f>
        <v>0</v>
      </c>
    </row>
    <row r="1620" spans="1:5">
      <c r="A1620" s="9">
        <f ca="1"/>
        <v>1616</v>
      </c>
      <c r="B1620" s="10" t="str">
        <f t="shared" ca="1" si="50"/>
        <v>lwjj</v>
      </c>
      <c r="C1620" s="10" t="b" cm="1">
        <f t="array" aca="1" ref="C1620" ca="1">COUNTA(_xlfn.UNIQUE(MID(B1620,ROW(INDIRECT("A1:A4")),1)))=4</f>
        <v>0</v>
      </c>
      <c r="D1620" s="10" t="str">
        <f t="shared" ca="1" si="51"/>
        <v>lwjjcdccgmccdp</v>
      </c>
      <c r="E1620" s="11" t="b" cm="1">
        <f t="array" aca="1" ref="E1620" ca="1">COUNTA(_xlfn.UNIQUE(MID(D1620,ROW(INDIRECT("A1:A14")),1)))=14</f>
        <v>0</v>
      </c>
    </row>
    <row r="1621" spans="1:5">
      <c r="A1621" s="9">
        <f ca="1"/>
        <v>1617</v>
      </c>
      <c r="B1621" s="10" t="str">
        <f t="shared" ca="1" si="50"/>
        <v>wjjc</v>
      </c>
      <c r="C1621" s="10" t="b" cm="1">
        <f t="array" aca="1" ref="C1621" ca="1">COUNTA(_xlfn.UNIQUE(MID(B1621,ROW(INDIRECT("A1:A4")),1)))=4</f>
        <v>0</v>
      </c>
      <c r="D1621" s="10" t="str">
        <f t="shared" ca="1" si="51"/>
        <v>wjjcdccgmccdpp</v>
      </c>
      <c r="E1621" s="11" t="b" cm="1">
        <f t="array" aca="1" ref="E1621" ca="1">COUNTA(_xlfn.UNIQUE(MID(D1621,ROW(INDIRECT("A1:A14")),1)))=14</f>
        <v>0</v>
      </c>
    </row>
    <row r="1622" spans="1:5">
      <c r="A1622" s="9">
        <f ca="1"/>
        <v>1618</v>
      </c>
      <c r="B1622" s="10" t="str">
        <f t="shared" ca="1" si="50"/>
        <v>jjcd</v>
      </c>
      <c r="C1622" s="10" t="b" cm="1">
        <f t="array" aca="1" ref="C1622" ca="1">COUNTA(_xlfn.UNIQUE(MID(B1622,ROW(INDIRECT("A1:A4")),1)))=4</f>
        <v>0</v>
      </c>
      <c r="D1622" s="10" t="str">
        <f t="shared" ca="1" si="51"/>
        <v>jjcdccgmccdppn</v>
      </c>
      <c r="E1622" s="11" t="b" cm="1">
        <f t="array" aca="1" ref="E1622" ca="1">COUNTA(_xlfn.UNIQUE(MID(D1622,ROW(INDIRECT("A1:A14")),1)))=14</f>
        <v>0</v>
      </c>
    </row>
    <row r="1623" spans="1:5">
      <c r="A1623" s="9">
        <f ca="1"/>
        <v>1619</v>
      </c>
      <c r="B1623" s="10" t="str">
        <f t="shared" ca="1" si="50"/>
        <v>jcdc</v>
      </c>
      <c r="C1623" s="10" t="b" cm="1">
        <f t="array" aca="1" ref="C1623" ca="1">COUNTA(_xlfn.UNIQUE(MID(B1623,ROW(INDIRECT("A1:A4")),1)))=4</f>
        <v>0</v>
      </c>
      <c r="D1623" s="10" t="str">
        <f t="shared" ca="1" si="51"/>
        <v>jcdccgmccdppnl</v>
      </c>
      <c r="E1623" s="11" t="b" cm="1">
        <f t="array" aca="1" ref="E1623" ca="1">COUNTA(_xlfn.UNIQUE(MID(D1623,ROW(INDIRECT("A1:A14")),1)))=14</f>
        <v>0</v>
      </c>
    </row>
    <row r="1624" spans="1:5">
      <c r="A1624" s="9">
        <f ca="1"/>
        <v>1620</v>
      </c>
      <c r="B1624" s="10" t="str">
        <f t="shared" ca="1" si="50"/>
        <v>cdcc</v>
      </c>
      <c r="C1624" s="10" t="b" cm="1">
        <f t="array" aca="1" ref="C1624" ca="1">COUNTA(_xlfn.UNIQUE(MID(B1624,ROW(INDIRECT("A1:A4")),1)))=4</f>
        <v>0</v>
      </c>
      <c r="D1624" s="10" t="str">
        <f t="shared" ca="1" si="51"/>
        <v>cdccgmccdppnln</v>
      </c>
      <c r="E1624" s="11" t="b" cm="1">
        <f t="array" aca="1" ref="E1624" ca="1">COUNTA(_xlfn.UNIQUE(MID(D1624,ROW(INDIRECT("A1:A14")),1)))=14</f>
        <v>0</v>
      </c>
    </row>
    <row r="1625" spans="1:5">
      <c r="A1625" s="9">
        <f ca="1"/>
        <v>1621</v>
      </c>
      <c r="B1625" s="10" t="str">
        <f t="shared" ca="1" si="50"/>
        <v>dccg</v>
      </c>
      <c r="C1625" s="10" t="b" cm="1">
        <f t="array" aca="1" ref="C1625" ca="1">COUNTA(_xlfn.UNIQUE(MID(B1625,ROW(INDIRECT("A1:A4")),1)))=4</f>
        <v>0</v>
      </c>
      <c r="D1625" s="10" t="str">
        <f t="shared" ca="1" si="51"/>
        <v>dccgmccdppnlnr</v>
      </c>
      <c r="E1625" s="11" t="b" cm="1">
        <f t="array" aca="1" ref="E1625" ca="1">COUNTA(_xlfn.UNIQUE(MID(D1625,ROW(INDIRECT("A1:A14")),1)))=14</f>
        <v>0</v>
      </c>
    </row>
    <row r="1626" spans="1:5">
      <c r="A1626" s="9">
        <f ca="1"/>
        <v>1622</v>
      </c>
      <c r="B1626" s="10" t="str">
        <f t="shared" ca="1" si="50"/>
        <v>ccgm</v>
      </c>
      <c r="C1626" s="10" t="b" cm="1">
        <f t="array" aca="1" ref="C1626" ca="1">COUNTA(_xlfn.UNIQUE(MID(B1626,ROW(INDIRECT("A1:A4")),1)))=4</f>
        <v>0</v>
      </c>
      <c r="D1626" s="10" t="str">
        <f t="shared" ca="1" si="51"/>
        <v>ccgmccdppnlnrl</v>
      </c>
      <c r="E1626" s="11" t="b" cm="1">
        <f t="array" aca="1" ref="E1626" ca="1">COUNTA(_xlfn.UNIQUE(MID(D1626,ROW(INDIRECT("A1:A14")),1)))=14</f>
        <v>0</v>
      </c>
    </row>
    <row r="1627" spans="1:5">
      <c r="A1627" s="9">
        <f ca="1"/>
        <v>1623</v>
      </c>
      <c r="B1627" s="10" t="str">
        <f t="shared" ca="1" si="50"/>
        <v>cgmc</v>
      </c>
      <c r="C1627" s="10" t="b" cm="1">
        <f t="array" aca="1" ref="C1627" ca="1">COUNTA(_xlfn.UNIQUE(MID(B1627,ROW(INDIRECT("A1:A4")),1)))=4</f>
        <v>0</v>
      </c>
      <c r="D1627" s="10" t="str">
        <f t="shared" ca="1" si="51"/>
        <v>cgmccdppnlnrll</v>
      </c>
      <c r="E1627" s="11" t="b" cm="1">
        <f t="array" aca="1" ref="E1627" ca="1">COUNTA(_xlfn.UNIQUE(MID(D1627,ROW(INDIRECT("A1:A14")),1)))=14</f>
        <v>0</v>
      </c>
    </row>
    <row r="1628" spans="1:5">
      <c r="A1628" s="9">
        <f ca="1"/>
        <v>1624</v>
      </c>
      <c r="B1628" s="10" t="str">
        <f t="shared" ca="1" si="50"/>
        <v>gmcc</v>
      </c>
      <c r="C1628" s="10" t="b" cm="1">
        <f t="array" aca="1" ref="C1628" ca="1">COUNTA(_xlfn.UNIQUE(MID(B1628,ROW(INDIRECT("A1:A4")),1)))=4</f>
        <v>0</v>
      </c>
      <c r="D1628" s="10" t="str">
        <f t="shared" ca="1" si="51"/>
        <v>gmccdppnlnrllt</v>
      </c>
      <c r="E1628" s="11" t="b" cm="1">
        <f t="array" aca="1" ref="E1628" ca="1">COUNTA(_xlfn.UNIQUE(MID(D1628,ROW(INDIRECT("A1:A14")),1)))=14</f>
        <v>0</v>
      </c>
    </row>
    <row r="1629" spans="1:5">
      <c r="A1629" s="9">
        <f ca="1"/>
        <v>1625</v>
      </c>
      <c r="B1629" s="10" t="str">
        <f t="shared" ca="1" si="50"/>
        <v>mccd</v>
      </c>
      <c r="C1629" s="10" t="b" cm="1">
        <f t="array" aca="1" ref="C1629" ca="1">COUNTA(_xlfn.UNIQUE(MID(B1629,ROW(INDIRECT("A1:A4")),1)))=4</f>
        <v>0</v>
      </c>
      <c r="D1629" s="10" t="str">
        <f t="shared" ca="1" si="51"/>
        <v>mccdppnlnrlltn</v>
      </c>
      <c r="E1629" s="11" t="b" cm="1">
        <f t="array" aca="1" ref="E1629" ca="1">COUNTA(_xlfn.UNIQUE(MID(D1629,ROW(INDIRECT("A1:A14")),1)))=14</f>
        <v>0</v>
      </c>
    </row>
    <row r="1630" spans="1:5">
      <c r="A1630" s="9">
        <f ca="1"/>
        <v>1626</v>
      </c>
      <c r="B1630" s="10" t="str">
        <f t="shared" ca="1" si="50"/>
        <v>ccdp</v>
      </c>
      <c r="C1630" s="10" t="b" cm="1">
        <f t="array" aca="1" ref="C1630" ca="1">COUNTA(_xlfn.UNIQUE(MID(B1630,ROW(INDIRECT("A1:A4")),1)))=4</f>
        <v>0</v>
      </c>
      <c r="D1630" s="10" t="str">
        <f t="shared" ca="1" si="51"/>
        <v>ccdppnlnrlltnt</v>
      </c>
      <c r="E1630" s="11" t="b" cm="1">
        <f t="array" aca="1" ref="E1630" ca="1">COUNTA(_xlfn.UNIQUE(MID(D1630,ROW(INDIRECT("A1:A14")),1)))=14</f>
        <v>0</v>
      </c>
    </row>
    <row r="1631" spans="1:5">
      <c r="A1631" s="9">
        <f ca="1"/>
        <v>1627</v>
      </c>
      <c r="B1631" s="10" t="str">
        <f t="shared" ca="1" si="50"/>
        <v>cdpp</v>
      </c>
      <c r="C1631" s="10" t="b" cm="1">
        <f t="array" aca="1" ref="C1631" ca="1">COUNTA(_xlfn.UNIQUE(MID(B1631,ROW(INDIRECT("A1:A4")),1)))=4</f>
        <v>0</v>
      </c>
      <c r="D1631" s="10" t="str">
        <f t="shared" ca="1" si="51"/>
        <v>cdppnlnrlltntc</v>
      </c>
      <c r="E1631" s="11" t="b" cm="1">
        <f t="array" aca="1" ref="E1631" ca="1">COUNTA(_xlfn.UNIQUE(MID(D1631,ROW(INDIRECT("A1:A14")),1)))=14</f>
        <v>0</v>
      </c>
    </row>
    <row r="1632" spans="1:5">
      <c r="A1632" s="9">
        <f ca="1"/>
        <v>1628</v>
      </c>
      <c r="B1632" s="10" t="str">
        <f t="shared" ca="1" si="50"/>
        <v>dppn</v>
      </c>
      <c r="C1632" s="10" t="b" cm="1">
        <f t="array" aca="1" ref="C1632" ca="1">COUNTA(_xlfn.UNIQUE(MID(B1632,ROW(INDIRECT("A1:A4")),1)))=4</f>
        <v>0</v>
      </c>
      <c r="D1632" s="10" t="str">
        <f t="shared" ca="1" si="51"/>
        <v>dppnlnrlltntcn</v>
      </c>
      <c r="E1632" s="11" t="b" cm="1">
        <f t="array" aca="1" ref="E1632" ca="1">COUNTA(_xlfn.UNIQUE(MID(D1632,ROW(INDIRECT("A1:A14")),1)))=14</f>
        <v>0</v>
      </c>
    </row>
    <row r="1633" spans="1:5">
      <c r="A1633" s="9">
        <f ca="1"/>
        <v>1629</v>
      </c>
      <c r="B1633" s="10" t="str">
        <f t="shared" ca="1" si="50"/>
        <v>ppnl</v>
      </c>
      <c r="C1633" s="10" t="b" cm="1">
        <f t="array" aca="1" ref="C1633" ca="1">COUNTA(_xlfn.UNIQUE(MID(B1633,ROW(INDIRECT("A1:A4")),1)))=4</f>
        <v>0</v>
      </c>
      <c r="D1633" s="10" t="str">
        <f t="shared" ca="1" si="51"/>
        <v>ppnlnrlltntcnt</v>
      </c>
      <c r="E1633" s="11" t="b" cm="1">
        <f t="array" aca="1" ref="E1633" ca="1">COUNTA(_xlfn.UNIQUE(MID(D1633,ROW(INDIRECT("A1:A14")),1)))=14</f>
        <v>0</v>
      </c>
    </row>
    <row r="1634" spans="1:5">
      <c r="A1634" s="9">
        <f ca="1"/>
        <v>1630</v>
      </c>
      <c r="B1634" s="10" t="str">
        <f t="shared" ca="1" si="50"/>
        <v>pnln</v>
      </c>
      <c r="C1634" s="10" t="b" cm="1">
        <f t="array" aca="1" ref="C1634" ca="1">COUNTA(_xlfn.UNIQUE(MID(B1634,ROW(INDIRECT("A1:A4")),1)))=4</f>
        <v>0</v>
      </c>
      <c r="D1634" s="10" t="str">
        <f t="shared" ca="1" si="51"/>
        <v>pnlnrlltntcntt</v>
      </c>
      <c r="E1634" s="11" t="b" cm="1">
        <f t="array" aca="1" ref="E1634" ca="1">COUNTA(_xlfn.UNIQUE(MID(D1634,ROW(INDIRECT("A1:A14")),1)))=14</f>
        <v>0</v>
      </c>
    </row>
    <row r="1635" spans="1:5">
      <c r="A1635" s="9">
        <f ca="1"/>
        <v>1631</v>
      </c>
      <c r="B1635" s="10" t="str">
        <f t="shared" ca="1" si="50"/>
        <v>nlnr</v>
      </c>
      <c r="C1635" s="10" t="b" cm="1">
        <f t="array" aca="1" ref="C1635" ca="1">COUNTA(_xlfn.UNIQUE(MID(B1635,ROW(INDIRECT("A1:A4")),1)))=4</f>
        <v>0</v>
      </c>
      <c r="D1635" s="10" t="str">
        <f t="shared" ca="1" si="51"/>
        <v>nlnrlltntcnttr</v>
      </c>
      <c r="E1635" s="11" t="b" cm="1">
        <f t="array" aca="1" ref="E1635" ca="1">COUNTA(_xlfn.UNIQUE(MID(D1635,ROW(INDIRECT("A1:A14")),1)))=14</f>
        <v>0</v>
      </c>
    </row>
    <row r="1636" spans="1:5">
      <c r="A1636" s="9">
        <f ca="1"/>
        <v>1632</v>
      </c>
      <c r="B1636" s="10" t="str">
        <f t="shared" ca="1" si="50"/>
        <v>lnrl</v>
      </c>
      <c r="C1636" s="10" t="b" cm="1">
        <f t="array" aca="1" ref="C1636" ca="1">COUNTA(_xlfn.UNIQUE(MID(B1636,ROW(INDIRECT("A1:A4")),1)))=4</f>
        <v>0</v>
      </c>
      <c r="D1636" s="10" t="str">
        <f t="shared" ca="1" si="51"/>
        <v>lnrlltntcnttrh</v>
      </c>
      <c r="E1636" s="11" t="b" cm="1">
        <f t="array" aca="1" ref="E1636" ca="1">COUNTA(_xlfn.UNIQUE(MID(D1636,ROW(INDIRECT("A1:A14")),1)))=14</f>
        <v>0</v>
      </c>
    </row>
    <row r="1637" spans="1:5">
      <c r="A1637" s="9">
        <f ca="1"/>
        <v>1633</v>
      </c>
      <c r="B1637" s="10" t="str">
        <f t="shared" ca="1" si="50"/>
        <v>nrll</v>
      </c>
      <c r="C1637" s="10" t="b" cm="1">
        <f t="array" aca="1" ref="C1637" ca="1">COUNTA(_xlfn.UNIQUE(MID(B1637,ROW(INDIRECT("A1:A4")),1)))=4</f>
        <v>0</v>
      </c>
      <c r="D1637" s="10" t="str">
        <f t="shared" ca="1" si="51"/>
        <v>nrlltntcnttrht</v>
      </c>
      <c r="E1637" s="11" t="b" cm="1">
        <f t="array" aca="1" ref="E1637" ca="1">COUNTA(_xlfn.UNIQUE(MID(D1637,ROW(INDIRECT("A1:A14")),1)))=14</f>
        <v>0</v>
      </c>
    </row>
    <row r="1638" spans="1:5">
      <c r="A1638" s="9">
        <f ca="1"/>
        <v>1634</v>
      </c>
      <c r="B1638" s="10" t="str">
        <f t="shared" ca="1" si="50"/>
        <v>rllt</v>
      </c>
      <c r="C1638" s="10" t="b" cm="1">
        <f t="array" aca="1" ref="C1638" ca="1">COUNTA(_xlfn.UNIQUE(MID(B1638,ROW(INDIRECT("A1:A4")),1)))=4</f>
        <v>0</v>
      </c>
      <c r="D1638" s="10" t="str">
        <f t="shared" ca="1" si="51"/>
        <v>rlltntcnttrhtr</v>
      </c>
      <c r="E1638" s="11" t="b" cm="1">
        <f t="array" aca="1" ref="E1638" ca="1">COUNTA(_xlfn.UNIQUE(MID(D1638,ROW(INDIRECT("A1:A14")),1)))=14</f>
        <v>0</v>
      </c>
    </row>
    <row r="1639" spans="1:5">
      <c r="A1639" s="9">
        <f ca="1"/>
        <v>1635</v>
      </c>
      <c r="B1639" s="10" t="str">
        <f t="shared" ca="1" si="50"/>
        <v>lltn</v>
      </c>
      <c r="C1639" s="10" t="b" cm="1">
        <f t="array" aca="1" ref="C1639" ca="1">COUNTA(_xlfn.UNIQUE(MID(B1639,ROW(INDIRECT("A1:A4")),1)))=4</f>
        <v>0</v>
      </c>
      <c r="D1639" s="10" t="str">
        <f t="shared" ca="1" si="51"/>
        <v>lltntcnttrhtrt</v>
      </c>
      <c r="E1639" s="11" t="b" cm="1">
        <f t="array" aca="1" ref="E1639" ca="1">COUNTA(_xlfn.UNIQUE(MID(D1639,ROW(INDIRECT("A1:A14")),1)))=14</f>
        <v>0</v>
      </c>
    </row>
    <row r="1640" spans="1:5">
      <c r="A1640" s="9">
        <f ca="1"/>
        <v>1636</v>
      </c>
      <c r="B1640" s="10" t="str">
        <f t="shared" ca="1" si="50"/>
        <v>ltnt</v>
      </c>
      <c r="C1640" s="10" t="b" cm="1">
        <f t="array" aca="1" ref="C1640" ca="1">COUNTA(_xlfn.UNIQUE(MID(B1640,ROW(INDIRECT("A1:A4")),1)))=4</f>
        <v>0</v>
      </c>
      <c r="D1640" s="10" t="str">
        <f t="shared" ca="1" si="51"/>
        <v>ltntcnttrhtrtq</v>
      </c>
      <c r="E1640" s="11" t="b" cm="1">
        <f t="array" aca="1" ref="E1640" ca="1">COUNTA(_xlfn.UNIQUE(MID(D1640,ROW(INDIRECT("A1:A14")),1)))=14</f>
        <v>0</v>
      </c>
    </row>
    <row r="1641" spans="1:5">
      <c r="A1641" s="9">
        <f ca="1"/>
        <v>1637</v>
      </c>
      <c r="B1641" s="10" t="str">
        <f t="shared" ca="1" si="50"/>
        <v>tntc</v>
      </c>
      <c r="C1641" s="10" t="b" cm="1">
        <f t="array" aca="1" ref="C1641" ca="1">COUNTA(_xlfn.UNIQUE(MID(B1641,ROW(INDIRECT("A1:A4")),1)))=4</f>
        <v>0</v>
      </c>
      <c r="D1641" s="10" t="str">
        <f t="shared" ca="1" si="51"/>
        <v>tntcnttrhtrtqq</v>
      </c>
      <c r="E1641" s="11" t="b" cm="1">
        <f t="array" aca="1" ref="E1641" ca="1">COUNTA(_xlfn.UNIQUE(MID(D1641,ROW(INDIRECT("A1:A14")),1)))=14</f>
        <v>0</v>
      </c>
    </row>
    <row r="1642" spans="1:5">
      <c r="A1642" s="9">
        <f ca="1"/>
        <v>1638</v>
      </c>
      <c r="B1642" s="10" t="str">
        <f t="shared" ca="1" si="50"/>
        <v>ntcn</v>
      </c>
      <c r="C1642" s="10" t="b" cm="1">
        <f t="array" aca="1" ref="C1642" ca="1">COUNTA(_xlfn.UNIQUE(MID(B1642,ROW(INDIRECT("A1:A4")),1)))=4</f>
        <v>0</v>
      </c>
      <c r="D1642" s="10" t="str">
        <f t="shared" ca="1" si="51"/>
        <v>ntcnttrhtrtqqf</v>
      </c>
      <c r="E1642" s="11" t="b" cm="1">
        <f t="array" aca="1" ref="E1642" ca="1">COUNTA(_xlfn.UNIQUE(MID(D1642,ROW(INDIRECT("A1:A14")),1)))=14</f>
        <v>0</v>
      </c>
    </row>
    <row r="1643" spans="1:5">
      <c r="A1643" s="9">
        <f ca="1"/>
        <v>1639</v>
      </c>
      <c r="B1643" s="10" t="str">
        <f t="shared" ca="1" si="50"/>
        <v>tcnt</v>
      </c>
      <c r="C1643" s="10" t="b" cm="1">
        <f t="array" aca="1" ref="C1643" ca="1">COUNTA(_xlfn.UNIQUE(MID(B1643,ROW(INDIRECT("A1:A4")),1)))=4</f>
        <v>0</v>
      </c>
      <c r="D1643" s="10" t="str">
        <f t="shared" ca="1" si="51"/>
        <v>tcnttrhtrtqqfh</v>
      </c>
      <c r="E1643" s="11" t="b" cm="1">
        <f t="array" aca="1" ref="E1643" ca="1">COUNTA(_xlfn.UNIQUE(MID(D1643,ROW(INDIRECT("A1:A14")),1)))=14</f>
        <v>0</v>
      </c>
    </row>
    <row r="1644" spans="1:5">
      <c r="A1644" s="9">
        <f ca="1"/>
        <v>1640</v>
      </c>
      <c r="B1644" s="10" t="str">
        <f t="shared" ca="1" si="50"/>
        <v>cntt</v>
      </c>
      <c r="C1644" s="10" t="b" cm="1">
        <f t="array" aca="1" ref="C1644" ca="1">COUNTA(_xlfn.UNIQUE(MID(B1644,ROW(INDIRECT("A1:A4")),1)))=4</f>
        <v>0</v>
      </c>
      <c r="D1644" s="10" t="str">
        <f t="shared" ca="1" si="51"/>
        <v>cnttrhtrtqqfhh</v>
      </c>
      <c r="E1644" s="11" t="b" cm="1">
        <f t="array" aca="1" ref="E1644" ca="1">COUNTA(_xlfn.UNIQUE(MID(D1644,ROW(INDIRECT("A1:A14")),1)))=14</f>
        <v>0</v>
      </c>
    </row>
    <row r="1645" spans="1:5">
      <c r="A1645" s="9">
        <f ca="1"/>
        <v>1641</v>
      </c>
      <c r="B1645" s="10" t="str">
        <f t="shared" ca="1" si="50"/>
        <v>nttr</v>
      </c>
      <c r="C1645" s="10" t="b" cm="1">
        <f t="array" aca="1" ref="C1645" ca="1">COUNTA(_xlfn.UNIQUE(MID(B1645,ROW(INDIRECT("A1:A4")),1)))=4</f>
        <v>0</v>
      </c>
      <c r="D1645" s="10" t="str">
        <f t="shared" ca="1" si="51"/>
        <v>nttrhtrtqqfhhj</v>
      </c>
      <c r="E1645" s="11" t="b" cm="1">
        <f t="array" aca="1" ref="E1645" ca="1">COUNTA(_xlfn.UNIQUE(MID(D1645,ROW(INDIRECT("A1:A14")),1)))=14</f>
        <v>0</v>
      </c>
    </row>
    <row r="1646" spans="1:5">
      <c r="A1646" s="9">
        <f ca="1"/>
        <v>1642</v>
      </c>
      <c r="B1646" s="10" t="str">
        <f t="shared" ca="1" si="50"/>
        <v>ttrh</v>
      </c>
      <c r="C1646" s="10" t="b" cm="1">
        <f t="array" aca="1" ref="C1646" ca="1">COUNTA(_xlfn.UNIQUE(MID(B1646,ROW(INDIRECT("A1:A4")),1)))=4</f>
        <v>0</v>
      </c>
      <c r="D1646" s="10" t="str">
        <f t="shared" ca="1" si="51"/>
        <v>ttrhtrtqqfhhjf</v>
      </c>
      <c r="E1646" s="11" t="b" cm="1">
        <f t="array" aca="1" ref="E1646" ca="1">COUNTA(_xlfn.UNIQUE(MID(D1646,ROW(INDIRECT("A1:A14")),1)))=14</f>
        <v>0</v>
      </c>
    </row>
    <row r="1647" spans="1:5">
      <c r="A1647" s="9">
        <f ca="1"/>
        <v>1643</v>
      </c>
      <c r="B1647" s="10" t="str">
        <f t="shared" ca="1" si="50"/>
        <v>trht</v>
      </c>
      <c r="C1647" s="10" t="b" cm="1">
        <f t="array" aca="1" ref="C1647" ca="1">COUNTA(_xlfn.UNIQUE(MID(B1647,ROW(INDIRECT("A1:A4")),1)))=4</f>
        <v>0</v>
      </c>
      <c r="D1647" s="10" t="str">
        <f t="shared" ca="1" si="51"/>
        <v>trhtrtqqfhhjff</v>
      </c>
      <c r="E1647" s="11" t="b" cm="1">
        <f t="array" aca="1" ref="E1647" ca="1">COUNTA(_xlfn.UNIQUE(MID(D1647,ROW(INDIRECT("A1:A14")),1)))=14</f>
        <v>0</v>
      </c>
    </row>
    <row r="1648" spans="1:5">
      <c r="A1648" s="9">
        <f ca="1"/>
        <v>1644</v>
      </c>
      <c r="B1648" s="10" t="str">
        <f t="shared" ca="1" si="50"/>
        <v>rhtr</v>
      </c>
      <c r="C1648" s="10" t="b" cm="1">
        <f t="array" aca="1" ref="C1648" ca="1">COUNTA(_xlfn.UNIQUE(MID(B1648,ROW(INDIRECT("A1:A4")),1)))=4</f>
        <v>0</v>
      </c>
      <c r="D1648" s="10" t="str">
        <f t="shared" ca="1" si="51"/>
        <v>rhtrtqqfhhjfff</v>
      </c>
      <c r="E1648" s="11" t="b" cm="1">
        <f t="array" aca="1" ref="E1648" ca="1">COUNTA(_xlfn.UNIQUE(MID(D1648,ROW(INDIRECT("A1:A14")),1)))=14</f>
        <v>0</v>
      </c>
    </row>
    <row r="1649" spans="1:5">
      <c r="A1649" s="9">
        <f ca="1"/>
        <v>1645</v>
      </c>
      <c r="B1649" s="10" t="str">
        <f t="shared" ca="1" si="50"/>
        <v>htrt</v>
      </c>
      <c r="C1649" s="10" t="b" cm="1">
        <f t="array" aca="1" ref="C1649" ca="1">COUNTA(_xlfn.UNIQUE(MID(B1649,ROW(INDIRECT("A1:A4")),1)))=4</f>
        <v>0</v>
      </c>
      <c r="D1649" s="10" t="str">
        <f t="shared" ca="1" si="51"/>
        <v>htrtqqfhhjfffl</v>
      </c>
      <c r="E1649" s="11" t="b" cm="1">
        <f t="array" aca="1" ref="E1649" ca="1">COUNTA(_xlfn.UNIQUE(MID(D1649,ROW(INDIRECT("A1:A14")),1)))=14</f>
        <v>0</v>
      </c>
    </row>
    <row r="1650" spans="1:5">
      <c r="A1650" s="9">
        <f ca="1"/>
        <v>1646</v>
      </c>
      <c r="B1650" s="10" t="str">
        <f t="shared" ca="1" si="50"/>
        <v>trtq</v>
      </c>
      <c r="C1650" s="10" t="b" cm="1">
        <f t="array" aca="1" ref="C1650" ca="1">COUNTA(_xlfn.UNIQUE(MID(B1650,ROW(INDIRECT("A1:A4")),1)))=4</f>
        <v>0</v>
      </c>
      <c r="D1650" s="10" t="str">
        <f t="shared" ca="1" si="51"/>
        <v>trtqqfhhjfffld</v>
      </c>
      <c r="E1650" s="11" t="b" cm="1">
        <f t="array" aca="1" ref="E1650" ca="1">COUNTA(_xlfn.UNIQUE(MID(D1650,ROW(INDIRECT("A1:A14")),1)))=14</f>
        <v>0</v>
      </c>
    </row>
    <row r="1651" spans="1:5">
      <c r="A1651" s="9">
        <f ca="1"/>
        <v>1647</v>
      </c>
      <c r="B1651" s="10" t="str">
        <f t="shared" ca="1" si="50"/>
        <v>rtqq</v>
      </c>
      <c r="C1651" s="10" t="b" cm="1">
        <f t="array" aca="1" ref="C1651" ca="1">COUNTA(_xlfn.UNIQUE(MID(B1651,ROW(INDIRECT("A1:A4")),1)))=4</f>
        <v>0</v>
      </c>
      <c r="D1651" s="10" t="str">
        <f t="shared" ca="1" si="51"/>
        <v>rtqqfhhjfffldf</v>
      </c>
      <c r="E1651" s="11" t="b" cm="1">
        <f t="array" aca="1" ref="E1651" ca="1">COUNTA(_xlfn.UNIQUE(MID(D1651,ROW(INDIRECT("A1:A14")),1)))=14</f>
        <v>0</v>
      </c>
    </row>
    <row r="1652" spans="1:5">
      <c r="A1652" s="9">
        <f ca="1"/>
        <v>1648</v>
      </c>
      <c r="B1652" s="10" t="str">
        <f t="shared" ca="1" si="50"/>
        <v>tqqf</v>
      </c>
      <c r="C1652" s="10" t="b" cm="1">
        <f t="array" aca="1" ref="C1652" ca="1">COUNTA(_xlfn.UNIQUE(MID(B1652,ROW(INDIRECT("A1:A4")),1)))=4</f>
        <v>0</v>
      </c>
      <c r="D1652" s="10" t="str">
        <f t="shared" ca="1" si="51"/>
        <v>tqqfhhjfffldfd</v>
      </c>
      <c r="E1652" s="11" t="b" cm="1">
        <f t="array" aca="1" ref="E1652" ca="1">COUNTA(_xlfn.UNIQUE(MID(D1652,ROW(INDIRECT("A1:A14")),1)))=14</f>
        <v>0</v>
      </c>
    </row>
    <row r="1653" spans="1:5">
      <c r="A1653" s="9">
        <f ca="1"/>
        <v>1649</v>
      </c>
      <c r="B1653" s="10" t="str">
        <f t="shared" ca="1" si="50"/>
        <v>qqfh</v>
      </c>
      <c r="C1653" s="10" t="b" cm="1">
        <f t="array" aca="1" ref="C1653" ca="1">COUNTA(_xlfn.UNIQUE(MID(B1653,ROW(INDIRECT("A1:A4")),1)))=4</f>
        <v>0</v>
      </c>
      <c r="D1653" s="10" t="str">
        <f t="shared" ca="1" si="51"/>
        <v>qqfhhjfffldfdl</v>
      </c>
      <c r="E1653" s="11" t="b" cm="1">
        <f t="array" aca="1" ref="E1653" ca="1">COUNTA(_xlfn.UNIQUE(MID(D1653,ROW(INDIRECT("A1:A14")),1)))=14</f>
        <v>0</v>
      </c>
    </row>
    <row r="1654" spans="1:5">
      <c r="A1654" s="9">
        <f ca="1"/>
        <v>1650</v>
      </c>
      <c r="B1654" s="10" t="str">
        <f t="shared" ca="1" si="50"/>
        <v>qfhh</v>
      </c>
      <c r="C1654" s="10" t="b" cm="1">
        <f t="array" aca="1" ref="C1654" ca="1">COUNTA(_xlfn.UNIQUE(MID(B1654,ROW(INDIRECT("A1:A4")),1)))=4</f>
        <v>0</v>
      </c>
      <c r="D1654" s="10" t="str">
        <f t="shared" ca="1" si="51"/>
        <v>qfhhjfffldfdld</v>
      </c>
      <c r="E1654" s="11" t="b" cm="1">
        <f t="array" aca="1" ref="E1654" ca="1">COUNTA(_xlfn.UNIQUE(MID(D1654,ROW(INDIRECT("A1:A14")),1)))=14</f>
        <v>0</v>
      </c>
    </row>
    <row r="1655" spans="1:5">
      <c r="A1655" s="9">
        <f ca="1"/>
        <v>1651</v>
      </c>
      <c r="B1655" s="10" t="str">
        <f t="shared" ca="1" si="50"/>
        <v>fhhj</v>
      </c>
      <c r="C1655" s="10" t="b" cm="1">
        <f t="array" aca="1" ref="C1655" ca="1">COUNTA(_xlfn.UNIQUE(MID(B1655,ROW(INDIRECT("A1:A4")),1)))=4</f>
        <v>0</v>
      </c>
      <c r="D1655" s="10" t="str">
        <f t="shared" ca="1" si="51"/>
        <v>fhhjfffldfdldb</v>
      </c>
      <c r="E1655" s="11" t="b" cm="1">
        <f t="array" aca="1" ref="E1655" ca="1">COUNTA(_xlfn.UNIQUE(MID(D1655,ROW(INDIRECT("A1:A14")),1)))=14</f>
        <v>0</v>
      </c>
    </row>
    <row r="1656" spans="1:5">
      <c r="A1656" s="9">
        <f ca="1"/>
        <v>1652</v>
      </c>
      <c r="B1656" s="10" t="str">
        <f t="shared" ca="1" si="50"/>
        <v>hhjf</v>
      </c>
      <c r="C1656" s="10" t="b" cm="1">
        <f t="array" aca="1" ref="C1656" ca="1">COUNTA(_xlfn.UNIQUE(MID(B1656,ROW(INDIRECT("A1:A4")),1)))=4</f>
        <v>0</v>
      </c>
      <c r="D1656" s="10" t="str">
        <f t="shared" ca="1" si="51"/>
        <v>hhjfffldfdldbb</v>
      </c>
      <c r="E1656" s="11" t="b" cm="1">
        <f t="array" aca="1" ref="E1656" ca="1">COUNTA(_xlfn.UNIQUE(MID(D1656,ROW(INDIRECT("A1:A14")),1)))=14</f>
        <v>0</v>
      </c>
    </row>
    <row r="1657" spans="1:5">
      <c r="A1657" s="9">
        <f ca="1"/>
        <v>1653</v>
      </c>
      <c r="B1657" s="10" t="str">
        <f t="shared" ca="1" si="50"/>
        <v>hjff</v>
      </c>
      <c r="C1657" s="10" t="b" cm="1">
        <f t="array" aca="1" ref="C1657" ca="1">COUNTA(_xlfn.UNIQUE(MID(B1657,ROW(INDIRECT("A1:A4")),1)))=4</f>
        <v>0</v>
      </c>
      <c r="D1657" s="10" t="str">
        <f t="shared" ca="1" si="51"/>
        <v>hjfffldfdldbbq</v>
      </c>
      <c r="E1657" s="11" t="b" cm="1">
        <f t="array" aca="1" ref="E1657" ca="1">COUNTA(_xlfn.UNIQUE(MID(D1657,ROW(INDIRECT("A1:A14")),1)))=14</f>
        <v>0</v>
      </c>
    </row>
    <row r="1658" spans="1:5">
      <c r="A1658" s="9">
        <f ca="1"/>
        <v>1654</v>
      </c>
      <c r="B1658" s="10" t="str">
        <f t="shared" ca="1" si="50"/>
        <v>jfff</v>
      </c>
      <c r="C1658" s="10" t="b" cm="1">
        <f t="array" aca="1" ref="C1658" ca="1">COUNTA(_xlfn.UNIQUE(MID(B1658,ROW(INDIRECT("A1:A4")),1)))=4</f>
        <v>0</v>
      </c>
      <c r="D1658" s="10" t="str">
        <f t="shared" ca="1" si="51"/>
        <v>jfffldfdldbbqj</v>
      </c>
      <c r="E1658" s="11" t="b" cm="1">
        <f t="array" aca="1" ref="E1658" ca="1">COUNTA(_xlfn.UNIQUE(MID(D1658,ROW(INDIRECT("A1:A14")),1)))=14</f>
        <v>0</v>
      </c>
    </row>
    <row r="1659" spans="1:5">
      <c r="A1659" s="9">
        <f ca="1"/>
        <v>1655</v>
      </c>
      <c r="B1659" s="10" t="str">
        <f t="shared" ca="1" si="50"/>
        <v>fffl</v>
      </c>
      <c r="C1659" s="10" t="b" cm="1">
        <f t="array" aca="1" ref="C1659" ca="1">COUNTA(_xlfn.UNIQUE(MID(B1659,ROW(INDIRECT("A1:A4")),1)))=4</f>
        <v>0</v>
      </c>
      <c r="D1659" s="10" t="str">
        <f t="shared" ca="1" si="51"/>
        <v>fffldfdldbbqjq</v>
      </c>
      <c r="E1659" s="11" t="b" cm="1">
        <f t="array" aca="1" ref="E1659" ca="1">COUNTA(_xlfn.UNIQUE(MID(D1659,ROW(INDIRECT("A1:A14")),1)))=14</f>
        <v>0</v>
      </c>
    </row>
    <row r="1660" spans="1:5">
      <c r="A1660" s="9">
        <f ca="1"/>
        <v>1656</v>
      </c>
      <c r="B1660" s="10" t="str">
        <f t="shared" ca="1" si="50"/>
        <v>ffld</v>
      </c>
      <c r="C1660" s="10" t="b" cm="1">
        <f t="array" aca="1" ref="C1660" ca="1">COUNTA(_xlfn.UNIQUE(MID(B1660,ROW(INDIRECT("A1:A4")),1)))=4</f>
        <v>0</v>
      </c>
      <c r="D1660" s="10" t="str">
        <f t="shared" ca="1" si="51"/>
        <v>ffldfdldbbqjqz</v>
      </c>
      <c r="E1660" s="11" t="b" cm="1">
        <f t="array" aca="1" ref="E1660" ca="1">COUNTA(_xlfn.UNIQUE(MID(D1660,ROW(INDIRECT("A1:A14")),1)))=14</f>
        <v>0</v>
      </c>
    </row>
    <row r="1661" spans="1:5">
      <c r="A1661" s="9">
        <f ca="1"/>
        <v>1657</v>
      </c>
      <c r="B1661" s="10" t="str">
        <f t="shared" ca="1" si="50"/>
        <v>fldf</v>
      </c>
      <c r="C1661" s="10" t="b" cm="1">
        <f t="array" aca="1" ref="C1661" ca="1">COUNTA(_xlfn.UNIQUE(MID(B1661,ROW(INDIRECT("A1:A4")),1)))=4</f>
        <v>0</v>
      </c>
      <c r="D1661" s="10" t="str">
        <f t="shared" ca="1" si="51"/>
        <v>fldfdldbbqjqzz</v>
      </c>
      <c r="E1661" s="11" t="b" cm="1">
        <f t="array" aca="1" ref="E1661" ca="1">COUNTA(_xlfn.UNIQUE(MID(D1661,ROW(INDIRECT("A1:A14")),1)))=14</f>
        <v>0</v>
      </c>
    </row>
    <row r="1662" spans="1:5">
      <c r="A1662" s="9">
        <f ca="1"/>
        <v>1658</v>
      </c>
      <c r="B1662" s="10" t="str">
        <f t="shared" ca="1" si="50"/>
        <v>ldfd</v>
      </c>
      <c r="C1662" s="10" t="b" cm="1">
        <f t="array" aca="1" ref="C1662" ca="1">COUNTA(_xlfn.UNIQUE(MID(B1662,ROW(INDIRECT("A1:A4")),1)))=4</f>
        <v>0</v>
      </c>
      <c r="D1662" s="10" t="str">
        <f t="shared" ca="1" si="51"/>
        <v>ldfdldbbqjqzzq</v>
      </c>
      <c r="E1662" s="11" t="b" cm="1">
        <f t="array" aca="1" ref="E1662" ca="1">COUNTA(_xlfn.UNIQUE(MID(D1662,ROW(INDIRECT("A1:A14")),1)))=14</f>
        <v>0</v>
      </c>
    </row>
    <row r="1663" spans="1:5">
      <c r="A1663" s="9">
        <f ca="1"/>
        <v>1659</v>
      </c>
      <c r="B1663" s="10" t="str">
        <f t="shared" ca="1" si="50"/>
        <v>dfdl</v>
      </c>
      <c r="C1663" s="10" t="b" cm="1">
        <f t="array" aca="1" ref="C1663" ca="1">COUNTA(_xlfn.UNIQUE(MID(B1663,ROW(INDIRECT("A1:A4")),1)))=4</f>
        <v>0</v>
      </c>
      <c r="D1663" s="10" t="str">
        <f t="shared" ca="1" si="51"/>
        <v>dfdldbbqjqzzqj</v>
      </c>
      <c r="E1663" s="11" t="b" cm="1">
        <f t="array" aca="1" ref="E1663" ca="1">COUNTA(_xlfn.UNIQUE(MID(D1663,ROW(INDIRECT("A1:A14")),1)))=14</f>
        <v>0</v>
      </c>
    </row>
    <row r="1664" spans="1:5">
      <c r="A1664" s="9">
        <f ca="1"/>
        <v>1660</v>
      </c>
      <c r="B1664" s="10" t="str">
        <f t="shared" ca="1" si="50"/>
        <v>fdld</v>
      </c>
      <c r="C1664" s="10" t="b" cm="1">
        <f t="array" aca="1" ref="C1664" ca="1">COUNTA(_xlfn.UNIQUE(MID(B1664,ROW(INDIRECT("A1:A4")),1)))=4</f>
        <v>0</v>
      </c>
      <c r="D1664" s="10" t="str">
        <f t="shared" ca="1" si="51"/>
        <v>fdldbbqjqzzqjz</v>
      </c>
      <c r="E1664" s="11" t="b" cm="1">
        <f t="array" aca="1" ref="E1664" ca="1">COUNTA(_xlfn.UNIQUE(MID(D1664,ROW(INDIRECT("A1:A14")),1)))=14</f>
        <v>0</v>
      </c>
    </row>
    <row r="1665" spans="1:5">
      <c r="A1665" s="9">
        <f ca="1"/>
        <v>1661</v>
      </c>
      <c r="B1665" s="10" t="str">
        <f t="shared" ca="1" si="50"/>
        <v>dldb</v>
      </c>
      <c r="C1665" s="10" t="b" cm="1">
        <f t="array" aca="1" ref="C1665" ca="1">COUNTA(_xlfn.UNIQUE(MID(B1665,ROW(INDIRECT("A1:A4")),1)))=4</f>
        <v>0</v>
      </c>
      <c r="D1665" s="10" t="str">
        <f t="shared" ca="1" si="51"/>
        <v>dldbbqjqzzqjzz</v>
      </c>
      <c r="E1665" s="11" t="b" cm="1">
        <f t="array" aca="1" ref="E1665" ca="1">COUNTA(_xlfn.UNIQUE(MID(D1665,ROW(INDIRECT("A1:A14")),1)))=14</f>
        <v>0</v>
      </c>
    </row>
    <row r="1666" spans="1:5">
      <c r="A1666" s="9">
        <f ca="1"/>
        <v>1662</v>
      </c>
      <c r="B1666" s="10" t="str">
        <f t="shared" ca="1" si="50"/>
        <v>ldbb</v>
      </c>
      <c r="C1666" s="10" t="b" cm="1">
        <f t="array" aca="1" ref="C1666" ca="1">COUNTA(_xlfn.UNIQUE(MID(B1666,ROW(INDIRECT("A1:A4")),1)))=4</f>
        <v>0</v>
      </c>
      <c r="D1666" s="10" t="str">
        <f t="shared" ca="1" si="51"/>
        <v>ldbbqjqzzqjzzf</v>
      </c>
      <c r="E1666" s="11" t="b" cm="1">
        <f t="array" aca="1" ref="E1666" ca="1">COUNTA(_xlfn.UNIQUE(MID(D1666,ROW(INDIRECT("A1:A14")),1)))=14</f>
        <v>0</v>
      </c>
    </row>
    <row r="1667" spans="1:5">
      <c r="A1667" s="9">
        <f ca="1"/>
        <v>1663</v>
      </c>
      <c r="B1667" s="10" t="str">
        <f t="shared" ca="1" si="50"/>
        <v>dbbq</v>
      </c>
      <c r="C1667" s="10" t="b" cm="1">
        <f t="array" aca="1" ref="C1667" ca="1">COUNTA(_xlfn.UNIQUE(MID(B1667,ROW(INDIRECT("A1:A4")),1)))=4</f>
        <v>0</v>
      </c>
      <c r="D1667" s="10" t="str">
        <f t="shared" ca="1" si="51"/>
        <v>dbbqjqzzqjzzfh</v>
      </c>
      <c r="E1667" s="11" t="b" cm="1">
        <f t="array" aca="1" ref="E1667" ca="1">COUNTA(_xlfn.UNIQUE(MID(D1667,ROW(INDIRECT("A1:A14")),1)))=14</f>
        <v>0</v>
      </c>
    </row>
    <row r="1668" spans="1:5">
      <c r="A1668" s="9">
        <f ca="1"/>
        <v>1664</v>
      </c>
      <c r="B1668" s="10" t="str">
        <f t="shared" ca="1" si="50"/>
        <v>bbqj</v>
      </c>
      <c r="C1668" s="10" t="b" cm="1">
        <f t="array" aca="1" ref="C1668" ca="1">COUNTA(_xlfn.UNIQUE(MID(B1668,ROW(INDIRECT("A1:A4")),1)))=4</f>
        <v>0</v>
      </c>
      <c r="D1668" s="10" t="str">
        <f t="shared" ca="1" si="51"/>
        <v>bbqjqzzqjzzfhh</v>
      </c>
      <c r="E1668" s="11" t="b" cm="1">
        <f t="array" aca="1" ref="E1668" ca="1">COUNTA(_xlfn.UNIQUE(MID(D1668,ROW(INDIRECT("A1:A14")),1)))=14</f>
        <v>0</v>
      </c>
    </row>
    <row r="1669" spans="1:5">
      <c r="A1669" s="9">
        <f ca="1"/>
        <v>1665</v>
      </c>
      <c r="B1669" s="10" t="str">
        <f t="shared" ca="1" si="50"/>
        <v>bqjq</v>
      </c>
      <c r="C1669" s="10" t="b" cm="1">
        <f t="array" aca="1" ref="C1669" ca="1">COUNTA(_xlfn.UNIQUE(MID(B1669,ROW(INDIRECT("A1:A4")),1)))=4</f>
        <v>0</v>
      </c>
      <c r="D1669" s="10" t="str">
        <f t="shared" ca="1" si="51"/>
        <v>bqjqzzqjzzfhht</v>
      </c>
      <c r="E1669" s="11" t="b" cm="1">
        <f t="array" aca="1" ref="E1669" ca="1">COUNTA(_xlfn.UNIQUE(MID(D1669,ROW(INDIRECT("A1:A14")),1)))=14</f>
        <v>0</v>
      </c>
    </row>
    <row r="1670" spans="1:5">
      <c r="A1670" s="9">
        <f ca="1"/>
        <v>1666</v>
      </c>
      <c r="B1670" s="10" t="str">
        <f t="shared" ref="B1670:B1733" ca="1" si="52">MID($A$1,A1670,4)</f>
        <v>qjqz</v>
      </c>
      <c r="C1670" s="10" t="b" cm="1">
        <f t="array" aca="1" ref="C1670" ca="1">COUNTA(_xlfn.UNIQUE(MID(B1670,ROW(INDIRECT("A1:A4")),1)))=4</f>
        <v>0</v>
      </c>
      <c r="D1670" s="10" t="str">
        <f t="shared" ref="D1670:D1733" ca="1" si="53">MID($A$1,$A1670,14)</f>
        <v>qjqzzqjzzfhhtv</v>
      </c>
      <c r="E1670" s="11" t="b" cm="1">
        <f t="array" aca="1" ref="E1670" ca="1">COUNTA(_xlfn.UNIQUE(MID(D1670,ROW(INDIRECT("A1:A14")),1)))=14</f>
        <v>0</v>
      </c>
    </row>
    <row r="1671" spans="1:5">
      <c r="A1671" s="9">
        <f ca="1"/>
        <v>1667</v>
      </c>
      <c r="B1671" s="10" t="str">
        <f t="shared" ca="1" si="52"/>
        <v>jqzz</v>
      </c>
      <c r="C1671" s="10" t="b" cm="1">
        <f t="array" aca="1" ref="C1671" ca="1">COUNTA(_xlfn.UNIQUE(MID(B1671,ROW(INDIRECT("A1:A4")),1)))=4</f>
        <v>0</v>
      </c>
      <c r="D1671" s="10" t="str">
        <f t="shared" ca="1" si="53"/>
        <v>jqzzqjzzfhhtvv</v>
      </c>
      <c r="E1671" s="11" t="b" cm="1">
        <f t="array" aca="1" ref="E1671" ca="1">COUNTA(_xlfn.UNIQUE(MID(D1671,ROW(INDIRECT("A1:A14")),1)))=14</f>
        <v>0</v>
      </c>
    </row>
    <row r="1672" spans="1:5">
      <c r="A1672" s="9">
        <f ca="1"/>
        <v>1668</v>
      </c>
      <c r="B1672" s="10" t="str">
        <f t="shared" ca="1" si="52"/>
        <v>qzzq</v>
      </c>
      <c r="C1672" s="10" t="b" cm="1">
        <f t="array" aca="1" ref="C1672" ca="1">COUNTA(_xlfn.UNIQUE(MID(B1672,ROW(INDIRECT("A1:A4")),1)))=4</f>
        <v>0</v>
      </c>
      <c r="D1672" s="10" t="str">
        <f t="shared" ca="1" si="53"/>
        <v>qzzqjzzfhhtvvr</v>
      </c>
      <c r="E1672" s="11" t="b" cm="1">
        <f t="array" aca="1" ref="E1672" ca="1">COUNTA(_xlfn.UNIQUE(MID(D1672,ROW(INDIRECT("A1:A14")),1)))=14</f>
        <v>0</v>
      </c>
    </row>
    <row r="1673" spans="1:5">
      <c r="A1673" s="9">
        <f ca="1"/>
        <v>1669</v>
      </c>
      <c r="B1673" s="10" t="str">
        <f t="shared" ca="1" si="52"/>
        <v>zzqj</v>
      </c>
      <c r="C1673" s="10" t="b" cm="1">
        <f t="array" aca="1" ref="C1673" ca="1">COUNTA(_xlfn.UNIQUE(MID(B1673,ROW(INDIRECT("A1:A4")),1)))=4</f>
        <v>0</v>
      </c>
      <c r="D1673" s="10" t="str">
        <f t="shared" ca="1" si="53"/>
        <v>zzqjzzfhhtvvrr</v>
      </c>
      <c r="E1673" s="11" t="b" cm="1">
        <f t="array" aca="1" ref="E1673" ca="1">COUNTA(_xlfn.UNIQUE(MID(D1673,ROW(INDIRECT("A1:A14")),1)))=14</f>
        <v>0</v>
      </c>
    </row>
    <row r="1674" spans="1:5">
      <c r="A1674" s="9">
        <f ca="1"/>
        <v>1670</v>
      </c>
      <c r="B1674" s="10" t="str">
        <f t="shared" ca="1" si="52"/>
        <v>zqjz</v>
      </c>
      <c r="C1674" s="10" t="b" cm="1">
        <f t="array" aca="1" ref="C1674" ca="1">COUNTA(_xlfn.UNIQUE(MID(B1674,ROW(INDIRECT("A1:A4")),1)))=4</f>
        <v>0</v>
      </c>
      <c r="D1674" s="10" t="str">
        <f t="shared" ca="1" si="53"/>
        <v>zqjzzfhhtvvrrf</v>
      </c>
      <c r="E1674" s="11" t="b" cm="1">
        <f t="array" aca="1" ref="E1674" ca="1">COUNTA(_xlfn.UNIQUE(MID(D1674,ROW(INDIRECT("A1:A14")),1)))=14</f>
        <v>0</v>
      </c>
    </row>
    <row r="1675" spans="1:5">
      <c r="A1675" s="9">
        <f ca="1"/>
        <v>1671</v>
      </c>
      <c r="B1675" s="10" t="str">
        <f t="shared" ca="1" si="52"/>
        <v>qjzz</v>
      </c>
      <c r="C1675" s="10" t="b" cm="1">
        <f t="array" aca="1" ref="C1675" ca="1">COUNTA(_xlfn.UNIQUE(MID(B1675,ROW(INDIRECT("A1:A4")),1)))=4</f>
        <v>0</v>
      </c>
      <c r="D1675" s="10" t="str">
        <f t="shared" ca="1" si="53"/>
        <v>qjzzfhhtvvrrfq</v>
      </c>
      <c r="E1675" s="11" t="b" cm="1">
        <f t="array" aca="1" ref="E1675" ca="1">COUNTA(_xlfn.UNIQUE(MID(D1675,ROW(INDIRECT("A1:A14")),1)))=14</f>
        <v>0</v>
      </c>
    </row>
    <row r="1676" spans="1:5">
      <c r="A1676" s="9">
        <f ca="1"/>
        <v>1672</v>
      </c>
      <c r="B1676" s="10" t="str">
        <f t="shared" ca="1" si="52"/>
        <v>jzzf</v>
      </c>
      <c r="C1676" s="10" t="b" cm="1">
        <f t="array" aca="1" ref="C1676" ca="1">COUNTA(_xlfn.UNIQUE(MID(B1676,ROW(INDIRECT("A1:A4")),1)))=4</f>
        <v>0</v>
      </c>
      <c r="D1676" s="10" t="str">
        <f t="shared" ca="1" si="53"/>
        <v>jzzfhhtvvrrfqf</v>
      </c>
      <c r="E1676" s="11" t="b" cm="1">
        <f t="array" aca="1" ref="E1676" ca="1">COUNTA(_xlfn.UNIQUE(MID(D1676,ROW(INDIRECT("A1:A14")),1)))=14</f>
        <v>0</v>
      </c>
    </row>
    <row r="1677" spans="1:5">
      <c r="A1677" s="9">
        <f ca="1"/>
        <v>1673</v>
      </c>
      <c r="B1677" s="10" t="str">
        <f t="shared" ca="1" si="52"/>
        <v>zzfh</v>
      </c>
      <c r="C1677" s="10" t="b" cm="1">
        <f t="array" aca="1" ref="C1677" ca="1">COUNTA(_xlfn.UNIQUE(MID(B1677,ROW(INDIRECT("A1:A4")),1)))=4</f>
        <v>0</v>
      </c>
      <c r="D1677" s="10" t="str">
        <f t="shared" ca="1" si="53"/>
        <v>zzfhhtvvrrfqfs</v>
      </c>
      <c r="E1677" s="11" t="b" cm="1">
        <f t="array" aca="1" ref="E1677" ca="1">COUNTA(_xlfn.UNIQUE(MID(D1677,ROW(INDIRECT("A1:A14")),1)))=14</f>
        <v>0</v>
      </c>
    </row>
    <row r="1678" spans="1:5">
      <c r="A1678" s="9">
        <f ca="1"/>
        <v>1674</v>
      </c>
      <c r="B1678" s="10" t="str">
        <f t="shared" ca="1" si="52"/>
        <v>zfhh</v>
      </c>
      <c r="C1678" s="10" t="b" cm="1">
        <f t="array" aca="1" ref="C1678" ca="1">COUNTA(_xlfn.UNIQUE(MID(B1678,ROW(INDIRECT("A1:A4")),1)))=4</f>
        <v>0</v>
      </c>
      <c r="D1678" s="10" t="str">
        <f t="shared" ca="1" si="53"/>
        <v>zfhhtvvrrfqfsq</v>
      </c>
      <c r="E1678" s="11" t="b" cm="1">
        <f t="array" aca="1" ref="E1678" ca="1">COUNTA(_xlfn.UNIQUE(MID(D1678,ROW(INDIRECT("A1:A14")),1)))=14</f>
        <v>0</v>
      </c>
    </row>
    <row r="1679" spans="1:5">
      <c r="A1679" s="9">
        <f ca="1"/>
        <v>1675</v>
      </c>
      <c r="B1679" s="10" t="str">
        <f t="shared" ca="1" si="52"/>
        <v>fhht</v>
      </c>
      <c r="C1679" s="10" t="b" cm="1">
        <f t="array" aca="1" ref="C1679" ca="1">COUNTA(_xlfn.UNIQUE(MID(B1679,ROW(INDIRECT("A1:A4")),1)))=4</f>
        <v>0</v>
      </c>
      <c r="D1679" s="10" t="str">
        <f t="shared" ca="1" si="53"/>
        <v>fhhtvvrrfqfsqf</v>
      </c>
      <c r="E1679" s="11" t="b" cm="1">
        <f t="array" aca="1" ref="E1679" ca="1">COUNTA(_xlfn.UNIQUE(MID(D1679,ROW(INDIRECT("A1:A14")),1)))=14</f>
        <v>0</v>
      </c>
    </row>
    <row r="1680" spans="1:5">
      <c r="A1680" s="9">
        <f ca="1"/>
        <v>1676</v>
      </c>
      <c r="B1680" s="10" t="str">
        <f t="shared" ca="1" si="52"/>
        <v>hhtv</v>
      </c>
      <c r="C1680" s="10" t="b" cm="1">
        <f t="array" aca="1" ref="C1680" ca="1">COUNTA(_xlfn.UNIQUE(MID(B1680,ROW(INDIRECT("A1:A4")),1)))=4</f>
        <v>0</v>
      </c>
      <c r="D1680" s="10" t="str">
        <f t="shared" ca="1" si="53"/>
        <v>hhtvvrrfqfsqff</v>
      </c>
      <c r="E1680" s="11" t="b" cm="1">
        <f t="array" aca="1" ref="E1680" ca="1">COUNTA(_xlfn.UNIQUE(MID(D1680,ROW(INDIRECT("A1:A14")),1)))=14</f>
        <v>0</v>
      </c>
    </row>
    <row r="1681" spans="1:5">
      <c r="A1681" s="9">
        <f ca="1"/>
        <v>1677</v>
      </c>
      <c r="B1681" s="10" t="str">
        <f t="shared" ca="1" si="52"/>
        <v>htvv</v>
      </c>
      <c r="C1681" s="10" t="b" cm="1">
        <f t="array" aca="1" ref="C1681" ca="1">COUNTA(_xlfn.UNIQUE(MID(B1681,ROW(INDIRECT("A1:A4")),1)))=4</f>
        <v>0</v>
      </c>
      <c r="D1681" s="10" t="str">
        <f t="shared" ca="1" si="53"/>
        <v>htvvrrfqfsqfft</v>
      </c>
      <c r="E1681" s="11" t="b" cm="1">
        <f t="array" aca="1" ref="E1681" ca="1">COUNTA(_xlfn.UNIQUE(MID(D1681,ROW(INDIRECT("A1:A14")),1)))=14</f>
        <v>0</v>
      </c>
    </row>
    <row r="1682" spans="1:5">
      <c r="A1682" s="9">
        <f ca="1"/>
        <v>1678</v>
      </c>
      <c r="B1682" s="10" t="str">
        <f t="shared" ca="1" si="52"/>
        <v>tvvr</v>
      </c>
      <c r="C1682" s="10" t="b" cm="1">
        <f t="array" aca="1" ref="C1682" ca="1">COUNTA(_xlfn.UNIQUE(MID(B1682,ROW(INDIRECT("A1:A4")),1)))=4</f>
        <v>0</v>
      </c>
      <c r="D1682" s="10" t="str">
        <f t="shared" ca="1" si="53"/>
        <v>tvvrrfqfsqfftr</v>
      </c>
      <c r="E1682" s="11" t="b" cm="1">
        <f t="array" aca="1" ref="E1682" ca="1">COUNTA(_xlfn.UNIQUE(MID(D1682,ROW(INDIRECT("A1:A14")),1)))=14</f>
        <v>0</v>
      </c>
    </row>
    <row r="1683" spans="1:5">
      <c r="A1683" s="9">
        <f ca="1"/>
        <v>1679</v>
      </c>
      <c r="B1683" s="10" t="str">
        <f t="shared" ca="1" si="52"/>
        <v>vvrr</v>
      </c>
      <c r="C1683" s="10" t="b" cm="1">
        <f t="array" aca="1" ref="C1683" ca="1">COUNTA(_xlfn.UNIQUE(MID(B1683,ROW(INDIRECT("A1:A4")),1)))=4</f>
        <v>0</v>
      </c>
      <c r="D1683" s="10" t="str">
        <f t="shared" ca="1" si="53"/>
        <v>vvrrfqfsqfftrt</v>
      </c>
      <c r="E1683" s="11" t="b" cm="1">
        <f t="array" aca="1" ref="E1683" ca="1">COUNTA(_xlfn.UNIQUE(MID(D1683,ROW(INDIRECT("A1:A14")),1)))=14</f>
        <v>0</v>
      </c>
    </row>
    <row r="1684" spans="1:5">
      <c r="A1684" s="9">
        <f ca="1"/>
        <v>1680</v>
      </c>
      <c r="B1684" s="10" t="str">
        <f t="shared" ca="1" si="52"/>
        <v>vrrf</v>
      </c>
      <c r="C1684" s="10" t="b" cm="1">
        <f t="array" aca="1" ref="C1684" ca="1">COUNTA(_xlfn.UNIQUE(MID(B1684,ROW(INDIRECT("A1:A4")),1)))=4</f>
        <v>0</v>
      </c>
      <c r="D1684" s="10" t="str">
        <f t="shared" ca="1" si="53"/>
        <v>vrrfqfsqfftrtb</v>
      </c>
      <c r="E1684" s="11" t="b" cm="1">
        <f t="array" aca="1" ref="E1684" ca="1">COUNTA(_xlfn.UNIQUE(MID(D1684,ROW(INDIRECT("A1:A14")),1)))=14</f>
        <v>0</v>
      </c>
    </row>
    <row r="1685" spans="1:5">
      <c r="A1685" s="9">
        <f ca="1"/>
        <v>1681</v>
      </c>
      <c r="B1685" s="10" t="str">
        <f t="shared" ca="1" si="52"/>
        <v>rrfq</v>
      </c>
      <c r="C1685" s="10" t="b" cm="1">
        <f t="array" aca="1" ref="C1685" ca="1">COUNTA(_xlfn.UNIQUE(MID(B1685,ROW(INDIRECT("A1:A4")),1)))=4</f>
        <v>0</v>
      </c>
      <c r="D1685" s="10" t="str">
        <f t="shared" ca="1" si="53"/>
        <v>rrfqfsqfftrtbb</v>
      </c>
      <c r="E1685" s="11" t="b" cm="1">
        <f t="array" aca="1" ref="E1685" ca="1">COUNTA(_xlfn.UNIQUE(MID(D1685,ROW(INDIRECT("A1:A14")),1)))=14</f>
        <v>0</v>
      </c>
    </row>
    <row r="1686" spans="1:5">
      <c r="A1686" s="9">
        <f ca="1"/>
        <v>1682</v>
      </c>
      <c r="B1686" s="10" t="str">
        <f t="shared" ca="1" si="52"/>
        <v>rfqf</v>
      </c>
      <c r="C1686" s="10" t="b" cm="1">
        <f t="array" aca="1" ref="C1686" ca="1">COUNTA(_xlfn.UNIQUE(MID(B1686,ROW(INDIRECT("A1:A4")),1)))=4</f>
        <v>0</v>
      </c>
      <c r="D1686" s="10" t="str">
        <f t="shared" ca="1" si="53"/>
        <v>rfqfsqfftrtbbl</v>
      </c>
      <c r="E1686" s="11" t="b" cm="1">
        <f t="array" aca="1" ref="E1686" ca="1">COUNTA(_xlfn.UNIQUE(MID(D1686,ROW(INDIRECT("A1:A14")),1)))=14</f>
        <v>0</v>
      </c>
    </row>
    <row r="1687" spans="1:5">
      <c r="A1687" s="9">
        <f ca="1"/>
        <v>1683</v>
      </c>
      <c r="B1687" s="10" t="str">
        <f t="shared" ca="1" si="52"/>
        <v>fqfs</v>
      </c>
      <c r="C1687" s="10" t="b" cm="1">
        <f t="array" aca="1" ref="C1687" ca="1">COUNTA(_xlfn.UNIQUE(MID(B1687,ROW(INDIRECT("A1:A4")),1)))=4</f>
        <v>0</v>
      </c>
      <c r="D1687" s="10" t="str">
        <f t="shared" ca="1" si="53"/>
        <v>fqfsqfftrtbblm</v>
      </c>
      <c r="E1687" s="11" t="b" cm="1">
        <f t="array" aca="1" ref="E1687" ca="1">COUNTA(_xlfn.UNIQUE(MID(D1687,ROW(INDIRECT("A1:A14")),1)))=14</f>
        <v>0</v>
      </c>
    </row>
    <row r="1688" spans="1:5">
      <c r="A1688" s="9">
        <f ca="1"/>
        <v>1684</v>
      </c>
      <c r="B1688" s="10" t="str">
        <f t="shared" ca="1" si="52"/>
        <v>qfsq</v>
      </c>
      <c r="C1688" s="10" t="b" cm="1">
        <f t="array" aca="1" ref="C1688" ca="1">COUNTA(_xlfn.UNIQUE(MID(B1688,ROW(INDIRECT("A1:A4")),1)))=4</f>
        <v>0</v>
      </c>
      <c r="D1688" s="10" t="str">
        <f t="shared" ca="1" si="53"/>
        <v>qfsqfftrtbblml</v>
      </c>
      <c r="E1688" s="11" t="b" cm="1">
        <f t="array" aca="1" ref="E1688" ca="1">COUNTA(_xlfn.UNIQUE(MID(D1688,ROW(INDIRECT("A1:A14")),1)))=14</f>
        <v>0</v>
      </c>
    </row>
    <row r="1689" spans="1:5">
      <c r="A1689" s="9">
        <f ca="1"/>
        <v>1685</v>
      </c>
      <c r="B1689" s="10" t="str">
        <f t="shared" ca="1" si="52"/>
        <v>fsqf</v>
      </c>
      <c r="C1689" s="10" t="b" cm="1">
        <f t="array" aca="1" ref="C1689" ca="1">COUNTA(_xlfn.UNIQUE(MID(B1689,ROW(INDIRECT("A1:A4")),1)))=4</f>
        <v>0</v>
      </c>
      <c r="D1689" s="10" t="str">
        <f t="shared" ca="1" si="53"/>
        <v>fsqfftrtbblmls</v>
      </c>
      <c r="E1689" s="11" t="b" cm="1">
        <f t="array" aca="1" ref="E1689" ca="1">COUNTA(_xlfn.UNIQUE(MID(D1689,ROW(INDIRECT("A1:A14")),1)))=14</f>
        <v>0</v>
      </c>
    </row>
    <row r="1690" spans="1:5">
      <c r="A1690" s="9">
        <f ca="1"/>
        <v>1686</v>
      </c>
      <c r="B1690" s="10" t="str">
        <f t="shared" ca="1" si="52"/>
        <v>sqff</v>
      </c>
      <c r="C1690" s="10" t="b" cm="1">
        <f t="array" aca="1" ref="C1690" ca="1">COUNTA(_xlfn.UNIQUE(MID(B1690,ROW(INDIRECT("A1:A4")),1)))=4</f>
        <v>0</v>
      </c>
      <c r="D1690" s="10" t="str">
        <f t="shared" ca="1" si="53"/>
        <v>sqfftrtbblmlsl</v>
      </c>
      <c r="E1690" s="11" t="b" cm="1">
        <f t="array" aca="1" ref="E1690" ca="1">COUNTA(_xlfn.UNIQUE(MID(D1690,ROW(INDIRECT("A1:A14")),1)))=14</f>
        <v>0</v>
      </c>
    </row>
    <row r="1691" spans="1:5">
      <c r="A1691" s="9">
        <f ca="1"/>
        <v>1687</v>
      </c>
      <c r="B1691" s="10" t="str">
        <f t="shared" ca="1" si="52"/>
        <v>qfft</v>
      </c>
      <c r="C1691" s="10" t="b" cm="1">
        <f t="array" aca="1" ref="C1691" ca="1">COUNTA(_xlfn.UNIQUE(MID(B1691,ROW(INDIRECT("A1:A4")),1)))=4</f>
        <v>0</v>
      </c>
      <c r="D1691" s="10" t="str">
        <f t="shared" ca="1" si="53"/>
        <v>qfftrtbblmlslt</v>
      </c>
      <c r="E1691" s="11" t="b" cm="1">
        <f t="array" aca="1" ref="E1691" ca="1">COUNTA(_xlfn.UNIQUE(MID(D1691,ROW(INDIRECT("A1:A14")),1)))=14</f>
        <v>0</v>
      </c>
    </row>
    <row r="1692" spans="1:5">
      <c r="A1692" s="9">
        <f ca="1"/>
        <v>1688</v>
      </c>
      <c r="B1692" s="10" t="str">
        <f t="shared" ca="1" si="52"/>
        <v>fftr</v>
      </c>
      <c r="C1692" s="10" t="b" cm="1">
        <f t="array" aca="1" ref="C1692" ca="1">COUNTA(_xlfn.UNIQUE(MID(B1692,ROW(INDIRECT("A1:A4")),1)))=4</f>
        <v>0</v>
      </c>
      <c r="D1692" s="10" t="str">
        <f t="shared" ca="1" si="53"/>
        <v>fftrtbblmlslts</v>
      </c>
      <c r="E1692" s="11" t="b" cm="1">
        <f t="array" aca="1" ref="E1692" ca="1">COUNTA(_xlfn.UNIQUE(MID(D1692,ROW(INDIRECT("A1:A14")),1)))=14</f>
        <v>0</v>
      </c>
    </row>
    <row r="1693" spans="1:5">
      <c r="A1693" s="9">
        <f ca="1"/>
        <v>1689</v>
      </c>
      <c r="B1693" s="10" t="str">
        <f t="shared" ca="1" si="52"/>
        <v>ftrt</v>
      </c>
      <c r="C1693" s="10" t="b" cm="1">
        <f t="array" aca="1" ref="C1693" ca="1">COUNTA(_xlfn.UNIQUE(MID(B1693,ROW(INDIRECT("A1:A4")),1)))=4</f>
        <v>0</v>
      </c>
      <c r="D1693" s="10" t="str">
        <f t="shared" ca="1" si="53"/>
        <v>ftrtbblmlsltss</v>
      </c>
      <c r="E1693" s="11" t="b" cm="1">
        <f t="array" aca="1" ref="E1693" ca="1">COUNTA(_xlfn.UNIQUE(MID(D1693,ROW(INDIRECT("A1:A14")),1)))=14</f>
        <v>0</v>
      </c>
    </row>
    <row r="1694" spans="1:5">
      <c r="A1694" s="9">
        <f ca="1"/>
        <v>1690</v>
      </c>
      <c r="B1694" s="10" t="str">
        <f t="shared" ca="1" si="52"/>
        <v>trtb</v>
      </c>
      <c r="C1694" s="10" t="b" cm="1">
        <f t="array" aca="1" ref="C1694" ca="1">COUNTA(_xlfn.UNIQUE(MID(B1694,ROW(INDIRECT("A1:A4")),1)))=4</f>
        <v>0</v>
      </c>
      <c r="D1694" s="10" t="str">
        <f t="shared" ca="1" si="53"/>
        <v>trtbblmlsltssz</v>
      </c>
      <c r="E1694" s="11" t="b" cm="1">
        <f t="array" aca="1" ref="E1694" ca="1">COUNTA(_xlfn.UNIQUE(MID(D1694,ROW(INDIRECT("A1:A14")),1)))=14</f>
        <v>0</v>
      </c>
    </row>
    <row r="1695" spans="1:5">
      <c r="A1695" s="9">
        <f ca="1"/>
        <v>1691</v>
      </c>
      <c r="B1695" s="10" t="str">
        <f t="shared" ca="1" si="52"/>
        <v>rtbb</v>
      </c>
      <c r="C1695" s="10" t="b" cm="1">
        <f t="array" aca="1" ref="C1695" ca="1">COUNTA(_xlfn.UNIQUE(MID(B1695,ROW(INDIRECT("A1:A4")),1)))=4</f>
        <v>0</v>
      </c>
      <c r="D1695" s="10" t="str">
        <f t="shared" ca="1" si="53"/>
        <v>rtbblmlsltsszq</v>
      </c>
      <c r="E1695" s="11" t="b" cm="1">
        <f t="array" aca="1" ref="E1695" ca="1">COUNTA(_xlfn.UNIQUE(MID(D1695,ROW(INDIRECT("A1:A14")),1)))=14</f>
        <v>0</v>
      </c>
    </row>
    <row r="1696" spans="1:5">
      <c r="A1696" s="9">
        <f ca="1"/>
        <v>1692</v>
      </c>
      <c r="B1696" s="10" t="str">
        <f t="shared" ca="1" si="52"/>
        <v>tbbl</v>
      </c>
      <c r="C1696" s="10" t="b" cm="1">
        <f t="array" aca="1" ref="C1696" ca="1">COUNTA(_xlfn.UNIQUE(MID(B1696,ROW(INDIRECT("A1:A4")),1)))=4</f>
        <v>0</v>
      </c>
      <c r="D1696" s="10" t="str">
        <f t="shared" ca="1" si="53"/>
        <v>tbblmlsltsszqq</v>
      </c>
      <c r="E1696" s="11" t="b" cm="1">
        <f t="array" aca="1" ref="E1696" ca="1">COUNTA(_xlfn.UNIQUE(MID(D1696,ROW(INDIRECT("A1:A14")),1)))=14</f>
        <v>0</v>
      </c>
    </row>
    <row r="1697" spans="1:5">
      <c r="A1697" s="9">
        <f ca="1"/>
        <v>1693</v>
      </c>
      <c r="B1697" s="10" t="str">
        <f t="shared" ca="1" si="52"/>
        <v>bblm</v>
      </c>
      <c r="C1697" s="10" t="b" cm="1">
        <f t="array" aca="1" ref="C1697" ca="1">COUNTA(_xlfn.UNIQUE(MID(B1697,ROW(INDIRECT("A1:A4")),1)))=4</f>
        <v>0</v>
      </c>
      <c r="D1697" s="10" t="str">
        <f t="shared" ca="1" si="53"/>
        <v>bblmlsltsszqqc</v>
      </c>
      <c r="E1697" s="11" t="b" cm="1">
        <f t="array" aca="1" ref="E1697" ca="1">COUNTA(_xlfn.UNIQUE(MID(D1697,ROW(INDIRECT("A1:A14")),1)))=14</f>
        <v>0</v>
      </c>
    </row>
    <row r="1698" spans="1:5">
      <c r="A1698" s="9">
        <f ca="1"/>
        <v>1694</v>
      </c>
      <c r="B1698" s="10" t="str">
        <f t="shared" ca="1" si="52"/>
        <v>blml</v>
      </c>
      <c r="C1698" s="10" t="b" cm="1">
        <f t="array" aca="1" ref="C1698" ca="1">COUNTA(_xlfn.UNIQUE(MID(B1698,ROW(INDIRECT("A1:A4")),1)))=4</f>
        <v>0</v>
      </c>
      <c r="D1698" s="10" t="str">
        <f t="shared" ca="1" si="53"/>
        <v>blmlsltsszqqcs</v>
      </c>
      <c r="E1698" s="11" t="b" cm="1">
        <f t="array" aca="1" ref="E1698" ca="1">COUNTA(_xlfn.UNIQUE(MID(D1698,ROW(INDIRECT("A1:A14")),1)))=14</f>
        <v>0</v>
      </c>
    </row>
    <row r="1699" spans="1:5">
      <c r="A1699" s="9">
        <f ca="1"/>
        <v>1695</v>
      </c>
      <c r="B1699" s="10" t="str">
        <f t="shared" ca="1" si="52"/>
        <v>lmls</v>
      </c>
      <c r="C1699" s="10" t="b" cm="1">
        <f t="array" aca="1" ref="C1699" ca="1">COUNTA(_xlfn.UNIQUE(MID(B1699,ROW(INDIRECT("A1:A4")),1)))=4</f>
        <v>0</v>
      </c>
      <c r="D1699" s="10" t="str">
        <f t="shared" ca="1" si="53"/>
        <v>lmlsltsszqqcss</v>
      </c>
      <c r="E1699" s="11" t="b" cm="1">
        <f t="array" aca="1" ref="E1699" ca="1">COUNTA(_xlfn.UNIQUE(MID(D1699,ROW(INDIRECT("A1:A14")),1)))=14</f>
        <v>0</v>
      </c>
    </row>
    <row r="1700" spans="1:5">
      <c r="A1700" s="9">
        <f ca="1"/>
        <v>1696</v>
      </c>
      <c r="B1700" s="10" t="str">
        <f t="shared" ca="1" si="52"/>
        <v>mlsl</v>
      </c>
      <c r="C1700" s="10" t="b" cm="1">
        <f t="array" aca="1" ref="C1700" ca="1">COUNTA(_xlfn.UNIQUE(MID(B1700,ROW(INDIRECT("A1:A4")),1)))=4</f>
        <v>0</v>
      </c>
      <c r="D1700" s="10" t="str">
        <f t="shared" ca="1" si="53"/>
        <v>mlsltsszqqcssh</v>
      </c>
      <c r="E1700" s="11" t="b" cm="1">
        <f t="array" aca="1" ref="E1700" ca="1">COUNTA(_xlfn.UNIQUE(MID(D1700,ROW(INDIRECT("A1:A14")),1)))=14</f>
        <v>0</v>
      </c>
    </row>
    <row r="1701" spans="1:5">
      <c r="A1701" s="9">
        <f ca="1"/>
        <v>1697</v>
      </c>
      <c r="B1701" s="10" t="str">
        <f t="shared" ca="1" si="52"/>
        <v>lslt</v>
      </c>
      <c r="C1701" s="10" t="b" cm="1">
        <f t="array" aca="1" ref="C1701" ca="1">COUNTA(_xlfn.UNIQUE(MID(B1701,ROW(INDIRECT("A1:A4")),1)))=4</f>
        <v>0</v>
      </c>
      <c r="D1701" s="10" t="str">
        <f t="shared" ca="1" si="53"/>
        <v>lsltsszqqcsshl</v>
      </c>
      <c r="E1701" s="11" t="b" cm="1">
        <f t="array" aca="1" ref="E1701" ca="1">COUNTA(_xlfn.UNIQUE(MID(D1701,ROW(INDIRECT("A1:A14")),1)))=14</f>
        <v>0</v>
      </c>
    </row>
    <row r="1702" spans="1:5">
      <c r="A1702" s="9">
        <f ca="1"/>
        <v>1698</v>
      </c>
      <c r="B1702" s="10" t="str">
        <f t="shared" ca="1" si="52"/>
        <v>slts</v>
      </c>
      <c r="C1702" s="10" t="b" cm="1">
        <f t="array" aca="1" ref="C1702" ca="1">COUNTA(_xlfn.UNIQUE(MID(B1702,ROW(INDIRECT("A1:A4")),1)))=4</f>
        <v>0</v>
      </c>
      <c r="D1702" s="10" t="str">
        <f t="shared" ca="1" si="53"/>
        <v>sltsszqqcsshll</v>
      </c>
      <c r="E1702" s="11" t="b" cm="1">
        <f t="array" aca="1" ref="E1702" ca="1">COUNTA(_xlfn.UNIQUE(MID(D1702,ROW(INDIRECT("A1:A14")),1)))=14</f>
        <v>0</v>
      </c>
    </row>
    <row r="1703" spans="1:5">
      <c r="A1703" s="9">
        <f ca="1"/>
        <v>1699</v>
      </c>
      <c r="B1703" s="10" t="str">
        <f t="shared" ca="1" si="52"/>
        <v>ltss</v>
      </c>
      <c r="C1703" s="10" t="b" cm="1">
        <f t="array" aca="1" ref="C1703" ca="1">COUNTA(_xlfn.UNIQUE(MID(B1703,ROW(INDIRECT("A1:A4")),1)))=4</f>
        <v>0</v>
      </c>
      <c r="D1703" s="10" t="str">
        <f t="shared" ca="1" si="53"/>
        <v>ltsszqqcsshllv</v>
      </c>
      <c r="E1703" s="11" t="b" cm="1">
        <f t="array" aca="1" ref="E1703" ca="1">COUNTA(_xlfn.UNIQUE(MID(D1703,ROW(INDIRECT("A1:A14")),1)))=14</f>
        <v>0</v>
      </c>
    </row>
    <row r="1704" spans="1:5">
      <c r="A1704" s="9">
        <f ca="1"/>
        <v>1700</v>
      </c>
      <c r="B1704" s="10" t="str">
        <f t="shared" ca="1" si="52"/>
        <v>tssz</v>
      </c>
      <c r="C1704" s="10" t="b" cm="1">
        <f t="array" aca="1" ref="C1704" ca="1">COUNTA(_xlfn.UNIQUE(MID(B1704,ROW(INDIRECT("A1:A4")),1)))=4</f>
        <v>0</v>
      </c>
      <c r="D1704" s="10" t="str">
        <f t="shared" ca="1" si="53"/>
        <v>tsszqqcsshllvl</v>
      </c>
      <c r="E1704" s="11" t="b" cm="1">
        <f t="array" aca="1" ref="E1704" ca="1">COUNTA(_xlfn.UNIQUE(MID(D1704,ROW(INDIRECT("A1:A14")),1)))=14</f>
        <v>0</v>
      </c>
    </row>
    <row r="1705" spans="1:5">
      <c r="A1705" s="9">
        <f ca="1"/>
        <v>1701</v>
      </c>
      <c r="B1705" s="10" t="str">
        <f t="shared" ca="1" si="52"/>
        <v>sszq</v>
      </c>
      <c r="C1705" s="10" t="b" cm="1">
        <f t="array" aca="1" ref="C1705" ca="1">COUNTA(_xlfn.UNIQUE(MID(B1705,ROW(INDIRECT("A1:A4")),1)))=4</f>
        <v>0</v>
      </c>
      <c r="D1705" s="10" t="str">
        <f t="shared" ca="1" si="53"/>
        <v>sszqqcsshllvlb</v>
      </c>
      <c r="E1705" s="11" t="b" cm="1">
        <f t="array" aca="1" ref="E1705" ca="1">COUNTA(_xlfn.UNIQUE(MID(D1705,ROW(INDIRECT("A1:A14")),1)))=14</f>
        <v>0</v>
      </c>
    </row>
    <row r="1706" spans="1:5">
      <c r="A1706" s="9">
        <f ca="1"/>
        <v>1702</v>
      </c>
      <c r="B1706" s="10" t="str">
        <f t="shared" ca="1" si="52"/>
        <v>szqq</v>
      </c>
      <c r="C1706" s="10" t="b" cm="1">
        <f t="array" aca="1" ref="C1706" ca="1">COUNTA(_xlfn.UNIQUE(MID(B1706,ROW(INDIRECT("A1:A4")),1)))=4</f>
        <v>0</v>
      </c>
      <c r="D1706" s="10" t="str">
        <f t="shared" ca="1" si="53"/>
        <v>szqqcsshllvlbb</v>
      </c>
      <c r="E1706" s="11" t="b" cm="1">
        <f t="array" aca="1" ref="E1706" ca="1">COUNTA(_xlfn.UNIQUE(MID(D1706,ROW(INDIRECT("A1:A14")),1)))=14</f>
        <v>0</v>
      </c>
    </row>
    <row r="1707" spans="1:5">
      <c r="A1707" s="9">
        <f ca="1"/>
        <v>1703</v>
      </c>
      <c r="B1707" s="10" t="str">
        <f t="shared" ca="1" si="52"/>
        <v>zqqc</v>
      </c>
      <c r="C1707" s="10" t="b" cm="1">
        <f t="array" aca="1" ref="C1707" ca="1">COUNTA(_xlfn.UNIQUE(MID(B1707,ROW(INDIRECT("A1:A4")),1)))=4</f>
        <v>0</v>
      </c>
      <c r="D1707" s="10" t="str">
        <f t="shared" ca="1" si="53"/>
        <v>zqqcsshllvlbbp</v>
      </c>
      <c r="E1707" s="11" t="b" cm="1">
        <f t="array" aca="1" ref="E1707" ca="1">COUNTA(_xlfn.UNIQUE(MID(D1707,ROW(INDIRECT("A1:A14")),1)))=14</f>
        <v>0</v>
      </c>
    </row>
    <row r="1708" spans="1:5">
      <c r="A1708" s="9">
        <f ca="1"/>
        <v>1704</v>
      </c>
      <c r="B1708" s="10" t="str">
        <f t="shared" ca="1" si="52"/>
        <v>qqcs</v>
      </c>
      <c r="C1708" s="10" t="b" cm="1">
        <f t="array" aca="1" ref="C1708" ca="1">COUNTA(_xlfn.UNIQUE(MID(B1708,ROW(INDIRECT("A1:A4")),1)))=4</f>
        <v>0</v>
      </c>
      <c r="D1708" s="10" t="str">
        <f t="shared" ca="1" si="53"/>
        <v>qqcsshllvlbbpg</v>
      </c>
      <c r="E1708" s="11" t="b" cm="1">
        <f t="array" aca="1" ref="E1708" ca="1">COUNTA(_xlfn.UNIQUE(MID(D1708,ROW(INDIRECT("A1:A14")),1)))=14</f>
        <v>0</v>
      </c>
    </row>
    <row r="1709" spans="1:5">
      <c r="A1709" s="9">
        <f ca="1"/>
        <v>1705</v>
      </c>
      <c r="B1709" s="10" t="str">
        <f t="shared" ca="1" si="52"/>
        <v>qcss</v>
      </c>
      <c r="C1709" s="10" t="b" cm="1">
        <f t="array" aca="1" ref="C1709" ca="1">COUNTA(_xlfn.UNIQUE(MID(B1709,ROW(INDIRECT("A1:A4")),1)))=4</f>
        <v>0</v>
      </c>
      <c r="D1709" s="10" t="str">
        <f t="shared" ca="1" si="53"/>
        <v>qcsshllvlbbpgp</v>
      </c>
      <c r="E1709" s="11" t="b" cm="1">
        <f t="array" aca="1" ref="E1709" ca="1">COUNTA(_xlfn.UNIQUE(MID(D1709,ROW(INDIRECT("A1:A14")),1)))=14</f>
        <v>0</v>
      </c>
    </row>
    <row r="1710" spans="1:5">
      <c r="A1710" s="9">
        <f ca="1"/>
        <v>1706</v>
      </c>
      <c r="B1710" s="10" t="str">
        <f t="shared" ca="1" si="52"/>
        <v>cssh</v>
      </c>
      <c r="C1710" s="10" t="b" cm="1">
        <f t="array" aca="1" ref="C1710" ca="1">COUNTA(_xlfn.UNIQUE(MID(B1710,ROW(INDIRECT("A1:A4")),1)))=4</f>
        <v>0</v>
      </c>
      <c r="D1710" s="10" t="str">
        <f t="shared" ca="1" si="53"/>
        <v>csshllvlbbpgpz</v>
      </c>
      <c r="E1710" s="11" t="b" cm="1">
        <f t="array" aca="1" ref="E1710" ca="1">COUNTA(_xlfn.UNIQUE(MID(D1710,ROW(INDIRECT("A1:A14")),1)))=14</f>
        <v>0</v>
      </c>
    </row>
    <row r="1711" spans="1:5">
      <c r="A1711" s="9">
        <f ca="1"/>
        <v>1707</v>
      </c>
      <c r="B1711" s="10" t="str">
        <f t="shared" ca="1" si="52"/>
        <v>sshl</v>
      </c>
      <c r="C1711" s="10" t="b" cm="1">
        <f t="array" aca="1" ref="C1711" ca="1">COUNTA(_xlfn.UNIQUE(MID(B1711,ROW(INDIRECT("A1:A4")),1)))=4</f>
        <v>0</v>
      </c>
      <c r="D1711" s="10" t="str">
        <f t="shared" ca="1" si="53"/>
        <v>sshllvlbbpgpzg</v>
      </c>
      <c r="E1711" s="11" t="b" cm="1">
        <f t="array" aca="1" ref="E1711" ca="1">COUNTA(_xlfn.UNIQUE(MID(D1711,ROW(INDIRECT("A1:A14")),1)))=14</f>
        <v>0</v>
      </c>
    </row>
    <row r="1712" spans="1:5">
      <c r="A1712" s="9">
        <f ca="1"/>
        <v>1708</v>
      </c>
      <c r="B1712" s="10" t="str">
        <f t="shared" ca="1" si="52"/>
        <v>shll</v>
      </c>
      <c r="C1712" s="10" t="b" cm="1">
        <f t="array" aca="1" ref="C1712" ca="1">COUNTA(_xlfn.UNIQUE(MID(B1712,ROW(INDIRECT("A1:A4")),1)))=4</f>
        <v>0</v>
      </c>
      <c r="D1712" s="10" t="str">
        <f t="shared" ca="1" si="53"/>
        <v>shllvlbbpgpzgp</v>
      </c>
      <c r="E1712" s="11" t="b" cm="1">
        <f t="array" aca="1" ref="E1712" ca="1">COUNTA(_xlfn.UNIQUE(MID(D1712,ROW(INDIRECT("A1:A14")),1)))=14</f>
        <v>0</v>
      </c>
    </row>
    <row r="1713" spans="1:5">
      <c r="A1713" s="9">
        <f ca="1"/>
        <v>1709</v>
      </c>
      <c r="B1713" s="10" t="str">
        <f t="shared" ca="1" si="52"/>
        <v>hllv</v>
      </c>
      <c r="C1713" s="10" t="b" cm="1">
        <f t="array" aca="1" ref="C1713" ca="1">COUNTA(_xlfn.UNIQUE(MID(B1713,ROW(INDIRECT("A1:A4")),1)))=4</f>
        <v>0</v>
      </c>
      <c r="D1713" s="10" t="str">
        <f t="shared" ca="1" si="53"/>
        <v>hllvlbbpgpzgpg</v>
      </c>
      <c r="E1713" s="11" t="b" cm="1">
        <f t="array" aca="1" ref="E1713" ca="1">COUNTA(_xlfn.UNIQUE(MID(D1713,ROW(INDIRECT("A1:A14")),1)))=14</f>
        <v>0</v>
      </c>
    </row>
    <row r="1714" spans="1:5">
      <c r="A1714" s="9">
        <f ca="1"/>
        <v>1710</v>
      </c>
      <c r="B1714" s="10" t="str">
        <f t="shared" ca="1" si="52"/>
        <v>llvl</v>
      </c>
      <c r="C1714" s="10" t="b" cm="1">
        <f t="array" aca="1" ref="C1714" ca="1">COUNTA(_xlfn.UNIQUE(MID(B1714,ROW(INDIRECT("A1:A4")),1)))=4</f>
        <v>0</v>
      </c>
      <c r="D1714" s="10" t="str">
        <f t="shared" ca="1" si="53"/>
        <v>llvlbbpgpzgpgc</v>
      </c>
      <c r="E1714" s="11" t="b" cm="1">
        <f t="array" aca="1" ref="E1714" ca="1">COUNTA(_xlfn.UNIQUE(MID(D1714,ROW(INDIRECT("A1:A14")),1)))=14</f>
        <v>0</v>
      </c>
    </row>
    <row r="1715" spans="1:5">
      <c r="A1715" s="9">
        <f ca="1"/>
        <v>1711</v>
      </c>
      <c r="B1715" s="10" t="str">
        <f t="shared" ca="1" si="52"/>
        <v>lvlb</v>
      </c>
      <c r="C1715" s="10" t="b" cm="1">
        <f t="array" aca="1" ref="C1715" ca="1">COUNTA(_xlfn.UNIQUE(MID(B1715,ROW(INDIRECT("A1:A4")),1)))=4</f>
        <v>0</v>
      </c>
      <c r="D1715" s="10" t="str">
        <f t="shared" ca="1" si="53"/>
        <v>lvlbbpgpzgpgcp</v>
      </c>
      <c r="E1715" s="11" t="b" cm="1">
        <f t="array" aca="1" ref="E1715" ca="1">COUNTA(_xlfn.UNIQUE(MID(D1715,ROW(INDIRECT("A1:A14")),1)))=14</f>
        <v>0</v>
      </c>
    </row>
    <row r="1716" spans="1:5">
      <c r="A1716" s="9">
        <f ca="1"/>
        <v>1712</v>
      </c>
      <c r="B1716" s="10" t="str">
        <f t="shared" ca="1" si="52"/>
        <v>vlbb</v>
      </c>
      <c r="C1716" s="10" t="b" cm="1">
        <f t="array" aca="1" ref="C1716" ca="1">COUNTA(_xlfn.UNIQUE(MID(B1716,ROW(INDIRECT("A1:A4")),1)))=4</f>
        <v>0</v>
      </c>
      <c r="D1716" s="10" t="str">
        <f t="shared" ca="1" si="53"/>
        <v>vlbbpgpzgpgcpp</v>
      </c>
      <c r="E1716" s="11" t="b" cm="1">
        <f t="array" aca="1" ref="E1716" ca="1">COUNTA(_xlfn.UNIQUE(MID(D1716,ROW(INDIRECT("A1:A14")),1)))=14</f>
        <v>0</v>
      </c>
    </row>
    <row r="1717" spans="1:5">
      <c r="A1717" s="9">
        <f ca="1"/>
        <v>1713</v>
      </c>
      <c r="B1717" s="10" t="str">
        <f t="shared" ca="1" si="52"/>
        <v>lbbp</v>
      </c>
      <c r="C1717" s="10" t="b" cm="1">
        <f t="array" aca="1" ref="C1717" ca="1">COUNTA(_xlfn.UNIQUE(MID(B1717,ROW(INDIRECT("A1:A4")),1)))=4</f>
        <v>0</v>
      </c>
      <c r="D1717" s="10" t="str">
        <f t="shared" ca="1" si="53"/>
        <v>lbbpgpzgpgcppw</v>
      </c>
      <c r="E1717" s="11" t="b" cm="1">
        <f t="array" aca="1" ref="E1717" ca="1">COUNTA(_xlfn.UNIQUE(MID(D1717,ROW(INDIRECT("A1:A14")),1)))=14</f>
        <v>0</v>
      </c>
    </row>
    <row r="1718" spans="1:5">
      <c r="A1718" s="9">
        <f ca="1"/>
        <v>1714</v>
      </c>
      <c r="B1718" s="10" t="str">
        <f t="shared" ca="1" si="52"/>
        <v>bbpg</v>
      </c>
      <c r="C1718" s="10" t="b" cm="1">
        <f t="array" aca="1" ref="C1718" ca="1">COUNTA(_xlfn.UNIQUE(MID(B1718,ROW(INDIRECT("A1:A4")),1)))=4</f>
        <v>0</v>
      </c>
      <c r="D1718" s="10" t="str">
        <f t="shared" ca="1" si="53"/>
        <v>bbpgpzgpgcppwn</v>
      </c>
      <c r="E1718" s="11" t="b" cm="1">
        <f t="array" aca="1" ref="E1718" ca="1">COUNTA(_xlfn.UNIQUE(MID(D1718,ROW(INDIRECT("A1:A14")),1)))=14</f>
        <v>0</v>
      </c>
    </row>
    <row r="1719" spans="1:5">
      <c r="A1719" s="9">
        <f ca="1"/>
        <v>1715</v>
      </c>
      <c r="B1719" s="10" t="str">
        <f t="shared" ca="1" si="52"/>
        <v>bpgp</v>
      </c>
      <c r="C1719" s="10" t="b" cm="1">
        <f t="array" aca="1" ref="C1719" ca="1">COUNTA(_xlfn.UNIQUE(MID(B1719,ROW(INDIRECT("A1:A4")),1)))=4</f>
        <v>0</v>
      </c>
      <c r="D1719" s="10" t="str">
        <f t="shared" ca="1" si="53"/>
        <v>bpgpzgpgcppwnp</v>
      </c>
      <c r="E1719" s="11" t="b" cm="1">
        <f t="array" aca="1" ref="E1719" ca="1">COUNTA(_xlfn.UNIQUE(MID(D1719,ROW(INDIRECT("A1:A14")),1)))=14</f>
        <v>0</v>
      </c>
    </row>
    <row r="1720" spans="1:5">
      <c r="A1720" s="9">
        <f ca="1"/>
        <v>1716</v>
      </c>
      <c r="B1720" s="10" t="str">
        <f t="shared" ca="1" si="52"/>
        <v>pgpz</v>
      </c>
      <c r="C1720" s="10" t="b" cm="1">
        <f t="array" aca="1" ref="C1720" ca="1">COUNTA(_xlfn.UNIQUE(MID(B1720,ROW(INDIRECT("A1:A4")),1)))=4</f>
        <v>0</v>
      </c>
      <c r="D1720" s="10" t="str">
        <f t="shared" ca="1" si="53"/>
        <v>pgpzgpgcppwnpw</v>
      </c>
      <c r="E1720" s="11" t="b" cm="1">
        <f t="array" aca="1" ref="E1720" ca="1">COUNTA(_xlfn.UNIQUE(MID(D1720,ROW(INDIRECT("A1:A14")),1)))=14</f>
        <v>0</v>
      </c>
    </row>
    <row r="1721" spans="1:5">
      <c r="A1721" s="9">
        <f ca="1"/>
        <v>1717</v>
      </c>
      <c r="B1721" s="10" t="str">
        <f t="shared" ca="1" si="52"/>
        <v>gpzg</v>
      </c>
      <c r="C1721" s="10" t="b" cm="1">
        <f t="array" aca="1" ref="C1721" ca="1">COUNTA(_xlfn.UNIQUE(MID(B1721,ROW(INDIRECT("A1:A4")),1)))=4</f>
        <v>0</v>
      </c>
      <c r="D1721" s="10" t="str">
        <f t="shared" ca="1" si="53"/>
        <v>gpzgpgcppwnpwn</v>
      </c>
      <c r="E1721" s="11" t="b" cm="1">
        <f t="array" aca="1" ref="E1721" ca="1">COUNTA(_xlfn.UNIQUE(MID(D1721,ROW(INDIRECT("A1:A14")),1)))=14</f>
        <v>0</v>
      </c>
    </row>
    <row r="1722" spans="1:5">
      <c r="A1722" s="9">
        <f ca="1"/>
        <v>1718</v>
      </c>
      <c r="B1722" s="10" t="str">
        <f t="shared" ca="1" si="52"/>
        <v>pzgp</v>
      </c>
      <c r="C1722" s="10" t="b" cm="1">
        <f t="array" aca="1" ref="C1722" ca="1">COUNTA(_xlfn.UNIQUE(MID(B1722,ROW(INDIRECT("A1:A4")),1)))=4</f>
        <v>0</v>
      </c>
      <c r="D1722" s="10" t="str">
        <f t="shared" ca="1" si="53"/>
        <v>pzgpgcppwnpwnw</v>
      </c>
      <c r="E1722" s="11" t="b" cm="1">
        <f t="array" aca="1" ref="E1722" ca="1">COUNTA(_xlfn.UNIQUE(MID(D1722,ROW(INDIRECT("A1:A14")),1)))=14</f>
        <v>0</v>
      </c>
    </row>
    <row r="1723" spans="1:5">
      <c r="A1723" s="9">
        <f ca="1"/>
        <v>1719</v>
      </c>
      <c r="B1723" s="10" t="str">
        <f t="shared" ca="1" si="52"/>
        <v>zgpg</v>
      </c>
      <c r="C1723" s="10" t="b" cm="1">
        <f t="array" aca="1" ref="C1723" ca="1">COUNTA(_xlfn.UNIQUE(MID(B1723,ROW(INDIRECT("A1:A4")),1)))=4</f>
        <v>0</v>
      </c>
      <c r="D1723" s="10" t="str">
        <f t="shared" ca="1" si="53"/>
        <v>zgpgcppwnpwnwp</v>
      </c>
      <c r="E1723" s="11" t="b" cm="1">
        <f t="array" aca="1" ref="E1723" ca="1">COUNTA(_xlfn.UNIQUE(MID(D1723,ROW(INDIRECT("A1:A14")),1)))=14</f>
        <v>0</v>
      </c>
    </row>
    <row r="1724" spans="1:5">
      <c r="A1724" s="9">
        <f ca="1"/>
        <v>1720</v>
      </c>
      <c r="B1724" s="10" t="str">
        <f t="shared" ca="1" si="52"/>
        <v>gpgc</v>
      </c>
      <c r="C1724" s="10" t="b" cm="1">
        <f t="array" aca="1" ref="C1724" ca="1">COUNTA(_xlfn.UNIQUE(MID(B1724,ROW(INDIRECT("A1:A4")),1)))=4</f>
        <v>0</v>
      </c>
      <c r="D1724" s="10" t="str">
        <f t="shared" ca="1" si="53"/>
        <v>gpgcppwnpwnwpn</v>
      </c>
      <c r="E1724" s="11" t="b" cm="1">
        <f t="array" aca="1" ref="E1724" ca="1">COUNTA(_xlfn.UNIQUE(MID(D1724,ROW(INDIRECT("A1:A14")),1)))=14</f>
        <v>0</v>
      </c>
    </row>
    <row r="1725" spans="1:5">
      <c r="A1725" s="9">
        <f ca="1"/>
        <v>1721</v>
      </c>
      <c r="B1725" s="10" t="str">
        <f t="shared" ca="1" si="52"/>
        <v>pgcp</v>
      </c>
      <c r="C1725" s="10" t="b" cm="1">
        <f t="array" aca="1" ref="C1725" ca="1">COUNTA(_xlfn.UNIQUE(MID(B1725,ROW(INDIRECT("A1:A4")),1)))=4</f>
        <v>0</v>
      </c>
      <c r="D1725" s="10" t="str">
        <f t="shared" ca="1" si="53"/>
        <v>pgcppwnpwnwpnn</v>
      </c>
      <c r="E1725" s="11" t="b" cm="1">
        <f t="array" aca="1" ref="E1725" ca="1">COUNTA(_xlfn.UNIQUE(MID(D1725,ROW(INDIRECT("A1:A14")),1)))=14</f>
        <v>0</v>
      </c>
    </row>
    <row r="1726" spans="1:5">
      <c r="A1726" s="9">
        <f ca="1"/>
        <v>1722</v>
      </c>
      <c r="B1726" s="10" t="str">
        <f t="shared" ca="1" si="52"/>
        <v>gcpp</v>
      </c>
      <c r="C1726" s="10" t="b" cm="1">
        <f t="array" aca="1" ref="C1726" ca="1">COUNTA(_xlfn.UNIQUE(MID(B1726,ROW(INDIRECT("A1:A4")),1)))=4</f>
        <v>0</v>
      </c>
      <c r="D1726" s="10" t="str">
        <f t="shared" ca="1" si="53"/>
        <v>gcppwnpwnwpnnj</v>
      </c>
      <c r="E1726" s="11" t="b" cm="1">
        <f t="array" aca="1" ref="E1726" ca="1">COUNTA(_xlfn.UNIQUE(MID(D1726,ROW(INDIRECT("A1:A14")),1)))=14</f>
        <v>0</v>
      </c>
    </row>
    <row r="1727" spans="1:5">
      <c r="A1727" s="9">
        <f ca="1"/>
        <v>1723</v>
      </c>
      <c r="B1727" s="10" t="str">
        <f t="shared" ca="1" si="52"/>
        <v>cppw</v>
      </c>
      <c r="C1727" s="10" t="b" cm="1">
        <f t="array" aca="1" ref="C1727" ca="1">COUNTA(_xlfn.UNIQUE(MID(B1727,ROW(INDIRECT("A1:A4")),1)))=4</f>
        <v>0</v>
      </c>
      <c r="D1727" s="10" t="str">
        <f t="shared" ca="1" si="53"/>
        <v>cppwnpwnwpnnjj</v>
      </c>
      <c r="E1727" s="11" t="b" cm="1">
        <f t="array" aca="1" ref="E1727" ca="1">COUNTA(_xlfn.UNIQUE(MID(D1727,ROW(INDIRECT("A1:A14")),1)))=14</f>
        <v>0</v>
      </c>
    </row>
    <row r="1728" spans="1:5">
      <c r="A1728" s="9">
        <f ca="1"/>
        <v>1724</v>
      </c>
      <c r="B1728" s="10" t="str">
        <f t="shared" ca="1" si="52"/>
        <v>ppwn</v>
      </c>
      <c r="C1728" s="10" t="b" cm="1">
        <f t="array" aca="1" ref="C1728" ca="1">COUNTA(_xlfn.UNIQUE(MID(B1728,ROW(INDIRECT("A1:A4")),1)))=4</f>
        <v>0</v>
      </c>
      <c r="D1728" s="10" t="str">
        <f t="shared" ca="1" si="53"/>
        <v>ppwnpwnwpnnjjm</v>
      </c>
      <c r="E1728" s="11" t="b" cm="1">
        <f t="array" aca="1" ref="E1728" ca="1">COUNTA(_xlfn.UNIQUE(MID(D1728,ROW(INDIRECT("A1:A14")),1)))=14</f>
        <v>0</v>
      </c>
    </row>
    <row r="1729" spans="1:5">
      <c r="A1729" s="9">
        <f ca="1"/>
        <v>1725</v>
      </c>
      <c r="B1729" s="10" t="str">
        <f t="shared" ca="1" si="52"/>
        <v>pwnp</v>
      </c>
      <c r="C1729" s="10" t="b" cm="1">
        <f t="array" aca="1" ref="C1729" ca="1">COUNTA(_xlfn.UNIQUE(MID(B1729,ROW(INDIRECT("A1:A4")),1)))=4</f>
        <v>0</v>
      </c>
      <c r="D1729" s="10" t="str">
        <f t="shared" ca="1" si="53"/>
        <v>pwnpwnwpnnjjml</v>
      </c>
      <c r="E1729" s="11" t="b" cm="1">
        <f t="array" aca="1" ref="E1729" ca="1">COUNTA(_xlfn.UNIQUE(MID(D1729,ROW(INDIRECT("A1:A14")),1)))=14</f>
        <v>0</v>
      </c>
    </row>
    <row r="1730" spans="1:5">
      <c r="A1730" s="9">
        <f ca="1"/>
        <v>1726</v>
      </c>
      <c r="B1730" s="10" t="str">
        <f t="shared" ca="1" si="52"/>
        <v>wnpw</v>
      </c>
      <c r="C1730" s="10" t="b" cm="1">
        <f t="array" aca="1" ref="C1730" ca="1">COUNTA(_xlfn.UNIQUE(MID(B1730,ROW(INDIRECT("A1:A4")),1)))=4</f>
        <v>0</v>
      </c>
      <c r="D1730" s="10" t="str">
        <f t="shared" ca="1" si="53"/>
        <v>wnpwnwpnnjjmll</v>
      </c>
      <c r="E1730" s="11" t="b" cm="1">
        <f t="array" aca="1" ref="E1730" ca="1">COUNTA(_xlfn.UNIQUE(MID(D1730,ROW(INDIRECT("A1:A14")),1)))=14</f>
        <v>0</v>
      </c>
    </row>
    <row r="1731" spans="1:5">
      <c r="A1731" s="9">
        <f ca="1"/>
        <v>1727</v>
      </c>
      <c r="B1731" s="10" t="str">
        <f t="shared" ca="1" si="52"/>
        <v>npwn</v>
      </c>
      <c r="C1731" s="10" t="b" cm="1">
        <f t="array" aca="1" ref="C1731" ca="1">COUNTA(_xlfn.UNIQUE(MID(B1731,ROW(INDIRECT("A1:A4")),1)))=4</f>
        <v>0</v>
      </c>
      <c r="D1731" s="10" t="str">
        <f t="shared" ca="1" si="53"/>
        <v>npwnwpnnjjmllr</v>
      </c>
      <c r="E1731" s="11" t="b" cm="1">
        <f t="array" aca="1" ref="E1731" ca="1">COUNTA(_xlfn.UNIQUE(MID(D1731,ROW(INDIRECT("A1:A14")),1)))=14</f>
        <v>0</v>
      </c>
    </row>
    <row r="1732" spans="1:5">
      <c r="A1732" s="9">
        <f ca="1"/>
        <v>1728</v>
      </c>
      <c r="B1732" s="10" t="str">
        <f t="shared" ca="1" si="52"/>
        <v>pwnw</v>
      </c>
      <c r="C1732" s="10" t="b" cm="1">
        <f t="array" aca="1" ref="C1732" ca="1">COUNTA(_xlfn.UNIQUE(MID(B1732,ROW(INDIRECT("A1:A4")),1)))=4</f>
        <v>0</v>
      </c>
      <c r="D1732" s="10" t="str">
        <f t="shared" ca="1" si="53"/>
        <v>pwnwpnnjjmllrh</v>
      </c>
      <c r="E1732" s="11" t="b" cm="1">
        <f t="array" aca="1" ref="E1732" ca="1">COUNTA(_xlfn.UNIQUE(MID(D1732,ROW(INDIRECT("A1:A14")),1)))=14</f>
        <v>0</v>
      </c>
    </row>
    <row r="1733" spans="1:5">
      <c r="A1733" s="9">
        <f ca="1"/>
        <v>1729</v>
      </c>
      <c r="B1733" s="10" t="str">
        <f t="shared" ca="1" si="52"/>
        <v>wnwp</v>
      </c>
      <c r="C1733" s="10" t="b" cm="1">
        <f t="array" aca="1" ref="C1733" ca="1">COUNTA(_xlfn.UNIQUE(MID(B1733,ROW(INDIRECT("A1:A4")),1)))=4</f>
        <v>0</v>
      </c>
      <c r="D1733" s="10" t="str">
        <f t="shared" ca="1" si="53"/>
        <v>wnwpnnjjmllrhl</v>
      </c>
      <c r="E1733" s="11" t="b" cm="1">
        <f t="array" aca="1" ref="E1733" ca="1">COUNTA(_xlfn.UNIQUE(MID(D1733,ROW(INDIRECT("A1:A14")),1)))=14</f>
        <v>0</v>
      </c>
    </row>
    <row r="1734" spans="1:5">
      <c r="A1734" s="9">
        <f ca="1"/>
        <v>1730</v>
      </c>
      <c r="B1734" s="10" t="str">
        <f t="shared" ref="B1734:B1797" ca="1" si="54">MID($A$1,A1734,4)</f>
        <v>nwpn</v>
      </c>
      <c r="C1734" s="10" t="b" cm="1">
        <f t="array" aca="1" ref="C1734" ca="1">COUNTA(_xlfn.UNIQUE(MID(B1734,ROW(INDIRECT("A1:A4")),1)))=4</f>
        <v>0</v>
      </c>
      <c r="D1734" s="10" t="str">
        <f t="shared" ref="D1734:D1797" ca="1" si="55">MID($A$1,$A1734,14)</f>
        <v>nwpnnjjmllrhll</v>
      </c>
      <c r="E1734" s="11" t="b" cm="1">
        <f t="array" aca="1" ref="E1734" ca="1">COUNTA(_xlfn.UNIQUE(MID(D1734,ROW(INDIRECT("A1:A14")),1)))=14</f>
        <v>0</v>
      </c>
    </row>
    <row r="1735" spans="1:5">
      <c r="A1735" s="9">
        <f ca="1"/>
        <v>1731</v>
      </c>
      <c r="B1735" s="10" t="str">
        <f t="shared" ca="1" si="54"/>
        <v>wpnn</v>
      </c>
      <c r="C1735" s="10" t="b" cm="1">
        <f t="array" aca="1" ref="C1735" ca="1">COUNTA(_xlfn.UNIQUE(MID(B1735,ROW(INDIRECT("A1:A4")),1)))=4</f>
        <v>0</v>
      </c>
      <c r="D1735" s="10" t="str">
        <f t="shared" ca="1" si="55"/>
        <v>wpnnjjmllrhllf</v>
      </c>
      <c r="E1735" s="11" t="b" cm="1">
        <f t="array" aca="1" ref="E1735" ca="1">COUNTA(_xlfn.UNIQUE(MID(D1735,ROW(INDIRECT("A1:A14")),1)))=14</f>
        <v>0</v>
      </c>
    </row>
    <row r="1736" spans="1:5">
      <c r="A1736" s="9">
        <f ca="1"/>
        <v>1732</v>
      </c>
      <c r="B1736" s="10" t="str">
        <f t="shared" ca="1" si="54"/>
        <v>pnnj</v>
      </c>
      <c r="C1736" s="10" t="b" cm="1">
        <f t="array" aca="1" ref="C1736" ca="1">COUNTA(_xlfn.UNIQUE(MID(B1736,ROW(INDIRECT("A1:A4")),1)))=4</f>
        <v>0</v>
      </c>
      <c r="D1736" s="10" t="str">
        <f t="shared" ca="1" si="55"/>
        <v>pnnjjmllrhllfz</v>
      </c>
      <c r="E1736" s="11" t="b" cm="1">
        <f t="array" aca="1" ref="E1736" ca="1">COUNTA(_xlfn.UNIQUE(MID(D1736,ROW(INDIRECT("A1:A14")),1)))=14</f>
        <v>0</v>
      </c>
    </row>
    <row r="1737" spans="1:5">
      <c r="A1737" s="9">
        <f ca="1"/>
        <v>1733</v>
      </c>
      <c r="B1737" s="10" t="str">
        <f t="shared" ca="1" si="54"/>
        <v>nnjj</v>
      </c>
      <c r="C1737" s="10" t="b" cm="1">
        <f t="array" aca="1" ref="C1737" ca="1">COUNTA(_xlfn.UNIQUE(MID(B1737,ROW(INDIRECT("A1:A4")),1)))=4</f>
        <v>0</v>
      </c>
      <c r="D1737" s="10" t="str">
        <f t="shared" ca="1" si="55"/>
        <v>nnjjmllrhllfzl</v>
      </c>
      <c r="E1737" s="11" t="b" cm="1">
        <f t="array" aca="1" ref="E1737" ca="1">COUNTA(_xlfn.UNIQUE(MID(D1737,ROW(INDIRECT("A1:A14")),1)))=14</f>
        <v>0</v>
      </c>
    </row>
    <row r="1738" spans="1:5">
      <c r="A1738" s="9">
        <f ca="1"/>
        <v>1734</v>
      </c>
      <c r="B1738" s="10" t="str">
        <f t="shared" ca="1" si="54"/>
        <v>njjm</v>
      </c>
      <c r="C1738" s="10" t="b" cm="1">
        <f t="array" aca="1" ref="C1738" ca="1">COUNTA(_xlfn.UNIQUE(MID(B1738,ROW(INDIRECT("A1:A4")),1)))=4</f>
        <v>0</v>
      </c>
      <c r="D1738" s="10" t="str">
        <f t="shared" ca="1" si="55"/>
        <v>njjmllrhllfzlz</v>
      </c>
      <c r="E1738" s="11" t="b" cm="1">
        <f t="array" aca="1" ref="E1738" ca="1">COUNTA(_xlfn.UNIQUE(MID(D1738,ROW(INDIRECT("A1:A14")),1)))=14</f>
        <v>0</v>
      </c>
    </row>
    <row r="1739" spans="1:5">
      <c r="A1739" s="9">
        <f ca="1"/>
        <v>1735</v>
      </c>
      <c r="B1739" s="10" t="str">
        <f t="shared" ca="1" si="54"/>
        <v>jjml</v>
      </c>
      <c r="C1739" s="10" t="b" cm="1">
        <f t="array" aca="1" ref="C1739" ca="1">COUNTA(_xlfn.UNIQUE(MID(B1739,ROW(INDIRECT("A1:A4")),1)))=4</f>
        <v>0</v>
      </c>
      <c r="D1739" s="10" t="str">
        <f t="shared" ca="1" si="55"/>
        <v>jjmllrhllfzlzg</v>
      </c>
      <c r="E1739" s="11" t="b" cm="1">
        <f t="array" aca="1" ref="E1739" ca="1">COUNTA(_xlfn.UNIQUE(MID(D1739,ROW(INDIRECT("A1:A14")),1)))=14</f>
        <v>0</v>
      </c>
    </row>
    <row r="1740" spans="1:5">
      <c r="A1740" s="9">
        <f ca="1"/>
        <v>1736</v>
      </c>
      <c r="B1740" s="10" t="str">
        <f t="shared" ca="1" si="54"/>
        <v>jmll</v>
      </c>
      <c r="C1740" s="10" t="b" cm="1">
        <f t="array" aca="1" ref="C1740" ca="1">COUNTA(_xlfn.UNIQUE(MID(B1740,ROW(INDIRECT("A1:A4")),1)))=4</f>
        <v>0</v>
      </c>
      <c r="D1740" s="10" t="str">
        <f t="shared" ca="1" si="55"/>
        <v>jmllrhllfzlzgl</v>
      </c>
      <c r="E1740" s="11" t="b" cm="1">
        <f t="array" aca="1" ref="E1740" ca="1">COUNTA(_xlfn.UNIQUE(MID(D1740,ROW(INDIRECT("A1:A14")),1)))=14</f>
        <v>0</v>
      </c>
    </row>
    <row r="1741" spans="1:5">
      <c r="A1741" s="9">
        <f ca="1"/>
        <v>1737</v>
      </c>
      <c r="B1741" s="10" t="str">
        <f t="shared" ca="1" si="54"/>
        <v>mllr</v>
      </c>
      <c r="C1741" s="10" t="b" cm="1">
        <f t="array" aca="1" ref="C1741" ca="1">COUNTA(_xlfn.UNIQUE(MID(B1741,ROW(INDIRECT("A1:A4")),1)))=4</f>
        <v>0</v>
      </c>
      <c r="D1741" s="10" t="str">
        <f t="shared" ca="1" si="55"/>
        <v>mllrhllfzlzglz</v>
      </c>
      <c r="E1741" s="11" t="b" cm="1">
        <f t="array" aca="1" ref="E1741" ca="1">COUNTA(_xlfn.UNIQUE(MID(D1741,ROW(INDIRECT("A1:A14")),1)))=14</f>
        <v>0</v>
      </c>
    </row>
    <row r="1742" spans="1:5">
      <c r="A1742" s="9">
        <f ca="1"/>
        <v>1738</v>
      </c>
      <c r="B1742" s="10" t="str">
        <f t="shared" ca="1" si="54"/>
        <v>llrh</v>
      </c>
      <c r="C1742" s="10" t="b" cm="1">
        <f t="array" aca="1" ref="C1742" ca="1">COUNTA(_xlfn.UNIQUE(MID(B1742,ROW(INDIRECT("A1:A4")),1)))=4</f>
        <v>0</v>
      </c>
      <c r="D1742" s="10" t="str">
        <f t="shared" ca="1" si="55"/>
        <v>llrhllfzlzglzl</v>
      </c>
      <c r="E1742" s="11" t="b" cm="1">
        <f t="array" aca="1" ref="E1742" ca="1">COUNTA(_xlfn.UNIQUE(MID(D1742,ROW(INDIRECT("A1:A14")),1)))=14</f>
        <v>0</v>
      </c>
    </row>
    <row r="1743" spans="1:5">
      <c r="A1743" s="9">
        <f ca="1"/>
        <v>1739</v>
      </c>
      <c r="B1743" s="10" t="str">
        <f t="shared" ca="1" si="54"/>
        <v>lrhl</v>
      </c>
      <c r="C1743" s="10" t="b" cm="1">
        <f t="array" aca="1" ref="C1743" ca="1">COUNTA(_xlfn.UNIQUE(MID(B1743,ROW(INDIRECT("A1:A4")),1)))=4</f>
        <v>0</v>
      </c>
      <c r="D1743" s="10" t="str">
        <f t="shared" ca="1" si="55"/>
        <v>lrhllfzlzglzln</v>
      </c>
      <c r="E1743" s="11" t="b" cm="1">
        <f t="array" aca="1" ref="E1743" ca="1">COUNTA(_xlfn.UNIQUE(MID(D1743,ROW(INDIRECT("A1:A14")),1)))=14</f>
        <v>0</v>
      </c>
    </row>
    <row r="1744" spans="1:5">
      <c r="A1744" s="9">
        <f ca="1"/>
        <v>1740</v>
      </c>
      <c r="B1744" s="10" t="str">
        <f t="shared" ca="1" si="54"/>
        <v>rhll</v>
      </c>
      <c r="C1744" s="10" t="b" cm="1">
        <f t="array" aca="1" ref="C1744" ca="1">COUNTA(_xlfn.UNIQUE(MID(B1744,ROW(INDIRECT("A1:A4")),1)))=4</f>
        <v>0</v>
      </c>
      <c r="D1744" s="10" t="str">
        <f t="shared" ca="1" si="55"/>
        <v>rhllfzlzglzlnl</v>
      </c>
      <c r="E1744" s="11" t="b" cm="1">
        <f t="array" aca="1" ref="E1744" ca="1">COUNTA(_xlfn.UNIQUE(MID(D1744,ROW(INDIRECT("A1:A14")),1)))=14</f>
        <v>0</v>
      </c>
    </row>
    <row r="1745" spans="1:5">
      <c r="A1745" s="9">
        <f ca="1"/>
        <v>1741</v>
      </c>
      <c r="B1745" s="10" t="str">
        <f t="shared" ca="1" si="54"/>
        <v>hllf</v>
      </c>
      <c r="C1745" s="10" t="b" cm="1">
        <f t="array" aca="1" ref="C1745" ca="1">COUNTA(_xlfn.UNIQUE(MID(B1745,ROW(INDIRECT("A1:A4")),1)))=4</f>
        <v>0</v>
      </c>
      <c r="D1745" s="10" t="str">
        <f t="shared" ca="1" si="55"/>
        <v>hllfzlzglzlnlr</v>
      </c>
      <c r="E1745" s="11" t="b" cm="1">
        <f t="array" aca="1" ref="E1745" ca="1">COUNTA(_xlfn.UNIQUE(MID(D1745,ROW(INDIRECT("A1:A14")),1)))=14</f>
        <v>0</v>
      </c>
    </row>
    <row r="1746" spans="1:5">
      <c r="A1746" s="9">
        <f ca="1"/>
        <v>1742</v>
      </c>
      <c r="B1746" s="10" t="str">
        <f t="shared" ca="1" si="54"/>
        <v>llfz</v>
      </c>
      <c r="C1746" s="10" t="b" cm="1">
        <f t="array" aca="1" ref="C1746" ca="1">COUNTA(_xlfn.UNIQUE(MID(B1746,ROW(INDIRECT("A1:A4")),1)))=4</f>
        <v>0</v>
      </c>
      <c r="D1746" s="10" t="str">
        <f t="shared" ca="1" si="55"/>
        <v>llfzlzglzlnlrr</v>
      </c>
      <c r="E1746" s="11" t="b" cm="1">
        <f t="array" aca="1" ref="E1746" ca="1">COUNTA(_xlfn.UNIQUE(MID(D1746,ROW(INDIRECT("A1:A14")),1)))=14</f>
        <v>0</v>
      </c>
    </row>
    <row r="1747" spans="1:5">
      <c r="A1747" s="9">
        <f ca="1"/>
        <v>1743</v>
      </c>
      <c r="B1747" s="10" t="str">
        <f t="shared" ca="1" si="54"/>
        <v>lfzl</v>
      </c>
      <c r="C1747" s="10" t="b" cm="1">
        <f t="array" aca="1" ref="C1747" ca="1">COUNTA(_xlfn.UNIQUE(MID(B1747,ROW(INDIRECT("A1:A4")),1)))=4</f>
        <v>0</v>
      </c>
      <c r="D1747" s="10" t="str">
        <f t="shared" ca="1" si="55"/>
        <v>lfzlzglzlnlrrc</v>
      </c>
      <c r="E1747" s="11" t="b" cm="1">
        <f t="array" aca="1" ref="E1747" ca="1">COUNTA(_xlfn.UNIQUE(MID(D1747,ROW(INDIRECT("A1:A14")),1)))=14</f>
        <v>0</v>
      </c>
    </row>
    <row r="1748" spans="1:5">
      <c r="A1748" s="9">
        <f ca="1"/>
        <v>1744</v>
      </c>
      <c r="B1748" s="10" t="str">
        <f t="shared" ca="1" si="54"/>
        <v>fzlz</v>
      </c>
      <c r="C1748" s="10" t="b" cm="1">
        <f t="array" aca="1" ref="C1748" ca="1">COUNTA(_xlfn.UNIQUE(MID(B1748,ROW(INDIRECT("A1:A4")),1)))=4</f>
        <v>0</v>
      </c>
      <c r="D1748" s="10" t="str">
        <f t="shared" ca="1" si="55"/>
        <v>fzlzglzlnlrrcs</v>
      </c>
      <c r="E1748" s="11" t="b" cm="1">
        <f t="array" aca="1" ref="E1748" ca="1">COUNTA(_xlfn.UNIQUE(MID(D1748,ROW(INDIRECT("A1:A14")),1)))=14</f>
        <v>0</v>
      </c>
    </row>
    <row r="1749" spans="1:5">
      <c r="A1749" s="9">
        <f ca="1"/>
        <v>1745</v>
      </c>
      <c r="B1749" s="10" t="str">
        <f t="shared" ca="1" si="54"/>
        <v>zlzg</v>
      </c>
      <c r="C1749" s="10" t="b" cm="1">
        <f t="array" aca="1" ref="C1749" ca="1">COUNTA(_xlfn.UNIQUE(MID(B1749,ROW(INDIRECT("A1:A4")),1)))=4</f>
        <v>0</v>
      </c>
      <c r="D1749" s="10" t="str">
        <f t="shared" ca="1" si="55"/>
        <v>zlzglzlnlrrcss</v>
      </c>
      <c r="E1749" s="11" t="b" cm="1">
        <f t="array" aca="1" ref="E1749" ca="1">COUNTA(_xlfn.UNIQUE(MID(D1749,ROW(INDIRECT("A1:A14")),1)))=14</f>
        <v>0</v>
      </c>
    </row>
    <row r="1750" spans="1:5">
      <c r="A1750" s="9">
        <f ca="1"/>
        <v>1746</v>
      </c>
      <c r="B1750" s="10" t="str">
        <f t="shared" ca="1" si="54"/>
        <v>lzgl</v>
      </c>
      <c r="C1750" s="10" t="b" cm="1">
        <f t="array" aca="1" ref="C1750" ca="1">COUNTA(_xlfn.UNIQUE(MID(B1750,ROW(INDIRECT("A1:A4")),1)))=4</f>
        <v>0</v>
      </c>
      <c r="D1750" s="10" t="str">
        <f t="shared" ca="1" si="55"/>
        <v>lzglzlnlrrcssj</v>
      </c>
      <c r="E1750" s="11" t="b" cm="1">
        <f t="array" aca="1" ref="E1750" ca="1">COUNTA(_xlfn.UNIQUE(MID(D1750,ROW(INDIRECT("A1:A14")),1)))=14</f>
        <v>0</v>
      </c>
    </row>
    <row r="1751" spans="1:5">
      <c r="A1751" s="9">
        <f ca="1"/>
        <v>1747</v>
      </c>
      <c r="B1751" s="10" t="str">
        <f t="shared" ca="1" si="54"/>
        <v>zglz</v>
      </c>
      <c r="C1751" s="10" t="b" cm="1">
        <f t="array" aca="1" ref="C1751" ca="1">COUNTA(_xlfn.UNIQUE(MID(B1751,ROW(INDIRECT("A1:A4")),1)))=4</f>
        <v>0</v>
      </c>
      <c r="D1751" s="10" t="str">
        <f t="shared" ca="1" si="55"/>
        <v>zglzlnlrrcssjj</v>
      </c>
      <c r="E1751" s="11" t="b" cm="1">
        <f t="array" aca="1" ref="E1751" ca="1">COUNTA(_xlfn.UNIQUE(MID(D1751,ROW(INDIRECT("A1:A14")),1)))=14</f>
        <v>0</v>
      </c>
    </row>
    <row r="1752" spans="1:5">
      <c r="A1752" s="9">
        <f ca="1"/>
        <v>1748</v>
      </c>
      <c r="B1752" s="10" t="str">
        <f t="shared" ca="1" si="54"/>
        <v>glzl</v>
      </c>
      <c r="C1752" s="10" t="b" cm="1">
        <f t="array" aca="1" ref="C1752" ca="1">COUNTA(_xlfn.UNIQUE(MID(B1752,ROW(INDIRECT("A1:A4")),1)))=4</f>
        <v>0</v>
      </c>
      <c r="D1752" s="10" t="str">
        <f t="shared" ca="1" si="55"/>
        <v>glzlnlrrcssjjj</v>
      </c>
      <c r="E1752" s="11" t="b" cm="1">
        <f t="array" aca="1" ref="E1752" ca="1">COUNTA(_xlfn.UNIQUE(MID(D1752,ROW(INDIRECT("A1:A14")),1)))=14</f>
        <v>0</v>
      </c>
    </row>
    <row r="1753" spans="1:5">
      <c r="A1753" s="9">
        <f ca="1"/>
        <v>1749</v>
      </c>
      <c r="B1753" s="10" t="str">
        <f t="shared" ca="1" si="54"/>
        <v>lzln</v>
      </c>
      <c r="C1753" s="10" t="b" cm="1">
        <f t="array" aca="1" ref="C1753" ca="1">COUNTA(_xlfn.UNIQUE(MID(B1753,ROW(INDIRECT("A1:A4")),1)))=4</f>
        <v>0</v>
      </c>
      <c r="D1753" s="10" t="str">
        <f t="shared" ca="1" si="55"/>
        <v>lzlnlrrcssjjjt</v>
      </c>
      <c r="E1753" s="11" t="b" cm="1">
        <f t="array" aca="1" ref="E1753" ca="1">COUNTA(_xlfn.UNIQUE(MID(D1753,ROW(INDIRECT("A1:A14")),1)))=14</f>
        <v>0</v>
      </c>
    </row>
    <row r="1754" spans="1:5">
      <c r="A1754" s="9">
        <f ca="1"/>
        <v>1750</v>
      </c>
      <c r="B1754" s="10" t="str">
        <f t="shared" ca="1" si="54"/>
        <v>zlnl</v>
      </c>
      <c r="C1754" s="10" t="b" cm="1">
        <f t="array" aca="1" ref="C1754" ca="1">COUNTA(_xlfn.UNIQUE(MID(B1754,ROW(INDIRECT("A1:A4")),1)))=4</f>
        <v>0</v>
      </c>
      <c r="D1754" s="10" t="str">
        <f t="shared" ca="1" si="55"/>
        <v>zlnlrrcssjjjtg</v>
      </c>
      <c r="E1754" s="11" t="b" cm="1">
        <f t="array" aca="1" ref="E1754" ca="1">COUNTA(_xlfn.UNIQUE(MID(D1754,ROW(INDIRECT("A1:A14")),1)))=14</f>
        <v>0</v>
      </c>
    </row>
    <row r="1755" spans="1:5">
      <c r="A1755" s="9">
        <f ca="1"/>
        <v>1751</v>
      </c>
      <c r="B1755" s="10" t="str">
        <f t="shared" ca="1" si="54"/>
        <v>lnlr</v>
      </c>
      <c r="C1755" s="10" t="b" cm="1">
        <f t="array" aca="1" ref="C1755" ca="1">COUNTA(_xlfn.UNIQUE(MID(B1755,ROW(INDIRECT("A1:A4")),1)))=4</f>
        <v>0</v>
      </c>
      <c r="D1755" s="10" t="str">
        <f t="shared" ca="1" si="55"/>
        <v>lnlrrcssjjjtgj</v>
      </c>
      <c r="E1755" s="11" t="b" cm="1">
        <f t="array" aca="1" ref="E1755" ca="1">COUNTA(_xlfn.UNIQUE(MID(D1755,ROW(INDIRECT("A1:A14")),1)))=14</f>
        <v>0</v>
      </c>
    </row>
    <row r="1756" spans="1:5">
      <c r="A1756" s="9">
        <f ca="1"/>
        <v>1752</v>
      </c>
      <c r="B1756" s="10" t="str">
        <f t="shared" ca="1" si="54"/>
        <v>nlrr</v>
      </c>
      <c r="C1756" s="10" t="b" cm="1">
        <f t="array" aca="1" ref="C1756" ca="1">COUNTA(_xlfn.UNIQUE(MID(B1756,ROW(INDIRECT("A1:A4")),1)))=4</f>
        <v>0</v>
      </c>
      <c r="D1756" s="10" t="str">
        <f t="shared" ca="1" si="55"/>
        <v>nlrrcssjjjtgjg</v>
      </c>
      <c r="E1756" s="11" t="b" cm="1">
        <f t="array" aca="1" ref="E1756" ca="1">COUNTA(_xlfn.UNIQUE(MID(D1756,ROW(INDIRECT("A1:A14")),1)))=14</f>
        <v>0</v>
      </c>
    </row>
    <row r="1757" spans="1:5">
      <c r="A1757" s="9">
        <f ca="1"/>
        <v>1753</v>
      </c>
      <c r="B1757" s="10" t="str">
        <f t="shared" ca="1" si="54"/>
        <v>lrrc</v>
      </c>
      <c r="C1757" s="10" t="b" cm="1">
        <f t="array" aca="1" ref="C1757" ca="1">COUNTA(_xlfn.UNIQUE(MID(B1757,ROW(INDIRECT("A1:A4")),1)))=4</f>
        <v>0</v>
      </c>
      <c r="D1757" s="10" t="str">
        <f t="shared" ca="1" si="55"/>
        <v>lrrcssjjjtgjgj</v>
      </c>
      <c r="E1757" s="11" t="b" cm="1">
        <f t="array" aca="1" ref="E1757" ca="1">COUNTA(_xlfn.UNIQUE(MID(D1757,ROW(INDIRECT("A1:A14")),1)))=14</f>
        <v>0</v>
      </c>
    </row>
    <row r="1758" spans="1:5">
      <c r="A1758" s="9">
        <f ca="1"/>
        <v>1754</v>
      </c>
      <c r="B1758" s="10" t="str">
        <f t="shared" ca="1" si="54"/>
        <v>rrcs</v>
      </c>
      <c r="C1758" s="10" t="b" cm="1">
        <f t="array" aca="1" ref="C1758" ca="1">COUNTA(_xlfn.UNIQUE(MID(B1758,ROW(INDIRECT("A1:A4")),1)))=4</f>
        <v>0</v>
      </c>
      <c r="D1758" s="10" t="str">
        <f t="shared" ca="1" si="55"/>
        <v>rrcssjjjtgjgjj</v>
      </c>
      <c r="E1758" s="11" t="b" cm="1">
        <f t="array" aca="1" ref="E1758" ca="1">COUNTA(_xlfn.UNIQUE(MID(D1758,ROW(INDIRECT("A1:A14")),1)))=14</f>
        <v>0</v>
      </c>
    </row>
    <row r="1759" spans="1:5">
      <c r="A1759" s="9">
        <f ca="1"/>
        <v>1755</v>
      </c>
      <c r="B1759" s="10" t="str">
        <f t="shared" ca="1" si="54"/>
        <v>rcss</v>
      </c>
      <c r="C1759" s="10" t="b" cm="1">
        <f t="array" aca="1" ref="C1759" ca="1">COUNTA(_xlfn.UNIQUE(MID(B1759,ROW(INDIRECT("A1:A4")),1)))=4</f>
        <v>0</v>
      </c>
      <c r="D1759" s="10" t="str">
        <f t="shared" ca="1" si="55"/>
        <v>rcssjjjtgjgjjz</v>
      </c>
      <c r="E1759" s="11" t="b" cm="1">
        <f t="array" aca="1" ref="E1759" ca="1">COUNTA(_xlfn.UNIQUE(MID(D1759,ROW(INDIRECT("A1:A14")),1)))=14</f>
        <v>0</v>
      </c>
    </row>
    <row r="1760" spans="1:5">
      <c r="A1760" s="9">
        <f ca="1"/>
        <v>1756</v>
      </c>
      <c r="B1760" s="10" t="str">
        <f t="shared" ca="1" si="54"/>
        <v>cssj</v>
      </c>
      <c r="C1760" s="10" t="b" cm="1">
        <f t="array" aca="1" ref="C1760" ca="1">COUNTA(_xlfn.UNIQUE(MID(B1760,ROW(INDIRECT("A1:A4")),1)))=4</f>
        <v>0</v>
      </c>
      <c r="D1760" s="10" t="str">
        <f t="shared" ca="1" si="55"/>
        <v>cssjjjtgjgjjzn</v>
      </c>
      <c r="E1760" s="11" t="b" cm="1">
        <f t="array" aca="1" ref="E1760" ca="1">COUNTA(_xlfn.UNIQUE(MID(D1760,ROW(INDIRECT("A1:A14")),1)))=14</f>
        <v>0</v>
      </c>
    </row>
    <row r="1761" spans="1:5">
      <c r="A1761" s="9">
        <f ca="1"/>
        <v>1757</v>
      </c>
      <c r="B1761" s="10" t="str">
        <f t="shared" ca="1" si="54"/>
        <v>ssjj</v>
      </c>
      <c r="C1761" s="10" t="b" cm="1">
        <f t="array" aca="1" ref="C1761" ca="1">COUNTA(_xlfn.UNIQUE(MID(B1761,ROW(INDIRECT("A1:A4")),1)))=4</f>
        <v>0</v>
      </c>
      <c r="D1761" s="10" t="str">
        <f t="shared" ca="1" si="55"/>
        <v>ssjjjtgjgjjznj</v>
      </c>
      <c r="E1761" s="11" t="b" cm="1">
        <f t="array" aca="1" ref="E1761" ca="1">COUNTA(_xlfn.UNIQUE(MID(D1761,ROW(INDIRECT("A1:A14")),1)))=14</f>
        <v>0</v>
      </c>
    </row>
    <row r="1762" spans="1:5">
      <c r="A1762" s="9">
        <f ca="1"/>
        <v>1758</v>
      </c>
      <c r="B1762" s="10" t="str">
        <f t="shared" ca="1" si="54"/>
        <v>sjjj</v>
      </c>
      <c r="C1762" s="10" t="b" cm="1">
        <f t="array" aca="1" ref="C1762" ca="1">COUNTA(_xlfn.UNIQUE(MID(B1762,ROW(INDIRECT("A1:A4")),1)))=4</f>
        <v>0</v>
      </c>
      <c r="D1762" s="10" t="str">
        <f t="shared" ca="1" si="55"/>
        <v>sjjjtgjgjjznjn</v>
      </c>
      <c r="E1762" s="11" t="b" cm="1">
        <f t="array" aca="1" ref="E1762" ca="1">COUNTA(_xlfn.UNIQUE(MID(D1762,ROW(INDIRECT("A1:A14")),1)))=14</f>
        <v>0</v>
      </c>
    </row>
    <row r="1763" spans="1:5">
      <c r="A1763" s="9">
        <f ca="1"/>
        <v>1759</v>
      </c>
      <c r="B1763" s="10" t="str">
        <f t="shared" ca="1" si="54"/>
        <v>jjjt</v>
      </c>
      <c r="C1763" s="10" t="b" cm="1">
        <f t="array" aca="1" ref="C1763" ca="1">COUNTA(_xlfn.UNIQUE(MID(B1763,ROW(INDIRECT("A1:A4")),1)))=4</f>
        <v>0</v>
      </c>
      <c r="D1763" s="10" t="str">
        <f t="shared" ca="1" si="55"/>
        <v>jjjtgjgjjznjnm</v>
      </c>
      <c r="E1763" s="11" t="b" cm="1">
        <f t="array" aca="1" ref="E1763" ca="1">COUNTA(_xlfn.UNIQUE(MID(D1763,ROW(INDIRECT("A1:A14")),1)))=14</f>
        <v>0</v>
      </c>
    </row>
    <row r="1764" spans="1:5">
      <c r="A1764" s="9">
        <f ca="1"/>
        <v>1760</v>
      </c>
      <c r="B1764" s="10" t="str">
        <f t="shared" ca="1" si="54"/>
        <v>jjtg</v>
      </c>
      <c r="C1764" s="10" t="b" cm="1">
        <f t="array" aca="1" ref="C1764" ca="1">COUNTA(_xlfn.UNIQUE(MID(B1764,ROW(INDIRECT("A1:A4")),1)))=4</f>
        <v>0</v>
      </c>
      <c r="D1764" s="10" t="str">
        <f t="shared" ca="1" si="55"/>
        <v>jjtgjgjjznjnmm</v>
      </c>
      <c r="E1764" s="11" t="b" cm="1">
        <f t="array" aca="1" ref="E1764" ca="1">COUNTA(_xlfn.UNIQUE(MID(D1764,ROW(INDIRECT("A1:A14")),1)))=14</f>
        <v>0</v>
      </c>
    </row>
    <row r="1765" spans="1:5">
      <c r="A1765" s="9">
        <f ca="1"/>
        <v>1761</v>
      </c>
      <c r="B1765" s="10" t="str">
        <f t="shared" ca="1" si="54"/>
        <v>jtgj</v>
      </c>
      <c r="C1765" s="10" t="b" cm="1">
        <f t="array" aca="1" ref="C1765" ca="1">COUNTA(_xlfn.UNIQUE(MID(B1765,ROW(INDIRECT("A1:A4")),1)))=4</f>
        <v>0</v>
      </c>
      <c r="D1765" s="10" t="str">
        <f t="shared" ca="1" si="55"/>
        <v>jtgjgjjznjnmmj</v>
      </c>
      <c r="E1765" s="11" t="b" cm="1">
        <f t="array" aca="1" ref="E1765" ca="1">COUNTA(_xlfn.UNIQUE(MID(D1765,ROW(INDIRECT("A1:A14")),1)))=14</f>
        <v>0</v>
      </c>
    </row>
    <row r="1766" spans="1:5">
      <c r="A1766" s="9">
        <f ca="1"/>
        <v>1762</v>
      </c>
      <c r="B1766" s="10" t="str">
        <f t="shared" ca="1" si="54"/>
        <v>tgjg</v>
      </c>
      <c r="C1766" s="10" t="b" cm="1">
        <f t="array" aca="1" ref="C1766" ca="1">COUNTA(_xlfn.UNIQUE(MID(B1766,ROW(INDIRECT("A1:A4")),1)))=4</f>
        <v>0</v>
      </c>
      <c r="D1766" s="10" t="str">
        <f t="shared" ca="1" si="55"/>
        <v>tgjgjjznjnmmjj</v>
      </c>
      <c r="E1766" s="11" t="b" cm="1">
        <f t="array" aca="1" ref="E1766" ca="1">COUNTA(_xlfn.UNIQUE(MID(D1766,ROW(INDIRECT("A1:A14")),1)))=14</f>
        <v>0</v>
      </c>
    </row>
    <row r="1767" spans="1:5">
      <c r="A1767" s="9">
        <f ca="1"/>
        <v>1763</v>
      </c>
      <c r="B1767" s="10" t="str">
        <f t="shared" ca="1" si="54"/>
        <v>gjgj</v>
      </c>
      <c r="C1767" s="10" t="b" cm="1">
        <f t="array" aca="1" ref="C1767" ca="1">COUNTA(_xlfn.UNIQUE(MID(B1767,ROW(INDIRECT("A1:A4")),1)))=4</f>
        <v>0</v>
      </c>
      <c r="D1767" s="10" t="str">
        <f t="shared" ca="1" si="55"/>
        <v>gjgjjznjnmmjjp</v>
      </c>
      <c r="E1767" s="11" t="b" cm="1">
        <f t="array" aca="1" ref="E1767" ca="1">COUNTA(_xlfn.UNIQUE(MID(D1767,ROW(INDIRECT("A1:A14")),1)))=14</f>
        <v>0</v>
      </c>
    </row>
    <row r="1768" spans="1:5">
      <c r="A1768" s="9">
        <f ca="1"/>
        <v>1764</v>
      </c>
      <c r="B1768" s="10" t="str">
        <f t="shared" ca="1" si="54"/>
        <v>jgjj</v>
      </c>
      <c r="C1768" s="10" t="b" cm="1">
        <f t="array" aca="1" ref="C1768" ca="1">COUNTA(_xlfn.UNIQUE(MID(B1768,ROW(INDIRECT("A1:A4")),1)))=4</f>
        <v>0</v>
      </c>
      <c r="D1768" s="10" t="str">
        <f t="shared" ca="1" si="55"/>
        <v>jgjjznjnmmjjpc</v>
      </c>
      <c r="E1768" s="11" t="b" cm="1">
        <f t="array" aca="1" ref="E1768" ca="1">COUNTA(_xlfn.UNIQUE(MID(D1768,ROW(INDIRECT("A1:A14")),1)))=14</f>
        <v>0</v>
      </c>
    </row>
    <row r="1769" spans="1:5">
      <c r="A1769" s="9">
        <f ca="1"/>
        <v>1765</v>
      </c>
      <c r="B1769" s="10" t="str">
        <f t="shared" ca="1" si="54"/>
        <v>gjjz</v>
      </c>
      <c r="C1769" s="10" t="b" cm="1">
        <f t="array" aca="1" ref="C1769" ca="1">COUNTA(_xlfn.UNIQUE(MID(B1769,ROW(INDIRECT("A1:A4")),1)))=4</f>
        <v>0</v>
      </c>
      <c r="D1769" s="10" t="str">
        <f t="shared" ca="1" si="55"/>
        <v>gjjznjnmmjjpcc</v>
      </c>
      <c r="E1769" s="11" t="b" cm="1">
        <f t="array" aca="1" ref="E1769" ca="1">COUNTA(_xlfn.UNIQUE(MID(D1769,ROW(INDIRECT("A1:A14")),1)))=14</f>
        <v>0</v>
      </c>
    </row>
    <row r="1770" spans="1:5">
      <c r="A1770" s="9">
        <f ca="1"/>
        <v>1766</v>
      </c>
      <c r="B1770" s="10" t="str">
        <f t="shared" ca="1" si="54"/>
        <v>jjzn</v>
      </c>
      <c r="C1770" s="10" t="b" cm="1">
        <f t="array" aca="1" ref="C1770" ca="1">COUNTA(_xlfn.UNIQUE(MID(B1770,ROW(INDIRECT("A1:A4")),1)))=4</f>
        <v>0</v>
      </c>
      <c r="D1770" s="10" t="str">
        <f t="shared" ca="1" si="55"/>
        <v>jjznjnmmjjpccq</v>
      </c>
      <c r="E1770" s="11" t="b" cm="1">
        <f t="array" aca="1" ref="E1770" ca="1">COUNTA(_xlfn.UNIQUE(MID(D1770,ROW(INDIRECT("A1:A14")),1)))=14</f>
        <v>0</v>
      </c>
    </row>
    <row r="1771" spans="1:5">
      <c r="A1771" s="9">
        <f ca="1"/>
        <v>1767</v>
      </c>
      <c r="B1771" s="10" t="str">
        <f t="shared" ca="1" si="54"/>
        <v>jznj</v>
      </c>
      <c r="C1771" s="10" t="b" cm="1">
        <f t="array" aca="1" ref="C1771" ca="1">COUNTA(_xlfn.UNIQUE(MID(B1771,ROW(INDIRECT("A1:A4")),1)))=4</f>
        <v>0</v>
      </c>
      <c r="D1771" s="10" t="str">
        <f t="shared" ca="1" si="55"/>
        <v>jznjnmmjjpccqr</v>
      </c>
      <c r="E1771" s="11" t="b" cm="1">
        <f t="array" aca="1" ref="E1771" ca="1">COUNTA(_xlfn.UNIQUE(MID(D1771,ROW(INDIRECT("A1:A14")),1)))=14</f>
        <v>0</v>
      </c>
    </row>
    <row r="1772" spans="1:5">
      <c r="A1772" s="9">
        <f ca="1"/>
        <v>1768</v>
      </c>
      <c r="B1772" s="10" t="str">
        <f t="shared" ca="1" si="54"/>
        <v>znjn</v>
      </c>
      <c r="C1772" s="10" t="b" cm="1">
        <f t="array" aca="1" ref="C1772" ca="1">COUNTA(_xlfn.UNIQUE(MID(B1772,ROW(INDIRECT("A1:A4")),1)))=4</f>
        <v>0</v>
      </c>
      <c r="D1772" s="10" t="str">
        <f t="shared" ca="1" si="55"/>
        <v>znjnmmjjpccqrq</v>
      </c>
      <c r="E1772" s="11" t="b" cm="1">
        <f t="array" aca="1" ref="E1772" ca="1">COUNTA(_xlfn.UNIQUE(MID(D1772,ROW(INDIRECT("A1:A14")),1)))=14</f>
        <v>0</v>
      </c>
    </row>
    <row r="1773" spans="1:5">
      <c r="A1773" s="9">
        <f ca="1"/>
        <v>1769</v>
      </c>
      <c r="B1773" s="10" t="str">
        <f t="shared" ca="1" si="54"/>
        <v>njnm</v>
      </c>
      <c r="C1773" s="10" t="b" cm="1">
        <f t="array" aca="1" ref="C1773" ca="1">COUNTA(_xlfn.UNIQUE(MID(B1773,ROW(INDIRECT("A1:A4")),1)))=4</f>
        <v>0</v>
      </c>
      <c r="D1773" s="10" t="str">
        <f t="shared" ca="1" si="55"/>
        <v>njnmmjjpccqrqz</v>
      </c>
      <c r="E1773" s="11" t="b" cm="1">
        <f t="array" aca="1" ref="E1773" ca="1">COUNTA(_xlfn.UNIQUE(MID(D1773,ROW(INDIRECT("A1:A14")),1)))=14</f>
        <v>0</v>
      </c>
    </row>
    <row r="1774" spans="1:5">
      <c r="A1774" s="9">
        <f ca="1"/>
        <v>1770</v>
      </c>
      <c r="B1774" s="10" t="str">
        <f t="shared" ca="1" si="54"/>
        <v>jnmm</v>
      </c>
      <c r="C1774" s="10" t="b" cm="1">
        <f t="array" aca="1" ref="C1774" ca="1">COUNTA(_xlfn.UNIQUE(MID(B1774,ROW(INDIRECT("A1:A4")),1)))=4</f>
        <v>0</v>
      </c>
      <c r="D1774" s="10" t="str">
        <f t="shared" ca="1" si="55"/>
        <v>jnmmjjpccqrqzr</v>
      </c>
      <c r="E1774" s="11" t="b" cm="1">
        <f t="array" aca="1" ref="E1774" ca="1">COUNTA(_xlfn.UNIQUE(MID(D1774,ROW(INDIRECT("A1:A14")),1)))=14</f>
        <v>0</v>
      </c>
    </row>
    <row r="1775" spans="1:5">
      <c r="A1775" s="9">
        <f ca="1"/>
        <v>1771</v>
      </c>
      <c r="B1775" s="10" t="str">
        <f t="shared" ca="1" si="54"/>
        <v>nmmj</v>
      </c>
      <c r="C1775" s="10" t="b" cm="1">
        <f t="array" aca="1" ref="C1775" ca="1">COUNTA(_xlfn.UNIQUE(MID(B1775,ROW(INDIRECT("A1:A4")),1)))=4</f>
        <v>0</v>
      </c>
      <c r="D1775" s="10" t="str">
        <f t="shared" ca="1" si="55"/>
        <v>nmmjjpccqrqzrz</v>
      </c>
      <c r="E1775" s="11" t="b" cm="1">
        <f t="array" aca="1" ref="E1775" ca="1">COUNTA(_xlfn.UNIQUE(MID(D1775,ROW(INDIRECT("A1:A14")),1)))=14</f>
        <v>0</v>
      </c>
    </row>
    <row r="1776" spans="1:5">
      <c r="A1776" s="9">
        <f ca="1"/>
        <v>1772</v>
      </c>
      <c r="B1776" s="10" t="str">
        <f t="shared" ca="1" si="54"/>
        <v>mmjj</v>
      </c>
      <c r="C1776" s="10" t="b" cm="1">
        <f t="array" aca="1" ref="C1776" ca="1">COUNTA(_xlfn.UNIQUE(MID(B1776,ROW(INDIRECT("A1:A4")),1)))=4</f>
        <v>0</v>
      </c>
      <c r="D1776" s="10" t="str">
        <f t="shared" ca="1" si="55"/>
        <v>mmjjpccqrqzrzz</v>
      </c>
      <c r="E1776" s="11" t="b" cm="1">
        <f t="array" aca="1" ref="E1776" ca="1">COUNTA(_xlfn.UNIQUE(MID(D1776,ROW(INDIRECT("A1:A14")),1)))=14</f>
        <v>0</v>
      </c>
    </row>
    <row r="1777" spans="1:5">
      <c r="A1777" s="9">
        <f ca="1"/>
        <v>1773</v>
      </c>
      <c r="B1777" s="10" t="str">
        <f t="shared" ca="1" si="54"/>
        <v>mjjp</v>
      </c>
      <c r="C1777" s="10" t="b" cm="1">
        <f t="array" aca="1" ref="C1777" ca="1">COUNTA(_xlfn.UNIQUE(MID(B1777,ROW(INDIRECT("A1:A4")),1)))=4</f>
        <v>0</v>
      </c>
      <c r="D1777" s="10" t="str">
        <f t="shared" ca="1" si="55"/>
        <v>mjjpccqrqzrzzm</v>
      </c>
      <c r="E1777" s="11" t="b" cm="1">
        <f t="array" aca="1" ref="E1777" ca="1">COUNTA(_xlfn.UNIQUE(MID(D1777,ROW(INDIRECT("A1:A14")),1)))=14</f>
        <v>0</v>
      </c>
    </row>
    <row r="1778" spans="1:5">
      <c r="A1778" s="9">
        <f ca="1"/>
        <v>1774</v>
      </c>
      <c r="B1778" s="10" t="str">
        <f t="shared" ca="1" si="54"/>
        <v>jjpc</v>
      </c>
      <c r="C1778" s="10" t="b" cm="1">
        <f t="array" aca="1" ref="C1778" ca="1">COUNTA(_xlfn.UNIQUE(MID(B1778,ROW(INDIRECT("A1:A4")),1)))=4</f>
        <v>0</v>
      </c>
      <c r="D1778" s="10" t="str">
        <f t="shared" ca="1" si="55"/>
        <v>jjpccqrqzrzzmf</v>
      </c>
      <c r="E1778" s="11" t="b" cm="1">
        <f t="array" aca="1" ref="E1778" ca="1">COUNTA(_xlfn.UNIQUE(MID(D1778,ROW(INDIRECT("A1:A14")),1)))=14</f>
        <v>0</v>
      </c>
    </row>
    <row r="1779" spans="1:5">
      <c r="A1779" s="9">
        <f ca="1"/>
        <v>1775</v>
      </c>
      <c r="B1779" s="10" t="str">
        <f t="shared" ca="1" si="54"/>
        <v>jpcc</v>
      </c>
      <c r="C1779" s="10" t="b" cm="1">
        <f t="array" aca="1" ref="C1779" ca="1">COUNTA(_xlfn.UNIQUE(MID(B1779,ROW(INDIRECT("A1:A4")),1)))=4</f>
        <v>0</v>
      </c>
      <c r="D1779" s="10" t="str">
        <f t="shared" ca="1" si="55"/>
        <v>jpccqrqzrzzmfz</v>
      </c>
      <c r="E1779" s="11" t="b" cm="1">
        <f t="array" aca="1" ref="E1779" ca="1">COUNTA(_xlfn.UNIQUE(MID(D1779,ROW(INDIRECT("A1:A14")),1)))=14</f>
        <v>0</v>
      </c>
    </row>
    <row r="1780" spans="1:5">
      <c r="A1780" s="9">
        <f ca="1"/>
        <v>1776</v>
      </c>
      <c r="B1780" s="10" t="str">
        <f t="shared" ca="1" si="54"/>
        <v>pccq</v>
      </c>
      <c r="C1780" s="10" t="b" cm="1">
        <f t="array" aca="1" ref="C1780" ca="1">COUNTA(_xlfn.UNIQUE(MID(B1780,ROW(INDIRECT("A1:A4")),1)))=4</f>
        <v>0</v>
      </c>
      <c r="D1780" s="10" t="str">
        <f t="shared" ca="1" si="55"/>
        <v>pccqrqzrzzmfzf</v>
      </c>
      <c r="E1780" s="11" t="b" cm="1">
        <f t="array" aca="1" ref="E1780" ca="1">COUNTA(_xlfn.UNIQUE(MID(D1780,ROW(INDIRECT("A1:A14")),1)))=14</f>
        <v>0</v>
      </c>
    </row>
    <row r="1781" spans="1:5">
      <c r="A1781" s="9">
        <f ca="1"/>
        <v>1777</v>
      </c>
      <c r="B1781" s="10" t="str">
        <f t="shared" ca="1" si="54"/>
        <v>ccqr</v>
      </c>
      <c r="C1781" s="10" t="b" cm="1">
        <f t="array" aca="1" ref="C1781" ca="1">COUNTA(_xlfn.UNIQUE(MID(B1781,ROW(INDIRECT("A1:A4")),1)))=4</f>
        <v>0</v>
      </c>
      <c r="D1781" s="10" t="str">
        <f t="shared" ca="1" si="55"/>
        <v>ccqrqzrzzmfzfc</v>
      </c>
      <c r="E1781" s="11" t="b" cm="1">
        <f t="array" aca="1" ref="E1781" ca="1">COUNTA(_xlfn.UNIQUE(MID(D1781,ROW(INDIRECT("A1:A14")),1)))=14</f>
        <v>0</v>
      </c>
    </row>
    <row r="1782" spans="1:5">
      <c r="A1782" s="9">
        <f ca="1"/>
        <v>1778</v>
      </c>
      <c r="B1782" s="10" t="str">
        <f t="shared" ca="1" si="54"/>
        <v>cqrq</v>
      </c>
      <c r="C1782" s="10" t="b" cm="1">
        <f t="array" aca="1" ref="C1782" ca="1">COUNTA(_xlfn.UNIQUE(MID(B1782,ROW(INDIRECT("A1:A4")),1)))=4</f>
        <v>0</v>
      </c>
      <c r="D1782" s="10" t="str">
        <f t="shared" ca="1" si="55"/>
        <v>cqrqzrzzmfzfcz</v>
      </c>
      <c r="E1782" s="11" t="b" cm="1">
        <f t="array" aca="1" ref="E1782" ca="1">COUNTA(_xlfn.UNIQUE(MID(D1782,ROW(INDIRECT("A1:A14")),1)))=14</f>
        <v>0</v>
      </c>
    </row>
    <row r="1783" spans="1:5">
      <c r="A1783" s="9">
        <f ca="1"/>
        <v>1779</v>
      </c>
      <c r="B1783" s="10" t="str">
        <f t="shared" ca="1" si="54"/>
        <v>qrqz</v>
      </c>
      <c r="C1783" s="10" t="b" cm="1">
        <f t="array" aca="1" ref="C1783" ca="1">COUNTA(_xlfn.UNIQUE(MID(B1783,ROW(INDIRECT("A1:A4")),1)))=4</f>
        <v>0</v>
      </c>
      <c r="D1783" s="10" t="str">
        <f t="shared" ca="1" si="55"/>
        <v>qrqzrzzmfzfczc</v>
      </c>
      <c r="E1783" s="11" t="b" cm="1">
        <f t="array" aca="1" ref="E1783" ca="1">COUNTA(_xlfn.UNIQUE(MID(D1783,ROW(INDIRECT("A1:A14")),1)))=14</f>
        <v>0</v>
      </c>
    </row>
    <row r="1784" spans="1:5">
      <c r="A1784" s="9">
        <f ca="1"/>
        <v>1780</v>
      </c>
      <c r="B1784" s="10" t="str">
        <f t="shared" ca="1" si="54"/>
        <v>rqzr</v>
      </c>
      <c r="C1784" s="10" t="b" cm="1">
        <f t="array" aca="1" ref="C1784" ca="1">COUNTA(_xlfn.UNIQUE(MID(B1784,ROW(INDIRECT("A1:A4")),1)))=4</f>
        <v>0</v>
      </c>
      <c r="D1784" s="10" t="str">
        <f t="shared" ca="1" si="55"/>
        <v>rqzrzzmfzfczcs</v>
      </c>
      <c r="E1784" s="11" t="b" cm="1">
        <f t="array" aca="1" ref="E1784" ca="1">COUNTA(_xlfn.UNIQUE(MID(D1784,ROW(INDIRECT("A1:A14")),1)))=14</f>
        <v>0</v>
      </c>
    </row>
    <row r="1785" spans="1:5">
      <c r="A1785" s="9">
        <f ca="1"/>
        <v>1781</v>
      </c>
      <c r="B1785" s="10" t="str">
        <f t="shared" ca="1" si="54"/>
        <v>qzrz</v>
      </c>
      <c r="C1785" s="10" t="b" cm="1">
        <f t="array" aca="1" ref="C1785" ca="1">COUNTA(_xlfn.UNIQUE(MID(B1785,ROW(INDIRECT("A1:A4")),1)))=4</f>
        <v>0</v>
      </c>
      <c r="D1785" s="10" t="str">
        <f t="shared" ca="1" si="55"/>
        <v>qzrzzmfzfczcss</v>
      </c>
      <c r="E1785" s="11" t="b" cm="1">
        <f t="array" aca="1" ref="E1785" ca="1">COUNTA(_xlfn.UNIQUE(MID(D1785,ROW(INDIRECT("A1:A14")),1)))=14</f>
        <v>0</v>
      </c>
    </row>
    <row r="1786" spans="1:5">
      <c r="A1786" s="9">
        <f ca="1"/>
        <v>1782</v>
      </c>
      <c r="B1786" s="10" t="str">
        <f t="shared" ca="1" si="54"/>
        <v>zrzz</v>
      </c>
      <c r="C1786" s="10" t="b" cm="1">
        <f t="array" aca="1" ref="C1786" ca="1">COUNTA(_xlfn.UNIQUE(MID(B1786,ROW(INDIRECT("A1:A4")),1)))=4</f>
        <v>0</v>
      </c>
      <c r="D1786" s="10" t="str">
        <f t="shared" ca="1" si="55"/>
        <v>zrzzmfzfczcssn</v>
      </c>
      <c r="E1786" s="11" t="b" cm="1">
        <f t="array" aca="1" ref="E1786" ca="1">COUNTA(_xlfn.UNIQUE(MID(D1786,ROW(INDIRECT("A1:A14")),1)))=14</f>
        <v>0</v>
      </c>
    </row>
    <row r="1787" spans="1:5">
      <c r="A1787" s="9">
        <f ca="1"/>
        <v>1783</v>
      </c>
      <c r="B1787" s="10" t="str">
        <f t="shared" ca="1" si="54"/>
        <v>rzzm</v>
      </c>
      <c r="C1787" s="10" t="b" cm="1">
        <f t="array" aca="1" ref="C1787" ca="1">COUNTA(_xlfn.UNIQUE(MID(B1787,ROW(INDIRECT("A1:A4")),1)))=4</f>
        <v>0</v>
      </c>
      <c r="D1787" s="10" t="str">
        <f t="shared" ca="1" si="55"/>
        <v>rzzmfzfczcssnt</v>
      </c>
      <c r="E1787" s="11" t="b" cm="1">
        <f t="array" aca="1" ref="E1787" ca="1">COUNTA(_xlfn.UNIQUE(MID(D1787,ROW(INDIRECT("A1:A14")),1)))=14</f>
        <v>0</v>
      </c>
    </row>
    <row r="1788" spans="1:5">
      <c r="A1788" s="9">
        <f ca="1"/>
        <v>1784</v>
      </c>
      <c r="B1788" s="10" t="str">
        <f t="shared" ca="1" si="54"/>
        <v>zzmf</v>
      </c>
      <c r="C1788" s="10" t="b" cm="1">
        <f t="array" aca="1" ref="C1788" ca="1">COUNTA(_xlfn.UNIQUE(MID(B1788,ROW(INDIRECT("A1:A4")),1)))=4</f>
        <v>0</v>
      </c>
      <c r="D1788" s="10" t="str">
        <f t="shared" ca="1" si="55"/>
        <v>zzmfzfczcssntt</v>
      </c>
      <c r="E1788" s="11" t="b" cm="1">
        <f t="array" aca="1" ref="E1788" ca="1">COUNTA(_xlfn.UNIQUE(MID(D1788,ROW(INDIRECT("A1:A14")),1)))=14</f>
        <v>0</v>
      </c>
    </row>
    <row r="1789" spans="1:5">
      <c r="A1789" s="9">
        <f ca="1"/>
        <v>1785</v>
      </c>
      <c r="B1789" s="10" t="str">
        <f t="shared" ca="1" si="54"/>
        <v>zmfz</v>
      </c>
      <c r="C1789" s="10" t="b" cm="1">
        <f t="array" aca="1" ref="C1789" ca="1">COUNTA(_xlfn.UNIQUE(MID(B1789,ROW(INDIRECT("A1:A4")),1)))=4</f>
        <v>0</v>
      </c>
      <c r="D1789" s="10" t="str">
        <f t="shared" ca="1" si="55"/>
        <v>zmfzfczcssnttd</v>
      </c>
      <c r="E1789" s="11" t="b" cm="1">
        <f t="array" aca="1" ref="E1789" ca="1">COUNTA(_xlfn.UNIQUE(MID(D1789,ROW(INDIRECT("A1:A14")),1)))=14</f>
        <v>0</v>
      </c>
    </row>
    <row r="1790" spans="1:5">
      <c r="A1790" s="9">
        <f ca="1"/>
        <v>1786</v>
      </c>
      <c r="B1790" s="10" t="str">
        <f t="shared" ca="1" si="54"/>
        <v>mfzf</v>
      </c>
      <c r="C1790" s="10" t="b" cm="1">
        <f t="array" aca="1" ref="C1790" ca="1">COUNTA(_xlfn.UNIQUE(MID(B1790,ROW(INDIRECT("A1:A4")),1)))=4</f>
        <v>0</v>
      </c>
      <c r="D1790" s="10" t="str">
        <f t="shared" ca="1" si="55"/>
        <v>mfzfczcssnttdd</v>
      </c>
      <c r="E1790" s="11" t="b" cm="1">
        <f t="array" aca="1" ref="E1790" ca="1">COUNTA(_xlfn.UNIQUE(MID(D1790,ROW(INDIRECT("A1:A14")),1)))=14</f>
        <v>0</v>
      </c>
    </row>
    <row r="1791" spans="1:5">
      <c r="A1791" s="9">
        <f ca="1"/>
        <v>1787</v>
      </c>
      <c r="B1791" s="10" t="str">
        <f t="shared" ca="1" si="54"/>
        <v>fzfc</v>
      </c>
      <c r="C1791" s="10" t="b" cm="1">
        <f t="array" aca="1" ref="C1791" ca="1">COUNTA(_xlfn.UNIQUE(MID(B1791,ROW(INDIRECT("A1:A4")),1)))=4</f>
        <v>0</v>
      </c>
      <c r="D1791" s="10" t="str">
        <f t="shared" ca="1" si="55"/>
        <v>fzfczcssnttddf</v>
      </c>
      <c r="E1791" s="11" t="b" cm="1">
        <f t="array" aca="1" ref="E1791" ca="1">COUNTA(_xlfn.UNIQUE(MID(D1791,ROW(INDIRECT("A1:A14")),1)))=14</f>
        <v>0</v>
      </c>
    </row>
    <row r="1792" spans="1:5">
      <c r="A1792" s="9">
        <f ca="1"/>
        <v>1788</v>
      </c>
      <c r="B1792" s="10" t="str">
        <f t="shared" ca="1" si="54"/>
        <v>zfcz</v>
      </c>
      <c r="C1792" s="10" t="b" cm="1">
        <f t="array" aca="1" ref="C1792" ca="1">COUNTA(_xlfn.UNIQUE(MID(B1792,ROW(INDIRECT("A1:A4")),1)))=4</f>
        <v>0</v>
      </c>
      <c r="D1792" s="10" t="str">
        <f t="shared" ca="1" si="55"/>
        <v>zfczcssnttddfj</v>
      </c>
      <c r="E1792" s="11" t="b" cm="1">
        <f t="array" aca="1" ref="E1792" ca="1">COUNTA(_xlfn.UNIQUE(MID(D1792,ROW(INDIRECT("A1:A14")),1)))=14</f>
        <v>0</v>
      </c>
    </row>
    <row r="1793" spans="1:5">
      <c r="A1793" s="9">
        <f ca="1"/>
        <v>1789</v>
      </c>
      <c r="B1793" s="10" t="str">
        <f t="shared" ca="1" si="54"/>
        <v>fczc</v>
      </c>
      <c r="C1793" s="10" t="b" cm="1">
        <f t="array" aca="1" ref="C1793" ca="1">COUNTA(_xlfn.UNIQUE(MID(B1793,ROW(INDIRECT("A1:A4")),1)))=4</f>
        <v>0</v>
      </c>
      <c r="D1793" s="10" t="str">
        <f t="shared" ca="1" si="55"/>
        <v>fczcssnttddfjd</v>
      </c>
      <c r="E1793" s="11" t="b" cm="1">
        <f t="array" aca="1" ref="E1793" ca="1">COUNTA(_xlfn.UNIQUE(MID(D1793,ROW(INDIRECT("A1:A14")),1)))=14</f>
        <v>0</v>
      </c>
    </row>
    <row r="1794" spans="1:5">
      <c r="A1794" s="9">
        <f ca="1"/>
        <v>1790</v>
      </c>
      <c r="B1794" s="10" t="str">
        <f t="shared" ca="1" si="54"/>
        <v>czcs</v>
      </c>
      <c r="C1794" s="10" t="b" cm="1">
        <f t="array" aca="1" ref="C1794" ca="1">COUNTA(_xlfn.UNIQUE(MID(B1794,ROW(INDIRECT("A1:A4")),1)))=4</f>
        <v>0</v>
      </c>
      <c r="D1794" s="10" t="str">
        <f t="shared" ca="1" si="55"/>
        <v>czcssnttddfjdf</v>
      </c>
      <c r="E1794" s="11" t="b" cm="1">
        <f t="array" aca="1" ref="E1794" ca="1">COUNTA(_xlfn.UNIQUE(MID(D1794,ROW(INDIRECT("A1:A14")),1)))=14</f>
        <v>0</v>
      </c>
    </row>
    <row r="1795" spans="1:5">
      <c r="A1795" s="9">
        <f ca="1"/>
        <v>1791</v>
      </c>
      <c r="B1795" s="10" t="str">
        <f t="shared" ca="1" si="54"/>
        <v>zcss</v>
      </c>
      <c r="C1795" s="10" t="b" cm="1">
        <f t="array" aca="1" ref="C1795" ca="1">COUNTA(_xlfn.UNIQUE(MID(B1795,ROW(INDIRECT("A1:A4")),1)))=4</f>
        <v>0</v>
      </c>
      <c r="D1795" s="10" t="str">
        <f t="shared" ca="1" si="55"/>
        <v>zcssnttddfjdfj</v>
      </c>
      <c r="E1795" s="11" t="b" cm="1">
        <f t="array" aca="1" ref="E1795" ca="1">COUNTA(_xlfn.UNIQUE(MID(D1795,ROW(INDIRECT("A1:A14")),1)))=14</f>
        <v>0</v>
      </c>
    </row>
    <row r="1796" spans="1:5">
      <c r="A1796" s="9">
        <f ca="1"/>
        <v>1792</v>
      </c>
      <c r="B1796" s="10" t="str">
        <f t="shared" ca="1" si="54"/>
        <v>cssn</v>
      </c>
      <c r="C1796" s="10" t="b" cm="1">
        <f t="array" aca="1" ref="C1796" ca="1">COUNTA(_xlfn.UNIQUE(MID(B1796,ROW(INDIRECT("A1:A4")),1)))=4</f>
        <v>0</v>
      </c>
      <c r="D1796" s="10" t="str">
        <f t="shared" ca="1" si="55"/>
        <v>cssnttddfjdfjf</v>
      </c>
      <c r="E1796" s="11" t="b" cm="1">
        <f t="array" aca="1" ref="E1796" ca="1">COUNTA(_xlfn.UNIQUE(MID(D1796,ROW(INDIRECT("A1:A14")),1)))=14</f>
        <v>0</v>
      </c>
    </row>
    <row r="1797" spans="1:5">
      <c r="A1797" s="9">
        <f ca="1"/>
        <v>1793</v>
      </c>
      <c r="B1797" s="10" t="str">
        <f t="shared" ca="1" si="54"/>
        <v>ssnt</v>
      </c>
      <c r="C1797" s="10" t="b" cm="1">
        <f t="array" aca="1" ref="C1797" ca="1">COUNTA(_xlfn.UNIQUE(MID(B1797,ROW(INDIRECT("A1:A4")),1)))=4</f>
        <v>0</v>
      </c>
      <c r="D1797" s="10" t="str">
        <f t="shared" ca="1" si="55"/>
        <v>ssnttddfjdfjfp</v>
      </c>
      <c r="E1797" s="11" t="b" cm="1">
        <f t="array" aca="1" ref="E1797" ca="1">COUNTA(_xlfn.UNIQUE(MID(D1797,ROW(INDIRECT("A1:A14")),1)))=14</f>
        <v>0</v>
      </c>
    </row>
    <row r="1798" spans="1:5">
      <c r="A1798" s="9">
        <f ca="1"/>
        <v>1794</v>
      </c>
      <c r="B1798" s="10" t="str">
        <f t="shared" ref="B1798:B1861" ca="1" si="56">MID($A$1,A1798,4)</f>
        <v>sntt</v>
      </c>
      <c r="C1798" s="10" t="b" cm="1">
        <f t="array" aca="1" ref="C1798" ca="1">COUNTA(_xlfn.UNIQUE(MID(B1798,ROW(INDIRECT("A1:A4")),1)))=4</f>
        <v>0</v>
      </c>
      <c r="D1798" s="10" t="str">
        <f t="shared" ref="D1798:D1861" ca="1" si="57">MID($A$1,$A1798,14)</f>
        <v>snttddfjdfjfpj</v>
      </c>
      <c r="E1798" s="11" t="b" cm="1">
        <f t="array" aca="1" ref="E1798" ca="1">COUNTA(_xlfn.UNIQUE(MID(D1798,ROW(INDIRECT("A1:A14")),1)))=14</f>
        <v>0</v>
      </c>
    </row>
    <row r="1799" spans="1:5">
      <c r="A1799" s="9">
        <f ca="1"/>
        <v>1795</v>
      </c>
      <c r="B1799" s="10" t="str">
        <f t="shared" ca="1" si="56"/>
        <v>nttd</v>
      </c>
      <c r="C1799" s="10" t="b" cm="1">
        <f t="array" aca="1" ref="C1799" ca="1">COUNTA(_xlfn.UNIQUE(MID(B1799,ROW(INDIRECT("A1:A4")),1)))=4</f>
        <v>0</v>
      </c>
      <c r="D1799" s="10" t="str">
        <f t="shared" ca="1" si="57"/>
        <v>nttddfjdfjfpjj</v>
      </c>
      <c r="E1799" s="11" t="b" cm="1">
        <f t="array" aca="1" ref="E1799" ca="1">COUNTA(_xlfn.UNIQUE(MID(D1799,ROW(INDIRECT("A1:A14")),1)))=14</f>
        <v>0</v>
      </c>
    </row>
    <row r="1800" spans="1:5">
      <c r="A1800" s="9">
        <f ca="1"/>
        <v>1796</v>
      </c>
      <c r="B1800" s="10" t="str">
        <f t="shared" ca="1" si="56"/>
        <v>ttdd</v>
      </c>
      <c r="C1800" s="10" t="b" cm="1">
        <f t="array" aca="1" ref="C1800" ca="1">COUNTA(_xlfn.UNIQUE(MID(B1800,ROW(INDIRECT("A1:A4")),1)))=4</f>
        <v>0</v>
      </c>
      <c r="D1800" s="10" t="str">
        <f t="shared" ca="1" si="57"/>
        <v>ttddfjdfjfpjjm</v>
      </c>
      <c r="E1800" s="11" t="b" cm="1">
        <f t="array" aca="1" ref="E1800" ca="1">COUNTA(_xlfn.UNIQUE(MID(D1800,ROW(INDIRECT("A1:A14")),1)))=14</f>
        <v>0</v>
      </c>
    </row>
    <row r="1801" spans="1:5">
      <c r="A1801" s="9">
        <f ca="1"/>
        <v>1797</v>
      </c>
      <c r="B1801" s="10" t="str">
        <f t="shared" ca="1" si="56"/>
        <v>tddf</v>
      </c>
      <c r="C1801" s="10" t="b" cm="1">
        <f t="array" aca="1" ref="C1801" ca="1">COUNTA(_xlfn.UNIQUE(MID(B1801,ROW(INDIRECT("A1:A4")),1)))=4</f>
        <v>0</v>
      </c>
      <c r="D1801" s="10" t="str">
        <f t="shared" ca="1" si="57"/>
        <v>tddfjdfjfpjjmq</v>
      </c>
      <c r="E1801" s="11" t="b" cm="1">
        <f t="array" aca="1" ref="E1801" ca="1">COUNTA(_xlfn.UNIQUE(MID(D1801,ROW(INDIRECT("A1:A14")),1)))=14</f>
        <v>0</v>
      </c>
    </row>
    <row r="1802" spans="1:5">
      <c r="A1802" s="9">
        <f ca="1"/>
        <v>1798</v>
      </c>
      <c r="B1802" s="10" t="str">
        <f t="shared" ca="1" si="56"/>
        <v>ddfj</v>
      </c>
      <c r="C1802" s="10" t="b" cm="1">
        <f t="array" aca="1" ref="C1802" ca="1">COUNTA(_xlfn.UNIQUE(MID(B1802,ROW(INDIRECT("A1:A4")),1)))=4</f>
        <v>0</v>
      </c>
      <c r="D1802" s="10" t="str">
        <f t="shared" ca="1" si="57"/>
        <v>ddfjdfjfpjjmqj</v>
      </c>
      <c r="E1802" s="11" t="b" cm="1">
        <f t="array" aca="1" ref="E1802" ca="1">COUNTA(_xlfn.UNIQUE(MID(D1802,ROW(INDIRECT("A1:A14")),1)))=14</f>
        <v>0</v>
      </c>
    </row>
    <row r="1803" spans="1:5">
      <c r="A1803" s="9">
        <f ca="1"/>
        <v>1799</v>
      </c>
      <c r="B1803" s="10" t="str">
        <f t="shared" ca="1" si="56"/>
        <v>dfjd</v>
      </c>
      <c r="C1803" s="10" t="b" cm="1">
        <f t="array" aca="1" ref="C1803" ca="1">COUNTA(_xlfn.UNIQUE(MID(B1803,ROW(INDIRECT("A1:A4")),1)))=4</f>
        <v>0</v>
      </c>
      <c r="D1803" s="10" t="str">
        <f t="shared" ca="1" si="57"/>
        <v>dfjdfjfpjjmqjq</v>
      </c>
      <c r="E1803" s="11" t="b" cm="1">
        <f t="array" aca="1" ref="E1803" ca="1">COUNTA(_xlfn.UNIQUE(MID(D1803,ROW(INDIRECT("A1:A14")),1)))=14</f>
        <v>0</v>
      </c>
    </row>
    <row r="1804" spans="1:5">
      <c r="A1804" s="9">
        <f ca="1"/>
        <v>1800</v>
      </c>
      <c r="B1804" s="10" t="str">
        <f t="shared" ca="1" si="56"/>
        <v>fjdf</v>
      </c>
      <c r="C1804" s="10" t="b" cm="1">
        <f t="array" aca="1" ref="C1804" ca="1">COUNTA(_xlfn.UNIQUE(MID(B1804,ROW(INDIRECT("A1:A4")),1)))=4</f>
        <v>0</v>
      </c>
      <c r="D1804" s="10" t="str">
        <f t="shared" ca="1" si="57"/>
        <v>fjdfjfpjjmqjqn</v>
      </c>
      <c r="E1804" s="11" t="b" cm="1">
        <f t="array" aca="1" ref="E1804" ca="1">COUNTA(_xlfn.UNIQUE(MID(D1804,ROW(INDIRECT("A1:A14")),1)))=14</f>
        <v>0</v>
      </c>
    </row>
    <row r="1805" spans="1:5">
      <c r="A1805" s="9">
        <f ca="1"/>
        <v>1801</v>
      </c>
      <c r="B1805" s="10" t="str">
        <f t="shared" ca="1" si="56"/>
        <v>jdfj</v>
      </c>
      <c r="C1805" s="10" t="b" cm="1">
        <f t="array" aca="1" ref="C1805" ca="1">COUNTA(_xlfn.UNIQUE(MID(B1805,ROW(INDIRECT("A1:A4")),1)))=4</f>
        <v>0</v>
      </c>
      <c r="D1805" s="10" t="str">
        <f t="shared" ca="1" si="57"/>
        <v>jdfjfpjjmqjqnq</v>
      </c>
      <c r="E1805" s="11" t="b" cm="1">
        <f t="array" aca="1" ref="E1805" ca="1">COUNTA(_xlfn.UNIQUE(MID(D1805,ROW(INDIRECT("A1:A14")),1)))=14</f>
        <v>0</v>
      </c>
    </row>
    <row r="1806" spans="1:5">
      <c r="A1806" s="9">
        <f ca="1"/>
        <v>1802</v>
      </c>
      <c r="B1806" s="10" t="str">
        <f t="shared" ca="1" si="56"/>
        <v>dfjf</v>
      </c>
      <c r="C1806" s="10" t="b" cm="1">
        <f t="array" aca="1" ref="C1806" ca="1">COUNTA(_xlfn.UNIQUE(MID(B1806,ROW(INDIRECT("A1:A4")),1)))=4</f>
        <v>0</v>
      </c>
      <c r="D1806" s="10" t="str">
        <f t="shared" ca="1" si="57"/>
        <v>dfjfpjjmqjqnqt</v>
      </c>
      <c r="E1806" s="11" t="b" cm="1">
        <f t="array" aca="1" ref="E1806" ca="1">COUNTA(_xlfn.UNIQUE(MID(D1806,ROW(INDIRECT("A1:A14")),1)))=14</f>
        <v>0</v>
      </c>
    </row>
    <row r="1807" spans="1:5">
      <c r="A1807" s="9">
        <f ca="1"/>
        <v>1803</v>
      </c>
      <c r="B1807" s="10" t="str">
        <f t="shared" ca="1" si="56"/>
        <v>fjfp</v>
      </c>
      <c r="C1807" s="10" t="b" cm="1">
        <f t="array" aca="1" ref="C1807" ca="1">COUNTA(_xlfn.UNIQUE(MID(B1807,ROW(INDIRECT("A1:A4")),1)))=4</f>
        <v>0</v>
      </c>
      <c r="D1807" s="10" t="str">
        <f t="shared" ca="1" si="57"/>
        <v>fjfpjjmqjqnqtq</v>
      </c>
      <c r="E1807" s="11" t="b" cm="1">
        <f t="array" aca="1" ref="E1807" ca="1">COUNTA(_xlfn.UNIQUE(MID(D1807,ROW(INDIRECT("A1:A14")),1)))=14</f>
        <v>0</v>
      </c>
    </row>
    <row r="1808" spans="1:5">
      <c r="A1808" s="9">
        <f ca="1"/>
        <v>1804</v>
      </c>
      <c r="B1808" s="10" t="str">
        <f t="shared" ca="1" si="56"/>
        <v>jfpj</v>
      </c>
      <c r="C1808" s="10" t="b" cm="1">
        <f t="array" aca="1" ref="C1808" ca="1">COUNTA(_xlfn.UNIQUE(MID(B1808,ROW(INDIRECT("A1:A4")),1)))=4</f>
        <v>0</v>
      </c>
      <c r="D1808" s="10" t="str">
        <f t="shared" ca="1" si="57"/>
        <v>jfpjjmqjqnqtqb</v>
      </c>
      <c r="E1808" s="11" t="b" cm="1">
        <f t="array" aca="1" ref="E1808" ca="1">COUNTA(_xlfn.UNIQUE(MID(D1808,ROW(INDIRECT("A1:A14")),1)))=14</f>
        <v>0</v>
      </c>
    </row>
    <row r="1809" spans="1:5">
      <c r="A1809" s="9">
        <f ca="1"/>
        <v>1805</v>
      </c>
      <c r="B1809" s="10" t="str">
        <f t="shared" ca="1" si="56"/>
        <v>fpjj</v>
      </c>
      <c r="C1809" s="10" t="b" cm="1">
        <f t="array" aca="1" ref="C1809" ca="1">COUNTA(_xlfn.UNIQUE(MID(B1809,ROW(INDIRECT("A1:A4")),1)))=4</f>
        <v>0</v>
      </c>
      <c r="D1809" s="10" t="str">
        <f t="shared" ca="1" si="57"/>
        <v>fpjjmqjqnqtqbq</v>
      </c>
      <c r="E1809" s="11" t="b" cm="1">
        <f t="array" aca="1" ref="E1809" ca="1">COUNTA(_xlfn.UNIQUE(MID(D1809,ROW(INDIRECT("A1:A14")),1)))=14</f>
        <v>0</v>
      </c>
    </row>
    <row r="1810" spans="1:5">
      <c r="A1810" s="9">
        <f ca="1"/>
        <v>1806</v>
      </c>
      <c r="B1810" s="10" t="str">
        <f t="shared" ca="1" si="56"/>
        <v>pjjm</v>
      </c>
      <c r="C1810" s="10" t="b" cm="1">
        <f t="array" aca="1" ref="C1810" ca="1">COUNTA(_xlfn.UNIQUE(MID(B1810,ROW(INDIRECT("A1:A4")),1)))=4</f>
        <v>0</v>
      </c>
      <c r="D1810" s="10" t="str">
        <f t="shared" ca="1" si="57"/>
        <v>pjjmqjqnqtqbqz</v>
      </c>
      <c r="E1810" s="11" t="b" cm="1">
        <f t="array" aca="1" ref="E1810" ca="1">COUNTA(_xlfn.UNIQUE(MID(D1810,ROW(INDIRECT("A1:A14")),1)))=14</f>
        <v>0</v>
      </c>
    </row>
    <row r="1811" spans="1:5">
      <c r="A1811" s="9">
        <f ca="1"/>
        <v>1807</v>
      </c>
      <c r="B1811" s="10" t="str">
        <f t="shared" ca="1" si="56"/>
        <v>jjmq</v>
      </c>
      <c r="C1811" s="10" t="b" cm="1">
        <f t="array" aca="1" ref="C1811" ca="1">COUNTA(_xlfn.UNIQUE(MID(B1811,ROW(INDIRECT("A1:A4")),1)))=4</f>
        <v>0</v>
      </c>
      <c r="D1811" s="10" t="str">
        <f t="shared" ca="1" si="57"/>
        <v>jjmqjqnqtqbqzz</v>
      </c>
      <c r="E1811" s="11" t="b" cm="1">
        <f t="array" aca="1" ref="E1811" ca="1">COUNTA(_xlfn.UNIQUE(MID(D1811,ROW(INDIRECT("A1:A14")),1)))=14</f>
        <v>0</v>
      </c>
    </row>
    <row r="1812" spans="1:5">
      <c r="A1812" s="9">
        <f ca="1"/>
        <v>1808</v>
      </c>
      <c r="B1812" s="10" t="str">
        <f t="shared" ca="1" si="56"/>
        <v>jmqj</v>
      </c>
      <c r="C1812" s="10" t="b" cm="1">
        <f t="array" aca="1" ref="C1812" ca="1">COUNTA(_xlfn.UNIQUE(MID(B1812,ROW(INDIRECT("A1:A4")),1)))=4</f>
        <v>0</v>
      </c>
      <c r="D1812" s="10" t="str">
        <f t="shared" ca="1" si="57"/>
        <v>jmqjqnqtqbqzzq</v>
      </c>
      <c r="E1812" s="11" t="b" cm="1">
        <f t="array" aca="1" ref="E1812" ca="1">COUNTA(_xlfn.UNIQUE(MID(D1812,ROW(INDIRECT("A1:A14")),1)))=14</f>
        <v>0</v>
      </c>
    </row>
    <row r="1813" spans="1:5">
      <c r="A1813" s="9">
        <f ca="1"/>
        <v>1809</v>
      </c>
      <c r="B1813" s="10" t="str">
        <f t="shared" ca="1" si="56"/>
        <v>mqjq</v>
      </c>
      <c r="C1813" s="10" t="b" cm="1">
        <f t="array" aca="1" ref="C1813" ca="1">COUNTA(_xlfn.UNIQUE(MID(B1813,ROW(INDIRECT("A1:A4")),1)))=4</f>
        <v>0</v>
      </c>
      <c r="D1813" s="10" t="str">
        <f t="shared" ca="1" si="57"/>
        <v>mqjqnqtqbqzzqq</v>
      </c>
      <c r="E1813" s="11" t="b" cm="1">
        <f t="array" aca="1" ref="E1813" ca="1">COUNTA(_xlfn.UNIQUE(MID(D1813,ROW(INDIRECT("A1:A14")),1)))=14</f>
        <v>0</v>
      </c>
    </row>
    <row r="1814" spans="1:5">
      <c r="A1814" s="9">
        <f ca="1"/>
        <v>1810</v>
      </c>
      <c r="B1814" s="10" t="str">
        <f t="shared" ca="1" si="56"/>
        <v>qjqn</v>
      </c>
      <c r="C1814" s="10" t="b" cm="1">
        <f t="array" aca="1" ref="C1814" ca="1">COUNTA(_xlfn.UNIQUE(MID(B1814,ROW(INDIRECT("A1:A4")),1)))=4</f>
        <v>0</v>
      </c>
      <c r="D1814" s="10" t="str">
        <f t="shared" ca="1" si="57"/>
        <v>qjqnqtqbqzzqqz</v>
      </c>
      <c r="E1814" s="11" t="b" cm="1">
        <f t="array" aca="1" ref="E1814" ca="1">COUNTA(_xlfn.UNIQUE(MID(D1814,ROW(INDIRECT("A1:A14")),1)))=14</f>
        <v>0</v>
      </c>
    </row>
    <row r="1815" spans="1:5">
      <c r="A1815" s="9">
        <f ca="1"/>
        <v>1811</v>
      </c>
      <c r="B1815" s="10" t="str">
        <f t="shared" ca="1" si="56"/>
        <v>jqnq</v>
      </c>
      <c r="C1815" s="10" t="b" cm="1">
        <f t="array" aca="1" ref="C1815" ca="1">COUNTA(_xlfn.UNIQUE(MID(B1815,ROW(INDIRECT("A1:A4")),1)))=4</f>
        <v>0</v>
      </c>
      <c r="D1815" s="10" t="str">
        <f t="shared" ca="1" si="57"/>
        <v>jqnqtqbqzzqqzw</v>
      </c>
      <c r="E1815" s="11" t="b" cm="1">
        <f t="array" aca="1" ref="E1815" ca="1">COUNTA(_xlfn.UNIQUE(MID(D1815,ROW(INDIRECT("A1:A14")),1)))=14</f>
        <v>0</v>
      </c>
    </row>
    <row r="1816" spans="1:5">
      <c r="A1816" s="9">
        <f ca="1"/>
        <v>1812</v>
      </c>
      <c r="B1816" s="10" t="str">
        <f t="shared" ca="1" si="56"/>
        <v>qnqt</v>
      </c>
      <c r="C1816" s="10" t="b" cm="1">
        <f t="array" aca="1" ref="C1816" ca="1">COUNTA(_xlfn.UNIQUE(MID(B1816,ROW(INDIRECT("A1:A4")),1)))=4</f>
        <v>0</v>
      </c>
      <c r="D1816" s="10" t="str">
        <f t="shared" ca="1" si="57"/>
        <v>qnqtqbqzzqqzww</v>
      </c>
      <c r="E1816" s="11" t="b" cm="1">
        <f t="array" aca="1" ref="E1816" ca="1">COUNTA(_xlfn.UNIQUE(MID(D1816,ROW(INDIRECT("A1:A14")),1)))=14</f>
        <v>0</v>
      </c>
    </row>
    <row r="1817" spans="1:5">
      <c r="A1817" s="9">
        <f ca="1"/>
        <v>1813</v>
      </c>
      <c r="B1817" s="10" t="str">
        <f t="shared" ca="1" si="56"/>
        <v>nqtq</v>
      </c>
      <c r="C1817" s="10" t="b" cm="1">
        <f t="array" aca="1" ref="C1817" ca="1">COUNTA(_xlfn.UNIQUE(MID(B1817,ROW(INDIRECT("A1:A4")),1)))=4</f>
        <v>0</v>
      </c>
      <c r="D1817" s="10" t="str">
        <f t="shared" ca="1" si="57"/>
        <v>nqtqbqzzqqzwwz</v>
      </c>
      <c r="E1817" s="11" t="b" cm="1">
        <f t="array" aca="1" ref="E1817" ca="1">COUNTA(_xlfn.UNIQUE(MID(D1817,ROW(INDIRECT("A1:A14")),1)))=14</f>
        <v>0</v>
      </c>
    </row>
    <row r="1818" spans="1:5">
      <c r="A1818" s="9">
        <f ca="1"/>
        <v>1814</v>
      </c>
      <c r="B1818" s="10" t="str">
        <f t="shared" ca="1" si="56"/>
        <v>qtqb</v>
      </c>
      <c r="C1818" s="10" t="b" cm="1">
        <f t="array" aca="1" ref="C1818" ca="1">COUNTA(_xlfn.UNIQUE(MID(B1818,ROW(INDIRECT("A1:A4")),1)))=4</f>
        <v>0</v>
      </c>
      <c r="D1818" s="10" t="str">
        <f t="shared" ca="1" si="57"/>
        <v>qtqbqzzqqzwwzw</v>
      </c>
      <c r="E1818" s="11" t="b" cm="1">
        <f t="array" aca="1" ref="E1818" ca="1">COUNTA(_xlfn.UNIQUE(MID(D1818,ROW(INDIRECT("A1:A14")),1)))=14</f>
        <v>0</v>
      </c>
    </row>
    <row r="1819" spans="1:5">
      <c r="A1819" s="9">
        <f ca="1"/>
        <v>1815</v>
      </c>
      <c r="B1819" s="10" t="str">
        <f t="shared" ca="1" si="56"/>
        <v>tqbq</v>
      </c>
      <c r="C1819" s="10" t="b" cm="1">
        <f t="array" aca="1" ref="C1819" ca="1">COUNTA(_xlfn.UNIQUE(MID(B1819,ROW(INDIRECT("A1:A4")),1)))=4</f>
        <v>0</v>
      </c>
      <c r="D1819" s="10" t="str">
        <f t="shared" ca="1" si="57"/>
        <v>tqbqzzqqzwwzwq</v>
      </c>
      <c r="E1819" s="11" t="b" cm="1">
        <f t="array" aca="1" ref="E1819" ca="1">COUNTA(_xlfn.UNIQUE(MID(D1819,ROW(INDIRECT("A1:A14")),1)))=14</f>
        <v>0</v>
      </c>
    </row>
    <row r="1820" spans="1:5">
      <c r="A1820" s="9">
        <f ca="1"/>
        <v>1816</v>
      </c>
      <c r="B1820" s="10" t="str">
        <f t="shared" ca="1" si="56"/>
        <v>qbqz</v>
      </c>
      <c r="C1820" s="10" t="b" cm="1">
        <f t="array" aca="1" ref="C1820" ca="1">COUNTA(_xlfn.UNIQUE(MID(B1820,ROW(INDIRECT("A1:A4")),1)))=4</f>
        <v>0</v>
      </c>
      <c r="D1820" s="10" t="str">
        <f t="shared" ca="1" si="57"/>
        <v>qbqzzqqzwwzwqq</v>
      </c>
      <c r="E1820" s="11" t="b" cm="1">
        <f t="array" aca="1" ref="E1820" ca="1">COUNTA(_xlfn.UNIQUE(MID(D1820,ROW(INDIRECT("A1:A14")),1)))=14</f>
        <v>0</v>
      </c>
    </row>
    <row r="1821" spans="1:5">
      <c r="A1821" s="9">
        <f ca="1"/>
        <v>1817</v>
      </c>
      <c r="B1821" s="10" t="str">
        <f t="shared" ca="1" si="56"/>
        <v>bqzz</v>
      </c>
      <c r="C1821" s="10" t="b" cm="1">
        <f t="array" aca="1" ref="C1821" ca="1">COUNTA(_xlfn.UNIQUE(MID(B1821,ROW(INDIRECT("A1:A4")),1)))=4</f>
        <v>0</v>
      </c>
      <c r="D1821" s="10" t="str">
        <f t="shared" ca="1" si="57"/>
        <v>bqzzqqzwwzwqqf</v>
      </c>
      <c r="E1821" s="11" t="b" cm="1">
        <f t="array" aca="1" ref="E1821" ca="1">COUNTA(_xlfn.UNIQUE(MID(D1821,ROW(INDIRECT("A1:A14")),1)))=14</f>
        <v>0</v>
      </c>
    </row>
    <row r="1822" spans="1:5">
      <c r="A1822" s="9">
        <f ca="1"/>
        <v>1818</v>
      </c>
      <c r="B1822" s="10" t="str">
        <f t="shared" ca="1" si="56"/>
        <v>qzzq</v>
      </c>
      <c r="C1822" s="10" t="b" cm="1">
        <f t="array" aca="1" ref="C1822" ca="1">COUNTA(_xlfn.UNIQUE(MID(B1822,ROW(INDIRECT("A1:A4")),1)))=4</f>
        <v>0</v>
      </c>
      <c r="D1822" s="10" t="str">
        <f t="shared" ca="1" si="57"/>
        <v>qzzqqzwwzwqqfc</v>
      </c>
      <c r="E1822" s="11" t="b" cm="1">
        <f t="array" aca="1" ref="E1822" ca="1">COUNTA(_xlfn.UNIQUE(MID(D1822,ROW(INDIRECT("A1:A14")),1)))=14</f>
        <v>0</v>
      </c>
    </row>
    <row r="1823" spans="1:5">
      <c r="A1823" s="9">
        <f ca="1"/>
        <v>1819</v>
      </c>
      <c r="B1823" s="10" t="str">
        <f t="shared" ca="1" si="56"/>
        <v>zzqq</v>
      </c>
      <c r="C1823" s="10" t="b" cm="1">
        <f t="array" aca="1" ref="C1823" ca="1">COUNTA(_xlfn.UNIQUE(MID(B1823,ROW(INDIRECT("A1:A4")),1)))=4</f>
        <v>0</v>
      </c>
      <c r="D1823" s="10" t="str">
        <f t="shared" ca="1" si="57"/>
        <v>zzqqzwwzwqqfcc</v>
      </c>
      <c r="E1823" s="11" t="b" cm="1">
        <f t="array" aca="1" ref="E1823" ca="1">COUNTA(_xlfn.UNIQUE(MID(D1823,ROW(INDIRECT("A1:A14")),1)))=14</f>
        <v>0</v>
      </c>
    </row>
    <row r="1824" spans="1:5">
      <c r="A1824" s="9">
        <f ca="1"/>
        <v>1820</v>
      </c>
      <c r="B1824" s="10" t="str">
        <f t="shared" ca="1" si="56"/>
        <v>zqqz</v>
      </c>
      <c r="C1824" s="10" t="b" cm="1">
        <f t="array" aca="1" ref="C1824" ca="1">COUNTA(_xlfn.UNIQUE(MID(B1824,ROW(INDIRECT("A1:A4")),1)))=4</f>
        <v>0</v>
      </c>
      <c r="D1824" s="10" t="str">
        <f t="shared" ca="1" si="57"/>
        <v>zqqzwwzwqqfccv</v>
      </c>
      <c r="E1824" s="11" t="b" cm="1">
        <f t="array" aca="1" ref="E1824" ca="1">COUNTA(_xlfn.UNIQUE(MID(D1824,ROW(INDIRECT("A1:A14")),1)))=14</f>
        <v>0</v>
      </c>
    </row>
    <row r="1825" spans="1:5">
      <c r="A1825" s="9">
        <f ca="1"/>
        <v>1821</v>
      </c>
      <c r="B1825" s="10" t="str">
        <f t="shared" ca="1" si="56"/>
        <v>qqzw</v>
      </c>
      <c r="C1825" s="10" t="b" cm="1">
        <f t="array" aca="1" ref="C1825" ca="1">COUNTA(_xlfn.UNIQUE(MID(B1825,ROW(INDIRECT("A1:A4")),1)))=4</f>
        <v>0</v>
      </c>
      <c r="D1825" s="10" t="str">
        <f t="shared" ca="1" si="57"/>
        <v>qqzwwzwqqfccvc</v>
      </c>
      <c r="E1825" s="11" t="b" cm="1">
        <f t="array" aca="1" ref="E1825" ca="1">COUNTA(_xlfn.UNIQUE(MID(D1825,ROW(INDIRECT("A1:A14")),1)))=14</f>
        <v>0</v>
      </c>
    </row>
    <row r="1826" spans="1:5">
      <c r="A1826" s="9">
        <f ca="1"/>
        <v>1822</v>
      </c>
      <c r="B1826" s="10" t="str">
        <f t="shared" ca="1" si="56"/>
        <v>qzww</v>
      </c>
      <c r="C1826" s="10" t="b" cm="1">
        <f t="array" aca="1" ref="C1826" ca="1">COUNTA(_xlfn.UNIQUE(MID(B1826,ROW(INDIRECT("A1:A4")),1)))=4</f>
        <v>0</v>
      </c>
      <c r="D1826" s="10" t="str">
        <f t="shared" ca="1" si="57"/>
        <v>qzwwzwqqfccvcr</v>
      </c>
      <c r="E1826" s="11" t="b" cm="1">
        <f t="array" aca="1" ref="E1826" ca="1">COUNTA(_xlfn.UNIQUE(MID(D1826,ROW(INDIRECT("A1:A14")),1)))=14</f>
        <v>0</v>
      </c>
    </row>
    <row r="1827" spans="1:5">
      <c r="A1827" s="9">
        <f ca="1"/>
        <v>1823</v>
      </c>
      <c r="B1827" s="10" t="str">
        <f t="shared" ca="1" si="56"/>
        <v>zwwz</v>
      </c>
      <c r="C1827" s="10" t="b" cm="1">
        <f t="array" aca="1" ref="C1827" ca="1">COUNTA(_xlfn.UNIQUE(MID(B1827,ROW(INDIRECT("A1:A4")),1)))=4</f>
        <v>0</v>
      </c>
      <c r="D1827" s="10" t="str">
        <f t="shared" ca="1" si="57"/>
        <v>zwwzwqqfccvcrv</v>
      </c>
      <c r="E1827" s="11" t="b" cm="1">
        <f t="array" aca="1" ref="E1827" ca="1">COUNTA(_xlfn.UNIQUE(MID(D1827,ROW(INDIRECT("A1:A14")),1)))=14</f>
        <v>0</v>
      </c>
    </row>
    <row r="1828" spans="1:5">
      <c r="A1828" s="9">
        <f ca="1"/>
        <v>1824</v>
      </c>
      <c r="B1828" s="10" t="str">
        <f t="shared" ca="1" si="56"/>
        <v>wwzw</v>
      </c>
      <c r="C1828" s="10" t="b" cm="1">
        <f t="array" aca="1" ref="C1828" ca="1">COUNTA(_xlfn.UNIQUE(MID(B1828,ROW(INDIRECT("A1:A4")),1)))=4</f>
        <v>0</v>
      </c>
      <c r="D1828" s="10" t="str">
        <f t="shared" ca="1" si="57"/>
        <v>wwzwqqfccvcrvr</v>
      </c>
      <c r="E1828" s="11" t="b" cm="1">
        <f t="array" aca="1" ref="E1828" ca="1">COUNTA(_xlfn.UNIQUE(MID(D1828,ROW(INDIRECT("A1:A14")),1)))=14</f>
        <v>0</v>
      </c>
    </row>
    <row r="1829" spans="1:5">
      <c r="A1829" s="9">
        <f ca="1"/>
        <v>1825</v>
      </c>
      <c r="B1829" s="10" t="str">
        <f t="shared" ca="1" si="56"/>
        <v>wzwq</v>
      </c>
      <c r="C1829" s="10" t="b" cm="1">
        <f t="array" aca="1" ref="C1829" ca="1">COUNTA(_xlfn.UNIQUE(MID(B1829,ROW(INDIRECT("A1:A4")),1)))=4</f>
        <v>0</v>
      </c>
      <c r="D1829" s="10" t="str">
        <f t="shared" ca="1" si="57"/>
        <v>wzwqqfccvcrvrq</v>
      </c>
      <c r="E1829" s="11" t="b" cm="1">
        <f t="array" aca="1" ref="E1829" ca="1">COUNTA(_xlfn.UNIQUE(MID(D1829,ROW(INDIRECT("A1:A14")),1)))=14</f>
        <v>0</v>
      </c>
    </row>
    <row r="1830" spans="1:5">
      <c r="A1830" s="9">
        <f ca="1"/>
        <v>1826</v>
      </c>
      <c r="B1830" s="10" t="str">
        <f t="shared" ca="1" si="56"/>
        <v>zwqq</v>
      </c>
      <c r="C1830" s="10" t="b" cm="1">
        <f t="array" aca="1" ref="C1830" ca="1">COUNTA(_xlfn.UNIQUE(MID(B1830,ROW(INDIRECT("A1:A4")),1)))=4</f>
        <v>0</v>
      </c>
      <c r="D1830" s="10" t="str">
        <f t="shared" ca="1" si="57"/>
        <v>zwqqfccvcrvrqr</v>
      </c>
      <c r="E1830" s="11" t="b" cm="1">
        <f t="array" aca="1" ref="E1830" ca="1">COUNTA(_xlfn.UNIQUE(MID(D1830,ROW(INDIRECT("A1:A14")),1)))=14</f>
        <v>0</v>
      </c>
    </row>
    <row r="1831" spans="1:5">
      <c r="A1831" s="9">
        <f ca="1"/>
        <v>1827</v>
      </c>
      <c r="B1831" s="10" t="str">
        <f t="shared" ca="1" si="56"/>
        <v>wqqf</v>
      </c>
      <c r="C1831" s="10" t="b" cm="1">
        <f t="array" aca="1" ref="C1831" ca="1">COUNTA(_xlfn.UNIQUE(MID(B1831,ROW(INDIRECT("A1:A4")),1)))=4</f>
        <v>0</v>
      </c>
      <c r="D1831" s="10" t="str">
        <f t="shared" ca="1" si="57"/>
        <v>wqqfccvcrvrqrl</v>
      </c>
      <c r="E1831" s="11" t="b" cm="1">
        <f t="array" aca="1" ref="E1831" ca="1">COUNTA(_xlfn.UNIQUE(MID(D1831,ROW(INDIRECT("A1:A14")),1)))=14</f>
        <v>0</v>
      </c>
    </row>
    <row r="1832" spans="1:5">
      <c r="A1832" s="9">
        <f ca="1"/>
        <v>1828</v>
      </c>
      <c r="B1832" s="10" t="str">
        <f t="shared" ca="1" si="56"/>
        <v>qqfc</v>
      </c>
      <c r="C1832" s="10" t="b" cm="1">
        <f t="array" aca="1" ref="C1832" ca="1">COUNTA(_xlfn.UNIQUE(MID(B1832,ROW(INDIRECT("A1:A4")),1)))=4</f>
        <v>0</v>
      </c>
      <c r="D1832" s="10" t="str">
        <f t="shared" ca="1" si="57"/>
        <v>qqfccvcrvrqrlq</v>
      </c>
      <c r="E1832" s="11" t="b" cm="1">
        <f t="array" aca="1" ref="E1832" ca="1">COUNTA(_xlfn.UNIQUE(MID(D1832,ROW(INDIRECT("A1:A14")),1)))=14</f>
        <v>0</v>
      </c>
    </row>
    <row r="1833" spans="1:5">
      <c r="A1833" s="9">
        <f ca="1"/>
        <v>1829</v>
      </c>
      <c r="B1833" s="10" t="str">
        <f t="shared" ca="1" si="56"/>
        <v>qfcc</v>
      </c>
      <c r="C1833" s="10" t="b" cm="1">
        <f t="array" aca="1" ref="C1833" ca="1">COUNTA(_xlfn.UNIQUE(MID(B1833,ROW(INDIRECT("A1:A4")),1)))=4</f>
        <v>0</v>
      </c>
      <c r="D1833" s="10" t="str">
        <f t="shared" ca="1" si="57"/>
        <v>qfccvcrvrqrlqr</v>
      </c>
      <c r="E1833" s="11" t="b" cm="1">
        <f t="array" aca="1" ref="E1833" ca="1">COUNTA(_xlfn.UNIQUE(MID(D1833,ROW(INDIRECT("A1:A14")),1)))=14</f>
        <v>0</v>
      </c>
    </row>
    <row r="1834" spans="1:5">
      <c r="A1834" s="9">
        <f ca="1"/>
        <v>1830</v>
      </c>
      <c r="B1834" s="10" t="str">
        <f t="shared" ca="1" si="56"/>
        <v>fccv</v>
      </c>
      <c r="C1834" s="10" t="b" cm="1">
        <f t="array" aca="1" ref="C1834" ca="1">COUNTA(_xlfn.UNIQUE(MID(B1834,ROW(INDIRECT("A1:A4")),1)))=4</f>
        <v>0</v>
      </c>
      <c r="D1834" s="10" t="str">
        <f t="shared" ca="1" si="57"/>
        <v>fccvcrvrqrlqrl</v>
      </c>
      <c r="E1834" s="11" t="b" cm="1">
        <f t="array" aca="1" ref="E1834" ca="1">COUNTA(_xlfn.UNIQUE(MID(D1834,ROW(INDIRECT("A1:A14")),1)))=14</f>
        <v>0</v>
      </c>
    </row>
    <row r="1835" spans="1:5">
      <c r="A1835" s="9">
        <f ca="1"/>
        <v>1831</v>
      </c>
      <c r="B1835" s="10" t="str">
        <f t="shared" ca="1" si="56"/>
        <v>ccvc</v>
      </c>
      <c r="C1835" s="10" t="b" cm="1">
        <f t="array" aca="1" ref="C1835" ca="1">COUNTA(_xlfn.UNIQUE(MID(B1835,ROW(INDIRECT("A1:A4")),1)))=4</f>
        <v>0</v>
      </c>
      <c r="D1835" s="10" t="str">
        <f t="shared" ca="1" si="57"/>
        <v>ccvcrvrqrlqrlq</v>
      </c>
      <c r="E1835" s="11" t="b" cm="1">
        <f t="array" aca="1" ref="E1835" ca="1">COUNTA(_xlfn.UNIQUE(MID(D1835,ROW(INDIRECT("A1:A14")),1)))=14</f>
        <v>0</v>
      </c>
    </row>
    <row r="1836" spans="1:5">
      <c r="A1836" s="9">
        <f ca="1"/>
        <v>1832</v>
      </c>
      <c r="B1836" s="10" t="str">
        <f t="shared" ca="1" si="56"/>
        <v>cvcr</v>
      </c>
      <c r="C1836" s="10" t="b" cm="1">
        <f t="array" aca="1" ref="C1836" ca="1">COUNTA(_xlfn.UNIQUE(MID(B1836,ROW(INDIRECT("A1:A4")),1)))=4</f>
        <v>0</v>
      </c>
      <c r="D1836" s="10" t="str">
        <f t="shared" ca="1" si="57"/>
        <v>cvcrvrqrlqrlqq</v>
      </c>
      <c r="E1836" s="11" t="b" cm="1">
        <f t="array" aca="1" ref="E1836" ca="1">COUNTA(_xlfn.UNIQUE(MID(D1836,ROW(INDIRECT("A1:A14")),1)))=14</f>
        <v>0</v>
      </c>
    </row>
    <row r="1837" spans="1:5">
      <c r="A1837" s="9">
        <f ca="1"/>
        <v>1833</v>
      </c>
      <c r="B1837" s="10" t="str">
        <f t="shared" ca="1" si="56"/>
        <v>vcrv</v>
      </c>
      <c r="C1837" s="10" t="b" cm="1">
        <f t="array" aca="1" ref="C1837" ca="1">COUNTA(_xlfn.UNIQUE(MID(B1837,ROW(INDIRECT("A1:A4")),1)))=4</f>
        <v>0</v>
      </c>
      <c r="D1837" s="10" t="str">
        <f t="shared" ca="1" si="57"/>
        <v>vcrvrqrlqrlqqn</v>
      </c>
      <c r="E1837" s="11" t="b" cm="1">
        <f t="array" aca="1" ref="E1837" ca="1">COUNTA(_xlfn.UNIQUE(MID(D1837,ROW(INDIRECT("A1:A14")),1)))=14</f>
        <v>0</v>
      </c>
    </row>
    <row r="1838" spans="1:5">
      <c r="A1838" s="9">
        <f ca="1"/>
        <v>1834</v>
      </c>
      <c r="B1838" s="10" t="str">
        <f t="shared" ca="1" si="56"/>
        <v>crvr</v>
      </c>
      <c r="C1838" s="10" t="b" cm="1">
        <f t="array" aca="1" ref="C1838" ca="1">COUNTA(_xlfn.UNIQUE(MID(B1838,ROW(INDIRECT("A1:A4")),1)))=4</f>
        <v>0</v>
      </c>
      <c r="D1838" s="10" t="str">
        <f t="shared" ca="1" si="57"/>
        <v>crvrqrlqrlqqnv</v>
      </c>
      <c r="E1838" s="11" t="b" cm="1">
        <f t="array" aca="1" ref="E1838" ca="1">COUNTA(_xlfn.UNIQUE(MID(D1838,ROW(INDIRECT("A1:A14")),1)))=14</f>
        <v>0</v>
      </c>
    </row>
    <row r="1839" spans="1:5">
      <c r="A1839" s="9">
        <f ca="1"/>
        <v>1835</v>
      </c>
      <c r="B1839" s="10" t="str">
        <f t="shared" ca="1" si="56"/>
        <v>rvrq</v>
      </c>
      <c r="C1839" s="10" t="b" cm="1">
        <f t="array" aca="1" ref="C1839" ca="1">COUNTA(_xlfn.UNIQUE(MID(B1839,ROW(INDIRECT("A1:A4")),1)))=4</f>
        <v>0</v>
      </c>
      <c r="D1839" s="10" t="str">
        <f t="shared" ca="1" si="57"/>
        <v>rvrqrlqrlqqnvj</v>
      </c>
      <c r="E1839" s="11" t="b" cm="1">
        <f t="array" aca="1" ref="E1839" ca="1">COUNTA(_xlfn.UNIQUE(MID(D1839,ROW(INDIRECT("A1:A14")),1)))=14</f>
        <v>0</v>
      </c>
    </row>
    <row r="1840" spans="1:5">
      <c r="A1840" s="9">
        <f ca="1"/>
        <v>1836</v>
      </c>
      <c r="B1840" s="10" t="str">
        <f t="shared" ca="1" si="56"/>
        <v>vrqr</v>
      </c>
      <c r="C1840" s="10" t="b" cm="1">
        <f t="array" aca="1" ref="C1840" ca="1">COUNTA(_xlfn.UNIQUE(MID(B1840,ROW(INDIRECT("A1:A4")),1)))=4</f>
        <v>0</v>
      </c>
      <c r="D1840" s="10" t="str">
        <f t="shared" ca="1" si="57"/>
        <v>vrqrlqrlqqnvjt</v>
      </c>
      <c r="E1840" s="11" t="b" cm="1">
        <f t="array" aca="1" ref="E1840" ca="1">COUNTA(_xlfn.UNIQUE(MID(D1840,ROW(INDIRECT("A1:A14")),1)))=14</f>
        <v>0</v>
      </c>
    </row>
    <row r="1841" spans="1:5">
      <c r="A1841" s="9">
        <f ca="1"/>
        <v>1837</v>
      </c>
      <c r="B1841" s="10" t="str">
        <f t="shared" ca="1" si="56"/>
        <v>rqrl</v>
      </c>
      <c r="C1841" s="10" t="b" cm="1">
        <f t="array" aca="1" ref="C1841" ca="1">COUNTA(_xlfn.UNIQUE(MID(B1841,ROW(INDIRECT("A1:A4")),1)))=4</f>
        <v>0</v>
      </c>
      <c r="D1841" s="10" t="str">
        <f t="shared" ca="1" si="57"/>
        <v>rqrlqrlqqnvjtq</v>
      </c>
      <c r="E1841" s="11" t="b" cm="1">
        <f t="array" aca="1" ref="E1841" ca="1">COUNTA(_xlfn.UNIQUE(MID(D1841,ROW(INDIRECT("A1:A14")),1)))=14</f>
        <v>0</v>
      </c>
    </row>
    <row r="1842" spans="1:5">
      <c r="A1842" s="9">
        <f ca="1"/>
        <v>1838</v>
      </c>
      <c r="B1842" s="10" t="str">
        <f t="shared" ca="1" si="56"/>
        <v>qrlq</v>
      </c>
      <c r="C1842" s="10" t="b" cm="1">
        <f t="array" aca="1" ref="C1842" ca="1">COUNTA(_xlfn.UNIQUE(MID(B1842,ROW(INDIRECT("A1:A4")),1)))=4</f>
        <v>0</v>
      </c>
      <c r="D1842" s="10" t="str">
        <f t="shared" ca="1" si="57"/>
        <v>qrlqrlqqnvjtqs</v>
      </c>
      <c r="E1842" s="11" t="b" cm="1">
        <f t="array" aca="1" ref="E1842" ca="1">COUNTA(_xlfn.UNIQUE(MID(D1842,ROW(INDIRECT("A1:A14")),1)))=14</f>
        <v>0</v>
      </c>
    </row>
    <row r="1843" spans="1:5">
      <c r="A1843" s="9">
        <f ca="1"/>
        <v>1839</v>
      </c>
      <c r="B1843" s="10" t="str">
        <f t="shared" ca="1" si="56"/>
        <v>rlqr</v>
      </c>
      <c r="C1843" s="10" t="b" cm="1">
        <f t="array" aca="1" ref="C1843" ca="1">COUNTA(_xlfn.UNIQUE(MID(B1843,ROW(INDIRECT("A1:A4")),1)))=4</f>
        <v>0</v>
      </c>
      <c r="D1843" s="10" t="str">
        <f t="shared" ca="1" si="57"/>
        <v>rlqrlqqnvjtqsw</v>
      </c>
      <c r="E1843" s="11" t="b" cm="1">
        <f t="array" aca="1" ref="E1843" ca="1">COUNTA(_xlfn.UNIQUE(MID(D1843,ROW(INDIRECT("A1:A14")),1)))=14</f>
        <v>0</v>
      </c>
    </row>
    <row r="1844" spans="1:5">
      <c r="A1844" s="9">
        <f ca="1"/>
        <v>1840</v>
      </c>
      <c r="B1844" s="10" t="str">
        <f t="shared" ca="1" si="56"/>
        <v>lqrl</v>
      </c>
      <c r="C1844" s="10" t="b" cm="1">
        <f t="array" aca="1" ref="C1844" ca="1">COUNTA(_xlfn.UNIQUE(MID(B1844,ROW(INDIRECT("A1:A4")),1)))=4</f>
        <v>0</v>
      </c>
      <c r="D1844" s="10" t="str">
        <f t="shared" ca="1" si="57"/>
        <v>lqrlqqnvjtqswz</v>
      </c>
      <c r="E1844" s="11" t="b" cm="1">
        <f t="array" aca="1" ref="E1844" ca="1">COUNTA(_xlfn.UNIQUE(MID(D1844,ROW(INDIRECT("A1:A14")),1)))=14</f>
        <v>0</v>
      </c>
    </row>
    <row r="1845" spans="1:5">
      <c r="A1845" s="9">
        <f ca="1"/>
        <v>1841</v>
      </c>
      <c r="B1845" s="10" t="str">
        <f t="shared" ca="1" si="56"/>
        <v>qrlq</v>
      </c>
      <c r="C1845" s="10" t="b" cm="1">
        <f t="array" aca="1" ref="C1845" ca="1">COUNTA(_xlfn.UNIQUE(MID(B1845,ROW(INDIRECT("A1:A4")),1)))=4</f>
        <v>0</v>
      </c>
      <c r="D1845" s="10" t="str">
        <f t="shared" ca="1" si="57"/>
        <v>qrlqqnvjtqswzv</v>
      </c>
      <c r="E1845" s="11" t="b" cm="1">
        <f t="array" aca="1" ref="E1845" ca="1">COUNTA(_xlfn.UNIQUE(MID(D1845,ROW(INDIRECT("A1:A14")),1)))=14</f>
        <v>0</v>
      </c>
    </row>
    <row r="1846" spans="1:5">
      <c r="A1846" s="9">
        <f ca="1"/>
        <v>1842</v>
      </c>
      <c r="B1846" s="10" t="str">
        <f t="shared" ca="1" si="56"/>
        <v>rlqq</v>
      </c>
      <c r="C1846" s="10" t="b" cm="1">
        <f t="array" aca="1" ref="C1846" ca="1">COUNTA(_xlfn.UNIQUE(MID(B1846,ROW(INDIRECT("A1:A4")),1)))=4</f>
        <v>0</v>
      </c>
      <c r="D1846" s="10" t="str">
        <f t="shared" ca="1" si="57"/>
        <v>rlqqnvjtqswzvn</v>
      </c>
      <c r="E1846" s="11" t="b" cm="1">
        <f t="array" aca="1" ref="E1846" ca="1">COUNTA(_xlfn.UNIQUE(MID(D1846,ROW(INDIRECT("A1:A14")),1)))=14</f>
        <v>0</v>
      </c>
    </row>
    <row r="1847" spans="1:5">
      <c r="A1847" s="9">
        <f ca="1"/>
        <v>1843</v>
      </c>
      <c r="B1847" s="10" t="str">
        <f t="shared" ca="1" si="56"/>
        <v>lqqn</v>
      </c>
      <c r="C1847" s="10" t="b" cm="1">
        <f t="array" aca="1" ref="C1847" ca="1">COUNTA(_xlfn.UNIQUE(MID(B1847,ROW(INDIRECT("A1:A4")),1)))=4</f>
        <v>0</v>
      </c>
      <c r="D1847" s="10" t="str">
        <f t="shared" ca="1" si="57"/>
        <v>lqqnvjtqswzvng</v>
      </c>
      <c r="E1847" s="11" t="b" cm="1">
        <f t="array" aca="1" ref="E1847" ca="1">COUNTA(_xlfn.UNIQUE(MID(D1847,ROW(INDIRECT("A1:A14")),1)))=14</f>
        <v>0</v>
      </c>
    </row>
    <row r="1848" spans="1:5">
      <c r="A1848" s="9">
        <f ca="1"/>
        <v>1844</v>
      </c>
      <c r="B1848" s="10" t="str">
        <f t="shared" ca="1" si="56"/>
        <v>qqnv</v>
      </c>
      <c r="C1848" s="10" t="b" cm="1">
        <f t="array" aca="1" ref="C1848" ca="1">COUNTA(_xlfn.UNIQUE(MID(B1848,ROW(INDIRECT("A1:A4")),1)))=4</f>
        <v>0</v>
      </c>
      <c r="D1848" s="10" t="str">
        <f t="shared" ca="1" si="57"/>
        <v>qqnvjtqswzvngf</v>
      </c>
      <c r="E1848" s="11" t="b" cm="1">
        <f t="array" aca="1" ref="E1848" ca="1">COUNTA(_xlfn.UNIQUE(MID(D1848,ROW(INDIRECT("A1:A14")),1)))=14</f>
        <v>0</v>
      </c>
    </row>
    <row r="1849" spans="1:5">
      <c r="A1849" s="9">
        <f ca="1"/>
        <v>1845</v>
      </c>
      <c r="B1849" s="10" t="str">
        <f t="shared" ca="1" si="56"/>
        <v>qnvj</v>
      </c>
      <c r="C1849" s="10" t="b" cm="1">
        <f t="array" aca="1" ref="C1849" ca="1">COUNTA(_xlfn.UNIQUE(MID(B1849,ROW(INDIRECT("A1:A4")),1)))=4</f>
        <v>1</v>
      </c>
      <c r="D1849" s="10" t="str">
        <f t="shared" ca="1" si="57"/>
        <v>qnvjtqswzvngfc</v>
      </c>
      <c r="E1849" s="11" t="b" cm="1">
        <f t="array" aca="1" ref="E1849" ca="1">COUNTA(_xlfn.UNIQUE(MID(D1849,ROW(INDIRECT("A1:A14")),1)))=14</f>
        <v>0</v>
      </c>
    </row>
    <row r="1850" spans="1:5">
      <c r="A1850" s="9">
        <f ca="1"/>
        <v>1846</v>
      </c>
      <c r="B1850" s="10" t="str">
        <f t="shared" ca="1" si="56"/>
        <v>nvjt</v>
      </c>
      <c r="C1850" s="10" t="b" cm="1">
        <f t="array" aca="1" ref="C1850" ca="1">COUNTA(_xlfn.UNIQUE(MID(B1850,ROW(INDIRECT("A1:A4")),1)))=4</f>
        <v>1</v>
      </c>
      <c r="D1850" s="10" t="str">
        <f t="shared" ca="1" si="57"/>
        <v>nvjtqswzvngfcj</v>
      </c>
      <c r="E1850" s="11" t="b" cm="1">
        <f t="array" aca="1" ref="E1850" ca="1">COUNTA(_xlfn.UNIQUE(MID(D1850,ROW(INDIRECT("A1:A14")),1)))=14</f>
        <v>0</v>
      </c>
    </row>
    <row r="1851" spans="1:5">
      <c r="A1851" s="9">
        <f ca="1"/>
        <v>1847</v>
      </c>
      <c r="B1851" s="10" t="str">
        <f t="shared" ca="1" si="56"/>
        <v>vjtq</v>
      </c>
      <c r="C1851" s="10" t="b" cm="1">
        <f t="array" aca="1" ref="C1851" ca="1">COUNTA(_xlfn.UNIQUE(MID(B1851,ROW(INDIRECT("A1:A4")),1)))=4</f>
        <v>1</v>
      </c>
      <c r="D1851" s="10" t="str">
        <f t="shared" ca="1" si="57"/>
        <v>vjtqswzvngfcjp</v>
      </c>
      <c r="E1851" s="11" t="b" cm="1">
        <f t="array" aca="1" ref="E1851" ca="1">COUNTA(_xlfn.UNIQUE(MID(D1851,ROW(INDIRECT("A1:A14")),1)))=14</f>
        <v>0</v>
      </c>
    </row>
    <row r="1852" spans="1:5">
      <c r="A1852" s="9">
        <f ca="1"/>
        <v>1848</v>
      </c>
      <c r="B1852" s="10" t="str">
        <f t="shared" ca="1" si="56"/>
        <v>jtqs</v>
      </c>
      <c r="C1852" s="10" t="b" cm="1">
        <f t="array" aca="1" ref="C1852" ca="1">COUNTA(_xlfn.UNIQUE(MID(B1852,ROW(INDIRECT("A1:A4")),1)))=4</f>
        <v>1</v>
      </c>
      <c r="D1852" s="10" t="str">
        <f t="shared" ca="1" si="57"/>
        <v>jtqswzvngfcjpm</v>
      </c>
      <c r="E1852" s="11" t="b" cm="1">
        <f t="array" aca="1" ref="E1852" ca="1">COUNTA(_xlfn.UNIQUE(MID(D1852,ROW(INDIRECT("A1:A14")),1)))=14</f>
        <v>0</v>
      </c>
    </row>
    <row r="1853" spans="1:5">
      <c r="A1853" s="9">
        <f ca="1"/>
        <v>1849</v>
      </c>
      <c r="B1853" s="10" t="str">
        <f t="shared" ca="1" si="56"/>
        <v>tqsw</v>
      </c>
      <c r="C1853" s="10" t="b" cm="1">
        <f t="array" aca="1" ref="C1853" ca="1">COUNTA(_xlfn.UNIQUE(MID(B1853,ROW(INDIRECT("A1:A4")),1)))=4</f>
        <v>1</v>
      </c>
      <c r="D1853" s="10" t="str">
        <f t="shared" ca="1" si="57"/>
        <v>tqswzvngfcjpmn</v>
      </c>
      <c r="E1853" s="11" t="b" cm="1">
        <f t="array" aca="1" ref="E1853" ca="1">COUNTA(_xlfn.UNIQUE(MID(D1853,ROW(INDIRECT("A1:A14")),1)))=14</f>
        <v>0</v>
      </c>
    </row>
    <row r="1854" spans="1:5">
      <c r="A1854" s="9">
        <f ca="1"/>
        <v>1850</v>
      </c>
      <c r="B1854" s="10" t="str">
        <f t="shared" ca="1" si="56"/>
        <v>qswz</v>
      </c>
      <c r="C1854" s="10" t="b" cm="1">
        <f t="array" aca="1" ref="C1854" ca="1">COUNTA(_xlfn.UNIQUE(MID(B1854,ROW(INDIRECT("A1:A4")),1)))=4</f>
        <v>1</v>
      </c>
      <c r="D1854" s="10" t="str">
        <f t="shared" ca="1" si="57"/>
        <v>qswzvngfcjpmnr</v>
      </c>
      <c r="E1854" s="11" t="b" cm="1">
        <f t="array" aca="1" ref="E1854" ca="1">COUNTA(_xlfn.UNIQUE(MID(D1854,ROW(INDIRECT("A1:A14")),1)))=14</f>
        <v>0</v>
      </c>
    </row>
    <row r="1855" spans="1:5">
      <c r="A1855" s="9">
        <f ca="1"/>
        <v>1851</v>
      </c>
      <c r="B1855" s="10" t="str">
        <f t="shared" ca="1" si="56"/>
        <v>swzv</v>
      </c>
      <c r="C1855" s="10" t="b" cm="1">
        <f t="array" aca="1" ref="C1855" ca="1">COUNTA(_xlfn.UNIQUE(MID(B1855,ROW(INDIRECT("A1:A4")),1)))=4</f>
        <v>1</v>
      </c>
      <c r="D1855" s="10" t="str">
        <f t="shared" ca="1" si="57"/>
        <v>swzvngfcjpmnrn</v>
      </c>
      <c r="E1855" s="11" t="b" cm="1">
        <f t="array" aca="1" ref="E1855" ca="1">COUNTA(_xlfn.UNIQUE(MID(D1855,ROW(INDIRECT("A1:A14")),1)))=14</f>
        <v>0</v>
      </c>
    </row>
    <row r="1856" spans="1:5">
      <c r="A1856" s="9">
        <f ca="1"/>
        <v>1852</v>
      </c>
      <c r="B1856" s="10" t="str">
        <f t="shared" ca="1" si="56"/>
        <v>wzvn</v>
      </c>
      <c r="C1856" s="10" t="b" cm="1">
        <f t="array" aca="1" ref="C1856" ca="1">COUNTA(_xlfn.UNIQUE(MID(B1856,ROW(INDIRECT("A1:A4")),1)))=4</f>
        <v>1</v>
      </c>
      <c r="D1856" s="10" t="str">
        <f t="shared" ca="1" si="57"/>
        <v>wzvngfcjpmnrnv</v>
      </c>
      <c r="E1856" s="11" t="b" cm="1">
        <f t="array" aca="1" ref="E1856" ca="1">COUNTA(_xlfn.UNIQUE(MID(D1856,ROW(INDIRECT("A1:A14")),1)))=14</f>
        <v>0</v>
      </c>
    </row>
    <row r="1857" spans="1:5">
      <c r="A1857" s="9">
        <f ca="1"/>
        <v>1853</v>
      </c>
      <c r="B1857" s="10" t="str">
        <f t="shared" ca="1" si="56"/>
        <v>zvng</v>
      </c>
      <c r="C1857" s="10" t="b" cm="1">
        <f t="array" aca="1" ref="C1857" ca="1">COUNTA(_xlfn.UNIQUE(MID(B1857,ROW(INDIRECT("A1:A4")),1)))=4</f>
        <v>1</v>
      </c>
      <c r="D1857" s="10" t="str">
        <f t="shared" ca="1" si="57"/>
        <v>zvngfcjpmnrnvn</v>
      </c>
      <c r="E1857" s="11" t="b" cm="1">
        <f t="array" aca="1" ref="E1857" ca="1">COUNTA(_xlfn.UNIQUE(MID(D1857,ROW(INDIRECT("A1:A14")),1)))=14</f>
        <v>0</v>
      </c>
    </row>
    <row r="1858" spans="1:5">
      <c r="A1858" s="9">
        <f ca="1"/>
        <v>1854</v>
      </c>
      <c r="B1858" s="10" t="str">
        <f t="shared" ca="1" si="56"/>
        <v>vngf</v>
      </c>
      <c r="C1858" s="10" t="b" cm="1">
        <f t="array" aca="1" ref="C1858" ca="1">COUNTA(_xlfn.UNIQUE(MID(B1858,ROW(INDIRECT("A1:A4")),1)))=4</f>
        <v>1</v>
      </c>
      <c r="D1858" s="10" t="str">
        <f t="shared" ca="1" si="57"/>
        <v>vngfcjpmnrnvnw</v>
      </c>
      <c r="E1858" s="11" t="b" cm="1">
        <f t="array" aca="1" ref="E1858" ca="1">COUNTA(_xlfn.UNIQUE(MID(D1858,ROW(INDIRECT("A1:A14")),1)))=14</f>
        <v>0</v>
      </c>
    </row>
    <row r="1859" spans="1:5">
      <c r="A1859" s="9">
        <f ca="1"/>
        <v>1855</v>
      </c>
      <c r="B1859" s="10" t="str">
        <f t="shared" ca="1" si="56"/>
        <v>ngfc</v>
      </c>
      <c r="C1859" s="10" t="b" cm="1">
        <f t="array" aca="1" ref="C1859" ca="1">COUNTA(_xlfn.UNIQUE(MID(B1859,ROW(INDIRECT("A1:A4")),1)))=4</f>
        <v>1</v>
      </c>
      <c r="D1859" s="10" t="str">
        <f t="shared" ca="1" si="57"/>
        <v>ngfcjpmnrnvnwt</v>
      </c>
      <c r="E1859" s="11" t="b" cm="1">
        <f t="array" aca="1" ref="E1859" ca="1">COUNTA(_xlfn.UNIQUE(MID(D1859,ROW(INDIRECT("A1:A14")),1)))=14</f>
        <v>0</v>
      </c>
    </row>
    <row r="1860" spans="1:5">
      <c r="A1860" s="9">
        <f ca="1"/>
        <v>1856</v>
      </c>
      <c r="B1860" s="10" t="str">
        <f t="shared" ca="1" si="56"/>
        <v>gfcj</v>
      </c>
      <c r="C1860" s="10" t="b" cm="1">
        <f t="array" aca="1" ref="C1860" ca="1">COUNTA(_xlfn.UNIQUE(MID(B1860,ROW(INDIRECT("A1:A4")),1)))=4</f>
        <v>1</v>
      </c>
      <c r="D1860" s="10" t="str">
        <f t="shared" ca="1" si="57"/>
        <v>gfcjpmnrnvnwtw</v>
      </c>
      <c r="E1860" s="11" t="b" cm="1">
        <f t="array" aca="1" ref="E1860" ca="1">COUNTA(_xlfn.UNIQUE(MID(D1860,ROW(INDIRECT("A1:A14")),1)))=14</f>
        <v>0</v>
      </c>
    </row>
    <row r="1861" spans="1:5">
      <c r="A1861" s="9">
        <f ca="1"/>
        <v>1857</v>
      </c>
      <c r="B1861" s="10" t="str">
        <f t="shared" ca="1" si="56"/>
        <v>fcjp</v>
      </c>
      <c r="C1861" s="10" t="b" cm="1">
        <f t="array" aca="1" ref="C1861" ca="1">COUNTA(_xlfn.UNIQUE(MID(B1861,ROW(INDIRECT("A1:A4")),1)))=4</f>
        <v>1</v>
      </c>
      <c r="D1861" s="10" t="str">
        <f t="shared" ca="1" si="57"/>
        <v>fcjpmnrnvnwtwn</v>
      </c>
      <c r="E1861" s="11" t="b" cm="1">
        <f t="array" aca="1" ref="E1861" ca="1">COUNTA(_xlfn.UNIQUE(MID(D1861,ROW(INDIRECT("A1:A14")),1)))=14</f>
        <v>0</v>
      </c>
    </row>
    <row r="1862" spans="1:5">
      <c r="A1862" s="9">
        <f ca="1"/>
        <v>1858</v>
      </c>
      <c r="B1862" s="10" t="str">
        <f t="shared" ref="B1862:B1925" ca="1" si="58">MID($A$1,A1862,4)</f>
        <v>cjpm</v>
      </c>
      <c r="C1862" s="10" t="b" cm="1">
        <f t="array" aca="1" ref="C1862" ca="1">COUNTA(_xlfn.UNIQUE(MID(B1862,ROW(INDIRECT("A1:A4")),1)))=4</f>
        <v>1</v>
      </c>
      <c r="D1862" s="10" t="str">
        <f t="shared" ref="D1862:D1925" ca="1" si="59">MID($A$1,$A1862,14)</f>
        <v>cjpmnrnvnwtwnj</v>
      </c>
      <c r="E1862" s="11" t="b" cm="1">
        <f t="array" aca="1" ref="E1862" ca="1">COUNTA(_xlfn.UNIQUE(MID(D1862,ROW(INDIRECT("A1:A14")),1)))=14</f>
        <v>0</v>
      </c>
    </row>
    <row r="1863" spans="1:5">
      <c r="A1863" s="9">
        <f ca="1"/>
        <v>1859</v>
      </c>
      <c r="B1863" s="10" t="str">
        <f t="shared" ca="1" si="58"/>
        <v>jpmn</v>
      </c>
      <c r="C1863" s="10" t="b" cm="1">
        <f t="array" aca="1" ref="C1863" ca="1">COUNTA(_xlfn.UNIQUE(MID(B1863,ROW(INDIRECT("A1:A4")),1)))=4</f>
        <v>1</v>
      </c>
      <c r="D1863" s="10" t="str">
        <f t="shared" ca="1" si="59"/>
        <v>jpmnrnvnwtwnjv</v>
      </c>
      <c r="E1863" s="11" t="b" cm="1">
        <f t="array" aca="1" ref="E1863" ca="1">COUNTA(_xlfn.UNIQUE(MID(D1863,ROW(INDIRECT("A1:A14")),1)))=14</f>
        <v>0</v>
      </c>
    </row>
    <row r="1864" spans="1:5">
      <c r="A1864" s="9">
        <f ca="1"/>
        <v>1860</v>
      </c>
      <c r="B1864" s="10" t="str">
        <f t="shared" ca="1" si="58"/>
        <v>pmnr</v>
      </c>
      <c r="C1864" s="10" t="b" cm="1">
        <f t="array" aca="1" ref="C1864" ca="1">COUNTA(_xlfn.UNIQUE(MID(B1864,ROW(INDIRECT("A1:A4")),1)))=4</f>
        <v>1</v>
      </c>
      <c r="D1864" s="10" t="str">
        <f t="shared" ca="1" si="59"/>
        <v>pmnrnvnwtwnjvs</v>
      </c>
      <c r="E1864" s="11" t="b" cm="1">
        <f t="array" aca="1" ref="E1864" ca="1">COUNTA(_xlfn.UNIQUE(MID(D1864,ROW(INDIRECT("A1:A14")),1)))=14</f>
        <v>0</v>
      </c>
    </row>
    <row r="1865" spans="1:5">
      <c r="A1865" s="9">
        <f ca="1"/>
        <v>1861</v>
      </c>
      <c r="B1865" s="10" t="str">
        <f t="shared" ca="1" si="58"/>
        <v>mnrn</v>
      </c>
      <c r="C1865" s="10" t="b" cm="1">
        <f t="array" aca="1" ref="C1865" ca="1">COUNTA(_xlfn.UNIQUE(MID(B1865,ROW(INDIRECT("A1:A4")),1)))=4</f>
        <v>0</v>
      </c>
      <c r="D1865" s="10" t="str">
        <f t="shared" ca="1" si="59"/>
        <v>mnrnvnwtwnjvsm</v>
      </c>
      <c r="E1865" s="11" t="b" cm="1">
        <f t="array" aca="1" ref="E1865" ca="1">COUNTA(_xlfn.UNIQUE(MID(D1865,ROW(INDIRECT("A1:A14")),1)))=14</f>
        <v>0</v>
      </c>
    </row>
    <row r="1866" spans="1:5">
      <c r="A1866" s="9">
        <f ca="1"/>
        <v>1862</v>
      </c>
      <c r="B1866" s="10" t="str">
        <f t="shared" ca="1" si="58"/>
        <v>nrnv</v>
      </c>
      <c r="C1866" s="10" t="b" cm="1">
        <f t="array" aca="1" ref="C1866" ca="1">COUNTA(_xlfn.UNIQUE(MID(B1866,ROW(INDIRECT("A1:A4")),1)))=4</f>
        <v>0</v>
      </c>
      <c r="D1866" s="10" t="str">
        <f t="shared" ca="1" si="59"/>
        <v>nrnvnwtwnjvsmz</v>
      </c>
      <c r="E1866" s="11" t="b" cm="1">
        <f t="array" aca="1" ref="E1866" ca="1">COUNTA(_xlfn.UNIQUE(MID(D1866,ROW(INDIRECT("A1:A14")),1)))=14</f>
        <v>0</v>
      </c>
    </row>
    <row r="1867" spans="1:5">
      <c r="A1867" s="9">
        <f ca="1"/>
        <v>1863</v>
      </c>
      <c r="B1867" s="10" t="str">
        <f t="shared" ca="1" si="58"/>
        <v>rnvn</v>
      </c>
      <c r="C1867" s="10" t="b" cm="1">
        <f t="array" aca="1" ref="C1867" ca="1">COUNTA(_xlfn.UNIQUE(MID(B1867,ROW(INDIRECT("A1:A4")),1)))=4</f>
        <v>0</v>
      </c>
      <c r="D1867" s="10" t="str">
        <f t="shared" ca="1" si="59"/>
        <v>rnvnwtwnjvsmzh</v>
      </c>
      <c r="E1867" s="11" t="b" cm="1">
        <f t="array" aca="1" ref="E1867" ca="1">COUNTA(_xlfn.UNIQUE(MID(D1867,ROW(INDIRECT("A1:A14")),1)))=14</f>
        <v>0</v>
      </c>
    </row>
    <row r="1868" spans="1:5">
      <c r="A1868" s="9">
        <f ca="1"/>
        <v>1864</v>
      </c>
      <c r="B1868" s="10" t="str">
        <f t="shared" ca="1" si="58"/>
        <v>nvnw</v>
      </c>
      <c r="C1868" s="10" t="b" cm="1">
        <f t="array" aca="1" ref="C1868" ca="1">COUNTA(_xlfn.UNIQUE(MID(B1868,ROW(INDIRECT("A1:A4")),1)))=4</f>
        <v>0</v>
      </c>
      <c r="D1868" s="10" t="str">
        <f t="shared" ca="1" si="59"/>
        <v>nvnwtwnjvsmzht</v>
      </c>
      <c r="E1868" s="11" t="b" cm="1">
        <f t="array" aca="1" ref="E1868" ca="1">COUNTA(_xlfn.UNIQUE(MID(D1868,ROW(INDIRECT("A1:A14")),1)))=14</f>
        <v>0</v>
      </c>
    </row>
    <row r="1869" spans="1:5">
      <c r="A1869" s="9">
        <f ca="1"/>
        <v>1865</v>
      </c>
      <c r="B1869" s="10" t="str">
        <f t="shared" ca="1" si="58"/>
        <v>vnwt</v>
      </c>
      <c r="C1869" s="10" t="b" cm="1">
        <f t="array" aca="1" ref="C1869" ca="1">COUNTA(_xlfn.UNIQUE(MID(B1869,ROW(INDIRECT("A1:A4")),1)))=4</f>
        <v>1</v>
      </c>
      <c r="D1869" s="10" t="str">
        <f t="shared" ca="1" si="59"/>
        <v>vnwtwnjvsmzhtw</v>
      </c>
      <c r="E1869" s="11" t="b" cm="1">
        <f t="array" aca="1" ref="E1869" ca="1">COUNTA(_xlfn.UNIQUE(MID(D1869,ROW(INDIRECT("A1:A14")),1)))=14</f>
        <v>0</v>
      </c>
    </row>
    <row r="1870" spans="1:5">
      <c r="A1870" s="9">
        <f ca="1"/>
        <v>1866</v>
      </c>
      <c r="B1870" s="10" t="str">
        <f t="shared" ca="1" si="58"/>
        <v>nwtw</v>
      </c>
      <c r="C1870" s="10" t="b" cm="1">
        <f t="array" aca="1" ref="C1870" ca="1">COUNTA(_xlfn.UNIQUE(MID(B1870,ROW(INDIRECT("A1:A4")),1)))=4</f>
        <v>0</v>
      </c>
      <c r="D1870" s="10" t="str">
        <f t="shared" ca="1" si="59"/>
        <v>nwtwnjvsmzhtwz</v>
      </c>
      <c r="E1870" s="11" t="b" cm="1">
        <f t="array" aca="1" ref="E1870" ca="1">COUNTA(_xlfn.UNIQUE(MID(D1870,ROW(INDIRECT("A1:A14")),1)))=14</f>
        <v>0</v>
      </c>
    </row>
    <row r="1871" spans="1:5">
      <c r="A1871" s="9">
        <f ca="1"/>
        <v>1867</v>
      </c>
      <c r="B1871" s="10" t="str">
        <f t="shared" ca="1" si="58"/>
        <v>wtwn</v>
      </c>
      <c r="C1871" s="10" t="b" cm="1">
        <f t="array" aca="1" ref="C1871" ca="1">COUNTA(_xlfn.UNIQUE(MID(B1871,ROW(INDIRECT("A1:A4")),1)))=4</f>
        <v>0</v>
      </c>
      <c r="D1871" s="10" t="str">
        <f t="shared" ca="1" si="59"/>
        <v>wtwnjvsmzhtwzp</v>
      </c>
      <c r="E1871" s="11" t="b" cm="1">
        <f t="array" aca="1" ref="E1871" ca="1">COUNTA(_xlfn.UNIQUE(MID(D1871,ROW(INDIRECT("A1:A14")),1)))=14</f>
        <v>0</v>
      </c>
    </row>
    <row r="1872" spans="1:5">
      <c r="A1872" s="9">
        <f ca="1"/>
        <v>1868</v>
      </c>
      <c r="B1872" s="10" t="str">
        <f t="shared" ca="1" si="58"/>
        <v>twnj</v>
      </c>
      <c r="C1872" s="10" t="b" cm="1">
        <f t="array" aca="1" ref="C1872" ca="1">COUNTA(_xlfn.UNIQUE(MID(B1872,ROW(INDIRECT("A1:A4")),1)))=4</f>
        <v>1</v>
      </c>
      <c r="D1872" s="10" t="str">
        <f t="shared" ca="1" si="59"/>
        <v>twnjvsmzhtwzpj</v>
      </c>
      <c r="E1872" s="11" t="b" cm="1">
        <f t="array" aca="1" ref="E1872" ca="1">COUNTA(_xlfn.UNIQUE(MID(D1872,ROW(INDIRECT("A1:A14")),1)))=14</f>
        <v>0</v>
      </c>
    </row>
    <row r="1873" spans="1:5">
      <c r="A1873" s="9">
        <f ca="1"/>
        <v>1869</v>
      </c>
      <c r="B1873" s="10" t="str">
        <f t="shared" ca="1" si="58"/>
        <v>wnjv</v>
      </c>
      <c r="C1873" s="10" t="b" cm="1">
        <f t="array" aca="1" ref="C1873" ca="1">COUNTA(_xlfn.UNIQUE(MID(B1873,ROW(INDIRECT("A1:A4")),1)))=4</f>
        <v>1</v>
      </c>
      <c r="D1873" s="10" t="str">
        <f t="shared" ca="1" si="59"/>
        <v>wnjvsmzhtwzpjb</v>
      </c>
      <c r="E1873" s="11" t="b" cm="1">
        <f t="array" aca="1" ref="E1873" ca="1">COUNTA(_xlfn.UNIQUE(MID(D1873,ROW(INDIRECT("A1:A14")),1)))=14</f>
        <v>0</v>
      </c>
    </row>
    <row r="1874" spans="1:5">
      <c r="A1874" s="9">
        <f ca="1"/>
        <v>1870</v>
      </c>
      <c r="B1874" s="10" t="str">
        <f t="shared" ca="1" si="58"/>
        <v>njvs</v>
      </c>
      <c r="C1874" s="10" t="b" cm="1">
        <f t="array" aca="1" ref="C1874" ca="1">COUNTA(_xlfn.UNIQUE(MID(B1874,ROW(INDIRECT("A1:A4")),1)))=4</f>
        <v>1</v>
      </c>
      <c r="D1874" s="10" t="str">
        <f t="shared" ca="1" si="59"/>
        <v>njvsmzhtwzpjbp</v>
      </c>
      <c r="E1874" s="11" t="b" cm="1">
        <f t="array" aca="1" ref="E1874" ca="1">COUNTA(_xlfn.UNIQUE(MID(D1874,ROW(INDIRECT("A1:A14")),1)))=14</f>
        <v>0</v>
      </c>
    </row>
    <row r="1875" spans="1:5">
      <c r="A1875" s="9">
        <f ca="1"/>
        <v>1871</v>
      </c>
      <c r="B1875" s="10" t="str">
        <f t="shared" ca="1" si="58"/>
        <v>jvsm</v>
      </c>
      <c r="C1875" s="10" t="b" cm="1">
        <f t="array" aca="1" ref="C1875" ca="1">COUNTA(_xlfn.UNIQUE(MID(B1875,ROW(INDIRECT("A1:A4")),1)))=4</f>
        <v>1</v>
      </c>
      <c r="D1875" s="10" t="str">
        <f t="shared" ca="1" si="59"/>
        <v>jvsmzhtwzpjbpg</v>
      </c>
      <c r="E1875" s="11" t="b" cm="1">
        <f t="array" aca="1" ref="E1875" ca="1">COUNTA(_xlfn.UNIQUE(MID(D1875,ROW(INDIRECT("A1:A14")),1)))=14</f>
        <v>0</v>
      </c>
    </row>
    <row r="1876" spans="1:5">
      <c r="A1876" s="9">
        <f ca="1"/>
        <v>1872</v>
      </c>
      <c r="B1876" s="10" t="str">
        <f t="shared" ca="1" si="58"/>
        <v>vsmz</v>
      </c>
      <c r="C1876" s="10" t="b" cm="1">
        <f t="array" aca="1" ref="C1876" ca="1">COUNTA(_xlfn.UNIQUE(MID(B1876,ROW(INDIRECT("A1:A4")),1)))=4</f>
        <v>1</v>
      </c>
      <c r="D1876" s="10" t="str">
        <f t="shared" ca="1" si="59"/>
        <v>vsmzhtwzpjbpgl</v>
      </c>
      <c r="E1876" s="11" t="b" cm="1">
        <f t="array" aca="1" ref="E1876" ca="1">COUNTA(_xlfn.UNIQUE(MID(D1876,ROW(INDIRECT("A1:A14")),1)))=14</f>
        <v>0</v>
      </c>
    </row>
    <row r="1877" spans="1:5">
      <c r="A1877" s="9">
        <f ca="1"/>
        <v>1873</v>
      </c>
      <c r="B1877" s="10" t="str">
        <f t="shared" ca="1" si="58"/>
        <v>smzh</v>
      </c>
      <c r="C1877" s="10" t="b" cm="1">
        <f t="array" aca="1" ref="C1877" ca="1">COUNTA(_xlfn.UNIQUE(MID(B1877,ROW(INDIRECT("A1:A4")),1)))=4</f>
        <v>1</v>
      </c>
      <c r="D1877" s="10" t="str">
        <f t="shared" ca="1" si="59"/>
        <v>smzhtwzpjbpglc</v>
      </c>
      <c r="E1877" s="11" t="b" cm="1">
        <f t="array" aca="1" ref="E1877" ca="1">COUNTA(_xlfn.UNIQUE(MID(D1877,ROW(INDIRECT("A1:A14")),1)))=14</f>
        <v>0</v>
      </c>
    </row>
    <row r="1878" spans="1:5">
      <c r="A1878" s="9">
        <f ca="1"/>
        <v>1874</v>
      </c>
      <c r="B1878" s="10" t="str">
        <f t="shared" ca="1" si="58"/>
        <v>mzht</v>
      </c>
      <c r="C1878" s="10" t="b" cm="1">
        <f t="array" aca="1" ref="C1878" ca="1">COUNTA(_xlfn.UNIQUE(MID(B1878,ROW(INDIRECT("A1:A4")),1)))=4</f>
        <v>1</v>
      </c>
      <c r="D1878" s="10" t="str">
        <f t="shared" ca="1" si="59"/>
        <v>mzhtwzpjbpglch</v>
      </c>
      <c r="E1878" s="11" t="b" cm="1">
        <f t="array" aca="1" ref="E1878" ca="1">COUNTA(_xlfn.UNIQUE(MID(D1878,ROW(INDIRECT("A1:A14")),1)))=14</f>
        <v>0</v>
      </c>
    </row>
    <row r="1879" spans="1:5">
      <c r="A1879" s="9">
        <f ca="1"/>
        <v>1875</v>
      </c>
      <c r="B1879" s="10" t="str">
        <f t="shared" ca="1" si="58"/>
        <v>zhtw</v>
      </c>
      <c r="C1879" s="10" t="b" cm="1">
        <f t="array" aca="1" ref="C1879" ca="1">COUNTA(_xlfn.UNIQUE(MID(B1879,ROW(INDIRECT("A1:A4")),1)))=4</f>
        <v>1</v>
      </c>
      <c r="D1879" s="10" t="str">
        <f t="shared" ca="1" si="59"/>
        <v>zhtwzpjbpglchw</v>
      </c>
      <c r="E1879" s="11" t="b" cm="1">
        <f t="array" aca="1" ref="E1879" ca="1">COUNTA(_xlfn.UNIQUE(MID(D1879,ROW(INDIRECT("A1:A14")),1)))=14</f>
        <v>0</v>
      </c>
    </row>
    <row r="1880" spans="1:5">
      <c r="A1880" s="9">
        <f ca="1"/>
        <v>1876</v>
      </c>
      <c r="B1880" s="10" t="str">
        <f t="shared" ca="1" si="58"/>
        <v>htwz</v>
      </c>
      <c r="C1880" s="10" t="b" cm="1">
        <f t="array" aca="1" ref="C1880" ca="1">COUNTA(_xlfn.UNIQUE(MID(B1880,ROW(INDIRECT("A1:A4")),1)))=4</f>
        <v>1</v>
      </c>
      <c r="D1880" s="10" t="str">
        <f t="shared" ca="1" si="59"/>
        <v>htwzpjbpglchwf</v>
      </c>
      <c r="E1880" s="11" t="b" cm="1">
        <f t="array" aca="1" ref="E1880" ca="1">COUNTA(_xlfn.UNIQUE(MID(D1880,ROW(INDIRECT("A1:A14")),1)))=14</f>
        <v>0</v>
      </c>
    </row>
    <row r="1881" spans="1:5">
      <c r="A1881" s="9">
        <f ca="1"/>
        <v>1877</v>
      </c>
      <c r="B1881" s="10" t="str">
        <f t="shared" ca="1" si="58"/>
        <v>twzp</v>
      </c>
      <c r="C1881" s="10" t="b" cm="1">
        <f t="array" aca="1" ref="C1881" ca="1">COUNTA(_xlfn.UNIQUE(MID(B1881,ROW(INDIRECT("A1:A4")),1)))=4</f>
        <v>1</v>
      </c>
      <c r="D1881" s="10" t="str">
        <f t="shared" ca="1" si="59"/>
        <v>twzpjbpglchwfv</v>
      </c>
      <c r="E1881" s="11" t="b" cm="1">
        <f t="array" aca="1" ref="E1881" ca="1">COUNTA(_xlfn.UNIQUE(MID(D1881,ROW(INDIRECT("A1:A14")),1)))=14</f>
        <v>0</v>
      </c>
    </row>
    <row r="1882" spans="1:5">
      <c r="A1882" s="9">
        <f ca="1"/>
        <v>1878</v>
      </c>
      <c r="B1882" s="10" t="str">
        <f t="shared" ca="1" si="58"/>
        <v>wzpj</v>
      </c>
      <c r="C1882" s="10" t="b" cm="1">
        <f t="array" aca="1" ref="C1882" ca="1">COUNTA(_xlfn.UNIQUE(MID(B1882,ROW(INDIRECT("A1:A4")),1)))=4</f>
        <v>1</v>
      </c>
      <c r="D1882" s="10" t="str">
        <f t="shared" ca="1" si="59"/>
        <v>wzpjbpglchwfvw</v>
      </c>
      <c r="E1882" s="11" t="b" cm="1">
        <f t="array" aca="1" ref="E1882" ca="1">COUNTA(_xlfn.UNIQUE(MID(D1882,ROW(INDIRECT("A1:A14")),1)))=14</f>
        <v>0</v>
      </c>
    </row>
    <row r="1883" spans="1:5">
      <c r="A1883" s="9">
        <f ca="1"/>
        <v>1879</v>
      </c>
      <c r="B1883" s="10" t="str">
        <f t="shared" ca="1" si="58"/>
        <v>zpjb</v>
      </c>
      <c r="C1883" s="10" t="b" cm="1">
        <f t="array" aca="1" ref="C1883" ca="1">COUNTA(_xlfn.UNIQUE(MID(B1883,ROW(INDIRECT("A1:A4")),1)))=4</f>
        <v>1</v>
      </c>
      <c r="D1883" s="10" t="str">
        <f t="shared" ca="1" si="59"/>
        <v>zpjbpglchwfvwh</v>
      </c>
      <c r="E1883" s="11" t="b" cm="1">
        <f t="array" aca="1" ref="E1883" ca="1">COUNTA(_xlfn.UNIQUE(MID(D1883,ROW(INDIRECT("A1:A14")),1)))=14</f>
        <v>0</v>
      </c>
    </row>
    <row r="1884" spans="1:5">
      <c r="A1884" s="9">
        <f ca="1"/>
        <v>1880</v>
      </c>
      <c r="B1884" s="10" t="str">
        <f t="shared" ca="1" si="58"/>
        <v>pjbp</v>
      </c>
      <c r="C1884" s="10" t="b" cm="1">
        <f t="array" aca="1" ref="C1884" ca="1">COUNTA(_xlfn.UNIQUE(MID(B1884,ROW(INDIRECT("A1:A4")),1)))=4</f>
        <v>0</v>
      </c>
      <c r="D1884" s="10" t="str">
        <f t="shared" ca="1" si="59"/>
        <v>pjbpglchwfvwhv</v>
      </c>
      <c r="E1884" s="11" t="b" cm="1">
        <f t="array" aca="1" ref="E1884" ca="1">COUNTA(_xlfn.UNIQUE(MID(D1884,ROW(INDIRECT("A1:A14")),1)))=14</f>
        <v>0</v>
      </c>
    </row>
    <row r="1885" spans="1:5">
      <c r="A1885" s="9">
        <f ca="1"/>
        <v>1881</v>
      </c>
      <c r="B1885" s="10" t="str">
        <f t="shared" ca="1" si="58"/>
        <v>jbpg</v>
      </c>
      <c r="C1885" s="10" t="b" cm="1">
        <f t="array" aca="1" ref="C1885" ca="1">COUNTA(_xlfn.UNIQUE(MID(B1885,ROW(INDIRECT("A1:A4")),1)))=4</f>
        <v>1</v>
      </c>
      <c r="D1885" s="10" t="str">
        <f t="shared" ca="1" si="59"/>
        <v>jbpglchwfvwhvz</v>
      </c>
      <c r="E1885" s="11" t="b" cm="1">
        <f t="array" aca="1" ref="E1885" ca="1">COUNTA(_xlfn.UNIQUE(MID(D1885,ROW(INDIRECT("A1:A14")),1)))=14</f>
        <v>0</v>
      </c>
    </row>
    <row r="1886" spans="1:5">
      <c r="A1886" s="9">
        <f ca="1"/>
        <v>1882</v>
      </c>
      <c r="B1886" s="10" t="str">
        <f t="shared" ca="1" si="58"/>
        <v>bpgl</v>
      </c>
      <c r="C1886" s="10" t="b" cm="1">
        <f t="array" aca="1" ref="C1886" ca="1">COUNTA(_xlfn.UNIQUE(MID(B1886,ROW(INDIRECT("A1:A4")),1)))=4</f>
        <v>1</v>
      </c>
      <c r="D1886" s="10" t="str">
        <f t="shared" ca="1" si="59"/>
        <v>bpglchwfvwhvzn</v>
      </c>
      <c r="E1886" s="11" t="b" cm="1">
        <f t="array" aca="1" ref="E1886" ca="1">COUNTA(_xlfn.UNIQUE(MID(D1886,ROW(INDIRECT("A1:A14")),1)))=14</f>
        <v>0</v>
      </c>
    </row>
    <row r="1887" spans="1:5">
      <c r="A1887" s="9">
        <f ca="1"/>
        <v>1883</v>
      </c>
      <c r="B1887" s="10" t="str">
        <f t="shared" ca="1" si="58"/>
        <v>pglc</v>
      </c>
      <c r="C1887" s="10" t="b" cm="1">
        <f t="array" aca="1" ref="C1887" ca="1">COUNTA(_xlfn.UNIQUE(MID(B1887,ROW(INDIRECT("A1:A4")),1)))=4</f>
        <v>1</v>
      </c>
      <c r="D1887" s="10" t="str">
        <f t="shared" ca="1" si="59"/>
        <v>pglchwfvwhvzns</v>
      </c>
      <c r="E1887" s="11" t="b" cm="1">
        <f t="array" aca="1" ref="E1887" ca="1">COUNTA(_xlfn.UNIQUE(MID(D1887,ROW(INDIRECT("A1:A14")),1)))=14</f>
        <v>0</v>
      </c>
    </row>
    <row r="1888" spans="1:5">
      <c r="A1888" s="9">
        <f ca="1"/>
        <v>1884</v>
      </c>
      <c r="B1888" s="10" t="str">
        <f t="shared" ca="1" si="58"/>
        <v>glch</v>
      </c>
      <c r="C1888" s="10" t="b" cm="1">
        <f t="array" aca="1" ref="C1888" ca="1">COUNTA(_xlfn.UNIQUE(MID(B1888,ROW(INDIRECT("A1:A4")),1)))=4</f>
        <v>1</v>
      </c>
      <c r="D1888" s="10" t="str">
        <f t="shared" ca="1" si="59"/>
        <v>glchwfvwhvznsv</v>
      </c>
      <c r="E1888" s="11" t="b" cm="1">
        <f t="array" aca="1" ref="E1888" ca="1">COUNTA(_xlfn.UNIQUE(MID(D1888,ROW(INDIRECT("A1:A14")),1)))=14</f>
        <v>0</v>
      </c>
    </row>
    <row r="1889" spans="1:5">
      <c r="A1889" s="9">
        <f ca="1"/>
        <v>1885</v>
      </c>
      <c r="B1889" s="10" t="str">
        <f t="shared" ca="1" si="58"/>
        <v>lchw</v>
      </c>
      <c r="C1889" s="10" t="b" cm="1">
        <f t="array" aca="1" ref="C1889" ca="1">COUNTA(_xlfn.UNIQUE(MID(B1889,ROW(INDIRECT("A1:A4")),1)))=4</f>
        <v>1</v>
      </c>
      <c r="D1889" s="10" t="str">
        <f t="shared" ca="1" si="59"/>
        <v>lchwfvwhvznsvh</v>
      </c>
      <c r="E1889" s="11" t="b" cm="1">
        <f t="array" aca="1" ref="E1889" ca="1">COUNTA(_xlfn.UNIQUE(MID(D1889,ROW(INDIRECT("A1:A14")),1)))=14</f>
        <v>0</v>
      </c>
    </row>
    <row r="1890" spans="1:5">
      <c r="A1890" s="9">
        <f ca="1"/>
        <v>1886</v>
      </c>
      <c r="B1890" s="10" t="str">
        <f t="shared" ca="1" si="58"/>
        <v>chwf</v>
      </c>
      <c r="C1890" s="10" t="b" cm="1">
        <f t="array" aca="1" ref="C1890" ca="1">COUNTA(_xlfn.UNIQUE(MID(B1890,ROW(INDIRECT("A1:A4")),1)))=4</f>
        <v>1</v>
      </c>
      <c r="D1890" s="10" t="str">
        <f t="shared" ca="1" si="59"/>
        <v>chwfvwhvznsvhv</v>
      </c>
      <c r="E1890" s="11" t="b" cm="1">
        <f t="array" aca="1" ref="E1890" ca="1">COUNTA(_xlfn.UNIQUE(MID(D1890,ROW(INDIRECT("A1:A14")),1)))=14</f>
        <v>0</v>
      </c>
    </row>
    <row r="1891" spans="1:5">
      <c r="A1891" s="9">
        <f ca="1"/>
        <v>1887</v>
      </c>
      <c r="B1891" s="10" t="str">
        <f t="shared" ca="1" si="58"/>
        <v>hwfv</v>
      </c>
      <c r="C1891" s="10" t="b" cm="1">
        <f t="array" aca="1" ref="C1891" ca="1">COUNTA(_xlfn.UNIQUE(MID(B1891,ROW(INDIRECT("A1:A4")),1)))=4</f>
        <v>1</v>
      </c>
      <c r="D1891" s="10" t="str">
        <f t="shared" ca="1" si="59"/>
        <v>hwfvwhvznsvhvw</v>
      </c>
      <c r="E1891" s="11" t="b" cm="1">
        <f t="array" aca="1" ref="E1891" ca="1">COUNTA(_xlfn.UNIQUE(MID(D1891,ROW(INDIRECT("A1:A14")),1)))=14</f>
        <v>0</v>
      </c>
    </row>
    <row r="1892" spans="1:5">
      <c r="A1892" s="9">
        <f ca="1"/>
        <v>1888</v>
      </c>
      <c r="B1892" s="10" t="str">
        <f t="shared" ca="1" si="58"/>
        <v>wfvw</v>
      </c>
      <c r="C1892" s="10" t="b" cm="1">
        <f t="array" aca="1" ref="C1892" ca="1">COUNTA(_xlfn.UNIQUE(MID(B1892,ROW(INDIRECT("A1:A4")),1)))=4</f>
        <v>0</v>
      </c>
      <c r="D1892" s="10" t="str">
        <f t="shared" ca="1" si="59"/>
        <v>wfvwhvznsvhvww</v>
      </c>
      <c r="E1892" s="11" t="b" cm="1">
        <f t="array" aca="1" ref="E1892" ca="1">COUNTA(_xlfn.UNIQUE(MID(D1892,ROW(INDIRECT("A1:A14")),1)))=14</f>
        <v>0</v>
      </c>
    </row>
    <row r="1893" spans="1:5">
      <c r="A1893" s="9">
        <f ca="1"/>
        <v>1889</v>
      </c>
      <c r="B1893" s="10" t="str">
        <f t="shared" ca="1" si="58"/>
        <v>fvwh</v>
      </c>
      <c r="C1893" s="10" t="b" cm="1">
        <f t="array" aca="1" ref="C1893" ca="1">COUNTA(_xlfn.UNIQUE(MID(B1893,ROW(INDIRECT("A1:A4")),1)))=4</f>
        <v>1</v>
      </c>
      <c r="D1893" s="10" t="str">
        <f t="shared" ca="1" si="59"/>
        <v>fvwhvznsvhvwwj</v>
      </c>
      <c r="E1893" s="11" t="b" cm="1">
        <f t="array" aca="1" ref="E1893" ca="1">COUNTA(_xlfn.UNIQUE(MID(D1893,ROW(INDIRECT("A1:A14")),1)))=14</f>
        <v>0</v>
      </c>
    </row>
    <row r="1894" spans="1:5">
      <c r="A1894" s="9">
        <f ca="1"/>
        <v>1890</v>
      </c>
      <c r="B1894" s="10" t="str">
        <f t="shared" ca="1" si="58"/>
        <v>vwhv</v>
      </c>
      <c r="C1894" s="10" t="b" cm="1">
        <f t="array" aca="1" ref="C1894" ca="1">COUNTA(_xlfn.UNIQUE(MID(B1894,ROW(INDIRECT("A1:A4")),1)))=4</f>
        <v>0</v>
      </c>
      <c r="D1894" s="10" t="str">
        <f t="shared" ca="1" si="59"/>
        <v>vwhvznsvhvwwjp</v>
      </c>
      <c r="E1894" s="11" t="b" cm="1">
        <f t="array" aca="1" ref="E1894" ca="1">COUNTA(_xlfn.UNIQUE(MID(D1894,ROW(INDIRECT("A1:A14")),1)))=14</f>
        <v>0</v>
      </c>
    </row>
    <row r="1895" spans="1:5">
      <c r="A1895" s="9">
        <f ca="1"/>
        <v>1891</v>
      </c>
      <c r="B1895" s="10" t="str">
        <f t="shared" ca="1" si="58"/>
        <v>whvz</v>
      </c>
      <c r="C1895" s="10" t="b" cm="1">
        <f t="array" aca="1" ref="C1895" ca="1">COUNTA(_xlfn.UNIQUE(MID(B1895,ROW(INDIRECT("A1:A4")),1)))=4</f>
        <v>1</v>
      </c>
      <c r="D1895" s="10" t="str">
        <f t="shared" ca="1" si="59"/>
        <v>whvznsvhvwwjpp</v>
      </c>
      <c r="E1895" s="11" t="b" cm="1">
        <f t="array" aca="1" ref="E1895" ca="1">COUNTA(_xlfn.UNIQUE(MID(D1895,ROW(INDIRECT("A1:A14")),1)))=14</f>
        <v>0</v>
      </c>
    </row>
    <row r="1896" spans="1:5">
      <c r="A1896" s="9">
        <f ca="1"/>
        <v>1892</v>
      </c>
      <c r="B1896" s="10" t="str">
        <f t="shared" ca="1" si="58"/>
        <v>hvzn</v>
      </c>
      <c r="C1896" s="10" t="b" cm="1">
        <f t="array" aca="1" ref="C1896" ca="1">COUNTA(_xlfn.UNIQUE(MID(B1896,ROW(INDIRECT("A1:A4")),1)))=4</f>
        <v>1</v>
      </c>
      <c r="D1896" s="10" t="str">
        <f t="shared" ca="1" si="59"/>
        <v>hvznsvhvwwjppm</v>
      </c>
      <c r="E1896" s="11" t="b" cm="1">
        <f t="array" aca="1" ref="E1896" ca="1">COUNTA(_xlfn.UNIQUE(MID(D1896,ROW(INDIRECT("A1:A14")),1)))=14</f>
        <v>0</v>
      </c>
    </row>
    <row r="1897" spans="1:5">
      <c r="A1897" s="9">
        <f ca="1"/>
        <v>1893</v>
      </c>
      <c r="B1897" s="10" t="str">
        <f t="shared" ca="1" si="58"/>
        <v>vzns</v>
      </c>
      <c r="C1897" s="10" t="b" cm="1">
        <f t="array" aca="1" ref="C1897" ca="1">COUNTA(_xlfn.UNIQUE(MID(B1897,ROW(INDIRECT("A1:A4")),1)))=4</f>
        <v>1</v>
      </c>
      <c r="D1897" s="10" t="str">
        <f t="shared" ca="1" si="59"/>
        <v>vznsvhvwwjppmq</v>
      </c>
      <c r="E1897" s="11" t="b" cm="1">
        <f t="array" aca="1" ref="E1897" ca="1">COUNTA(_xlfn.UNIQUE(MID(D1897,ROW(INDIRECT("A1:A14")),1)))=14</f>
        <v>0</v>
      </c>
    </row>
    <row r="1898" spans="1:5">
      <c r="A1898" s="9">
        <f ca="1"/>
        <v>1894</v>
      </c>
      <c r="B1898" s="10" t="str">
        <f t="shared" ca="1" si="58"/>
        <v>znsv</v>
      </c>
      <c r="C1898" s="10" t="b" cm="1">
        <f t="array" aca="1" ref="C1898" ca="1">COUNTA(_xlfn.UNIQUE(MID(B1898,ROW(INDIRECT("A1:A4")),1)))=4</f>
        <v>1</v>
      </c>
      <c r="D1898" s="10" t="str">
        <f t="shared" ca="1" si="59"/>
        <v>znsvhvwwjppmqq</v>
      </c>
      <c r="E1898" s="11" t="b" cm="1">
        <f t="array" aca="1" ref="E1898" ca="1">COUNTA(_xlfn.UNIQUE(MID(D1898,ROW(INDIRECT("A1:A14")),1)))=14</f>
        <v>0</v>
      </c>
    </row>
    <row r="1899" spans="1:5">
      <c r="A1899" s="9">
        <f ca="1"/>
        <v>1895</v>
      </c>
      <c r="B1899" s="10" t="str">
        <f t="shared" ca="1" si="58"/>
        <v>nsvh</v>
      </c>
      <c r="C1899" s="10" t="b" cm="1">
        <f t="array" aca="1" ref="C1899" ca="1">COUNTA(_xlfn.UNIQUE(MID(B1899,ROW(INDIRECT("A1:A4")),1)))=4</f>
        <v>1</v>
      </c>
      <c r="D1899" s="10" t="str">
        <f t="shared" ca="1" si="59"/>
        <v>nsvhvwwjppmqqp</v>
      </c>
      <c r="E1899" s="11" t="b" cm="1">
        <f t="array" aca="1" ref="E1899" ca="1">COUNTA(_xlfn.UNIQUE(MID(D1899,ROW(INDIRECT("A1:A14")),1)))=14</f>
        <v>0</v>
      </c>
    </row>
    <row r="1900" spans="1:5">
      <c r="A1900" s="9">
        <f ca="1"/>
        <v>1896</v>
      </c>
      <c r="B1900" s="10" t="str">
        <f t="shared" ca="1" si="58"/>
        <v>svhv</v>
      </c>
      <c r="C1900" s="10" t="b" cm="1">
        <f t="array" aca="1" ref="C1900" ca="1">COUNTA(_xlfn.UNIQUE(MID(B1900,ROW(INDIRECT("A1:A4")),1)))=4</f>
        <v>0</v>
      </c>
      <c r="D1900" s="10" t="str">
        <f t="shared" ca="1" si="59"/>
        <v>svhvwwjppmqqpc</v>
      </c>
      <c r="E1900" s="11" t="b" cm="1">
        <f t="array" aca="1" ref="E1900" ca="1">COUNTA(_xlfn.UNIQUE(MID(D1900,ROW(INDIRECT("A1:A14")),1)))=14</f>
        <v>0</v>
      </c>
    </row>
    <row r="1901" spans="1:5">
      <c r="A1901" s="9">
        <f ca="1"/>
        <v>1897</v>
      </c>
      <c r="B1901" s="10" t="str">
        <f t="shared" ca="1" si="58"/>
        <v>vhvw</v>
      </c>
      <c r="C1901" s="10" t="b" cm="1">
        <f t="array" aca="1" ref="C1901" ca="1">COUNTA(_xlfn.UNIQUE(MID(B1901,ROW(INDIRECT("A1:A4")),1)))=4</f>
        <v>0</v>
      </c>
      <c r="D1901" s="10" t="str">
        <f t="shared" ca="1" si="59"/>
        <v>vhvwwjppmqqpcp</v>
      </c>
      <c r="E1901" s="11" t="b" cm="1">
        <f t="array" aca="1" ref="E1901" ca="1">COUNTA(_xlfn.UNIQUE(MID(D1901,ROW(INDIRECT("A1:A14")),1)))=14</f>
        <v>0</v>
      </c>
    </row>
    <row r="1902" spans="1:5">
      <c r="A1902" s="9">
        <f ca="1"/>
        <v>1898</v>
      </c>
      <c r="B1902" s="10" t="str">
        <f t="shared" ca="1" si="58"/>
        <v>hvww</v>
      </c>
      <c r="C1902" s="10" t="b" cm="1">
        <f t="array" aca="1" ref="C1902" ca="1">COUNTA(_xlfn.UNIQUE(MID(B1902,ROW(INDIRECT("A1:A4")),1)))=4</f>
        <v>0</v>
      </c>
      <c r="D1902" s="10" t="str">
        <f t="shared" ca="1" si="59"/>
        <v>hvwwjppmqqpcpm</v>
      </c>
      <c r="E1902" s="11" t="b" cm="1">
        <f t="array" aca="1" ref="E1902" ca="1">COUNTA(_xlfn.UNIQUE(MID(D1902,ROW(INDIRECT("A1:A14")),1)))=14</f>
        <v>0</v>
      </c>
    </row>
    <row r="1903" spans="1:5">
      <c r="A1903" s="9">
        <f ca="1"/>
        <v>1899</v>
      </c>
      <c r="B1903" s="10" t="str">
        <f t="shared" ca="1" si="58"/>
        <v>vwwj</v>
      </c>
      <c r="C1903" s="10" t="b" cm="1">
        <f t="array" aca="1" ref="C1903" ca="1">COUNTA(_xlfn.UNIQUE(MID(B1903,ROW(INDIRECT("A1:A4")),1)))=4</f>
        <v>0</v>
      </c>
      <c r="D1903" s="10" t="str">
        <f t="shared" ca="1" si="59"/>
        <v>vwwjppmqqpcpmz</v>
      </c>
      <c r="E1903" s="11" t="b" cm="1">
        <f t="array" aca="1" ref="E1903" ca="1">COUNTA(_xlfn.UNIQUE(MID(D1903,ROW(INDIRECT("A1:A14")),1)))=14</f>
        <v>0</v>
      </c>
    </row>
    <row r="1904" spans="1:5">
      <c r="A1904" s="9">
        <f ca="1"/>
        <v>1900</v>
      </c>
      <c r="B1904" s="10" t="str">
        <f t="shared" ca="1" si="58"/>
        <v>wwjp</v>
      </c>
      <c r="C1904" s="10" t="b" cm="1">
        <f t="array" aca="1" ref="C1904" ca="1">COUNTA(_xlfn.UNIQUE(MID(B1904,ROW(INDIRECT("A1:A4")),1)))=4</f>
        <v>0</v>
      </c>
      <c r="D1904" s="10" t="str">
        <f t="shared" ca="1" si="59"/>
        <v>wwjppmqqpcpmzr</v>
      </c>
      <c r="E1904" s="11" t="b" cm="1">
        <f t="array" aca="1" ref="E1904" ca="1">COUNTA(_xlfn.UNIQUE(MID(D1904,ROW(INDIRECT("A1:A14")),1)))=14</f>
        <v>0</v>
      </c>
    </row>
    <row r="1905" spans="1:5">
      <c r="A1905" s="9">
        <f ca="1"/>
        <v>1901</v>
      </c>
      <c r="B1905" s="10" t="str">
        <f t="shared" ca="1" si="58"/>
        <v>wjpp</v>
      </c>
      <c r="C1905" s="10" t="b" cm="1">
        <f t="array" aca="1" ref="C1905" ca="1">COUNTA(_xlfn.UNIQUE(MID(B1905,ROW(INDIRECT("A1:A4")),1)))=4</f>
        <v>0</v>
      </c>
      <c r="D1905" s="10" t="str">
        <f t="shared" ca="1" si="59"/>
        <v>wjppmqqpcpmzrz</v>
      </c>
      <c r="E1905" s="11" t="b" cm="1">
        <f t="array" aca="1" ref="E1905" ca="1">COUNTA(_xlfn.UNIQUE(MID(D1905,ROW(INDIRECT("A1:A14")),1)))=14</f>
        <v>0</v>
      </c>
    </row>
    <row r="1906" spans="1:5">
      <c r="A1906" s="9">
        <f ca="1"/>
        <v>1902</v>
      </c>
      <c r="B1906" s="10" t="str">
        <f t="shared" ca="1" si="58"/>
        <v>jppm</v>
      </c>
      <c r="C1906" s="10" t="b" cm="1">
        <f t="array" aca="1" ref="C1906" ca="1">COUNTA(_xlfn.UNIQUE(MID(B1906,ROW(INDIRECT("A1:A4")),1)))=4</f>
        <v>0</v>
      </c>
      <c r="D1906" s="10" t="str">
        <f t="shared" ca="1" si="59"/>
        <v>jppmqqpcpmzrzn</v>
      </c>
      <c r="E1906" s="11" t="b" cm="1">
        <f t="array" aca="1" ref="E1906" ca="1">COUNTA(_xlfn.UNIQUE(MID(D1906,ROW(INDIRECT("A1:A14")),1)))=14</f>
        <v>0</v>
      </c>
    </row>
    <row r="1907" spans="1:5">
      <c r="A1907" s="9">
        <f ca="1"/>
        <v>1903</v>
      </c>
      <c r="B1907" s="10" t="str">
        <f t="shared" ca="1" si="58"/>
        <v>ppmq</v>
      </c>
      <c r="C1907" s="10" t="b" cm="1">
        <f t="array" aca="1" ref="C1907" ca="1">COUNTA(_xlfn.UNIQUE(MID(B1907,ROW(INDIRECT("A1:A4")),1)))=4</f>
        <v>0</v>
      </c>
      <c r="D1907" s="10" t="str">
        <f t="shared" ca="1" si="59"/>
        <v>ppmqqpcpmzrznq</v>
      </c>
      <c r="E1907" s="11" t="b" cm="1">
        <f t="array" aca="1" ref="E1907" ca="1">COUNTA(_xlfn.UNIQUE(MID(D1907,ROW(INDIRECT("A1:A14")),1)))=14</f>
        <v>0</v>
      </c>
    </row>
    <row r="1908" spans="1:5">
      <c r="A1908" s="9">
        <f ca="1"/>
        <v>1904</v>
      </c>
      <c r="B1908" s="10" t="str">
        <f t="shared" ca="1" si="58"/>
        <v>pmqq</v>
      </c>
      <c r="C1908" s="10" t="b" cm="1">
        <f t="array" aca="1" ref="C1908" ca="1">COUNTA(_xlfn.UNIQUE(MID(B1908,ROW(INDIRECT("A1:A4")),1)))=4</f>
        <v>0</v>
      </c>
      <c r="D1908" s="10" t="str">
        <f t="shared" ca="1" si="59"/>
        <v>pmqqpcpmzrznqr</v>
      </c>
      <c r="E1908" s="11" t="b" cm="1">
        <f t="array" aca="1" ref="E1908" ca="1">COUNTA(_xlfn.UNIQUE(MID(D1908,ROW(INDIRECT("A1:A14")),1)))=14</f>
        <v>0</v>
      </c>
    </row>
    <row r="1909" spans="1:5">
      <c r="A1909" s="9">
        <f ca="1"/>
        <v>1905</v>
      </c>
      <c r="B1909" s="10" t="str">
        <f t="shared" ca="1" si="58"/>
        <v>mqqp</v>
      </c>
      <c r="C1909" s="10" t="b" cm="1">
        <f t="array" aca="1" ref="C1909" ca="1">COUNTA(_xlfn.UNIQUE(MID(B1909,ROW(INDIRECT("A1:A4")),1)))=4</f>
        <v>0</v>
      </c>
      <c r="D1909" s="10" t="str">
        <f t="shared" ca="1" si="59"/>
        <v>mqqpcpmzrznqrl</v>
      </c>
      <c r="E1909" s="11" t="b" cm="1">
        <f t="array" aca="1" ref="E1909" ca="1">COUNTA(_xlfn.UNIQUE(MID(D1909,ROW(INDIRECT("A1:A14")),1)))=14</f>
        <v>0</v>
      </c>
    </row>
    <row r="1910" spans="1:5">
      <c r="A1910" s="9">
        <f ca="1"/>
        <v>1906</v>
      </c>
      <c r="B1910" s="10" t="str">
        <f t="shared" ca="1" si="58"/>
        <v>qqpc</v>
      </c>
      <c r="C1910" s="10" t="b" cm="1">
        <f t="array" aca="1" ref="C1910" ca="1">COUNTA(_xlfn.UNIQUE(MID(B1910,ROW(INDIRECT("A1:A4")),1)))=4</f>
        <v>0</v>
      </c>
      <c r="D1910" s="10" t="str">
        <f t="shared" ca="1" si="59"/>
        <v>qqpcpmzrznqrlv</v>
      </c>
      <c r="E1910" s="11" t="b" cm="1">
        <f t="array" aca="1" ref="E1910" ca="1">COUNTA(_xlfn.UNIQUE(MID(D1910,ROW(INDIRECT("A1:A14")),1)))=14</f>
        <v>0</v>
      </c>
    </row>
    <row r="1911" spans="1:5">
      <c r="A1911" s="9">
        <f ca="1"/>
        <v>1907</v>
      </c>
      <c r="B1911" s="10" t="str">
        <f t="shared" ca="1" si="58"/>
        <v>qpcp</v>
      </c>
      <c r="C1911" s="10" t="b" cm="1">
        <f t="array" aca="1" ref="C1911" ca="1">COUNTA(_xlfn.UNIQUE(MID(B1911,ROW(INDIRECT("A1:A4")),1)))=4</f>
        <v>0</v>
      </c>
      <c r="D1911" s="10" t="str">
        <f t="shared" ca="1" si="59"/>
        <v>qpcpmzrznqrlvb</v>
      </c>
      <c r="E1911" s="11" t="b" cm="1">
        <f t="array" aca="1" ref="E1911" ca="1">COUNTA(_xlfn.UNIQUE(MID(D1911,ROW(INDIRECT("A1:A14")),1)))=14</f>
        <v>0</v>
      </c>
    </row>
    <row r="1912" spans="1:5">
      <c r="A1912" s="9">
        <f ca="1"/>
        <v>1908</v>
      </c>
      <c r="B1912" s="10" t="str">
        <f t="shared" ca="1" si="58"/>
        <v>pcpm</v>
      </c>
      <c r="C1912" s="10" t="b" cm="1">
        <f t="array" aca="1" ref="C1912" ca="1">COUNTA(_xlfn.UNIQUE(MID(B1912,ROW(INDIRECT("A1:A4")),1)))=4</f>
        <v>0</v>
      </c>
      <c r="D1912" s="10" t="str">
        <f t="shared" ca="1" si="59"/>
        <v>pcpmzrznqrlvbg</v>
      </c>
      <c r="E1912" s="11" t="b" cm="1">
        <f t="array" aca="1" ref="E1912" ca="1">COUNTA(_xlfn.UNIQUE(MID(D1912,ROW(INDIRECT("A1:A14")),1)))=14</f>
        <v>0</v>
      </c>
    </row>
    <row r="1913" spans="1:5">
      <c r="A1913" s="9">
        <f ca="1"/>
        <v>1909</v>
      </c>
      <c r="B1913" s="10" t="str">
        <f t="shared" ca="1" si="58"/>
        <v>cpmz</v>
      </c>
      <c r="C1913" s="10" t="b" cm="1">
        <f t="array" aca="1" ref="C1913" ca="1">COUNTA(_xlfn.UNIQUE(MID(B1913,ROW(INDIRECT("A1:A4")),1)))=4</f>
        <v>1</v>
      </c>
      <c r="D1913" s="10" t="str">
        <f t="shared" ca="1" si="59"/>
        <v>cpmzrznqrlvbgd</v>
      </c>
      <c r="E1913" s="11" t="b" cm="1">
        <f t="array" aca="1" ref="E1913" ca="1">COUNTA(_xlfn.UNIQUE(MID(D1913,ROW(INDIRECT("A1:A14")),1)))=14</f>
        <v>0</v>
      </c>
    </row>
    <row r="1914" spans="1:5">
      <c r="A1914" s="9">
        <f ca="1"/>
        <v>1910</v>
      </c>
      <c r="B1914" s="10" t="str">
        <f t="shared" ca="1" si="58"/>
        <v>pmzr</v>
      </c>
      <c r="C1914" s="10" t="b" cm="1">
        <f t="array" aca="1" ref="C1914" ca="1">COUNTA(_xlfn.UNIQUE(MID(B1914,ROW(INDIRECT("A1:A4")),1)))=4</f>
        <v>1</v>
      </c>
      <c r="D1914" s="10" t="str">
        <f t="shared" ca="1" si="59"/>
        <v>pmzrznqrlvbgdf</v>
      </c>
      <c r="E1914" s="11" t="b" cm="1">
        <f t="array" aca="1" ref="E1914" ca="1">COUNTA(_xlfn.UNIQUE(MID(D1914,ROW(INDIRECT("A1:A14")),1)))=14</f>
        <v>0</v>
      </c>
    </row>
    <row r="1915" spans="1:5">
      <c r="A1915" s="9">
        <f ca="1"/>
        <v>1911</v>
      </c>
      <c r="B1915" s="10" t="str">
        <f t="shared" ca="1" si="58"/>
        <v>mzrz</v>
      </c>
      <c r="C1915" s="10" t="b" cm="1">
        <f t="array" aca="1" ref="C1915" ca="1">COUNTA(_xlfn.UNIQUE(MID(B1915,ROW(INDIRECT("A1:A4")),1)))=4</f>
        <v>0</v>
      </c>
      <c r="D1915" s="10" t="str">
        <f t="shared" ca="1" si="59"/>
        <v>mzrznqrlvbgdfc</v>
      </c>
      <c r="E1915" s="11" t="b" cm="1">
        <f t="array" aca="1" ref="E1915" ca="1">COUNTA(_xlfn.UNIQUE(MID(D1915,ROW(INDIRECT("A1:A14")),1)))=14</f>
        <v>0</v>
      </c>
    </row>
    <row r="1916" spans="1:5">
      <c r="A1916" s="9">
        <f ca="1"/>
        <v>1912</v>
      </c>
      <c r="B1916" s="10" t="str">
        <f t="shared" ca="1" si="58"/>
        <v>zrzn</v>
      </c>
      <c r="C1916" s="10" t="b" cm="1">
        <f t="array" aca="1" ref="C1916" ca="1">COUNTA(_xlfn.UNIQUE(MID(B1916,ROW(INDIRECT("A1:A4")),1)))=4</f>
        <v>0</v>
      </c>
      <c r="D1916" s="10" t="str">
        <f t="shared" ca="1" si="59"/>
        <v>zrznqrlvbgdfcp</v>
      </c>
      <c r="E1916" s="11" t="b" cm="1">
        <f t="array" aca="1" ref="E1916" ca="1">COUNTA(_xlfn.UNIQUE(MID(D1916,ROW(INDIRECT("A1:A14")),1)))=14</f>
        <v>0</v>
      </c>
    </row>
    <row r="1917" spans="1:5">
      <c r="A1917" s="9">
        <f ca="1"/>
        <v>1913</v>
      </c>
      <c r="B1917" s="10" t="str">
        <f t="shared" ca="1" si="58"/>
        <v>rznq</v>
      </c>
      <c r="C1917" s="10" t="b" cm="1">
        <f t="array" aca="1" ref="C1917" ca="1">COUNTA(_xlfn.UNIQUE(MID(B1917,ROW(INDIRECT("A1:A4")),1)))=4</f>
        <v>1</v>
      </c>
      <c r="D1917" s="10" t="str">
        <f t="shared" ca="1" si="59"/>
        <v>rznqrlvbgdfcpg</v>
      </c>
      <c r="E1917" s="11" t="b" cm="1">
        <f t="array" aca="1" ref="E1917" ca="1">COUNTA(_xlfn.UNIQUE(MID(D1917,ROW(INDIRECT("A1:A14")),1)))=14</f>
        <v>0</v>
      </c>
    </row>
    <row r="1918" spans="1:5">
      <c r="A1918" s="9">
        <f ca="1"/>
        <v>1914</v>
      </c>
      <c r="B1918" s="10" t="str">
        <f t="shared" ca="1" si="58"/>
        <v>znqr</v>
      </c>
      <c r="C1918" s="10" t="b" cm="1">
        <f t="array" aca="1" ref="C1918" ca="1">COUNTA(_xlfn.UNIQUE(MID(B1918,ROW(INDIRECT("A1:A4")),1)))=4</f>
        <v>1</v>
      </c>
      <c r="D1918" s="10" t="str">
        <f t="shared" ca="1" si="59"/>
        <v>znqrlvbgdfcpgd</v>
      </c>
      <c r="E1918" s="11" t="b" cm="1">
        <f t="array" aca="1" ref="E1918" ca="1">COUNTA(_xlfn.UNIQUE(MID(D1918,ROW(INDIRECT("A1:A14")),1)))=14</f>
        <v>0</v>
      </c>
    </row>
    <row r="1919" spans="1:5">
      <c r="A1919" s="9">
        <f ca="1"/>
        <v>1915</v>
      </c>
      <c r="B1919" s="10" t="str">
        <f t="shared" ca="1" si="58"/>
        <v>nqrl</v>
      </c>
      <c r="C1919" s="10" t="b" cm="1">
        <f t="array" aca="1" ref="C1919" ca="1">COUNTA(_xlfn.UNIQUE(MID(B1919,ROW(INDIRECT("A1:A4")),1)))=4</f>
        <v>1</v>
      </c>
      <c r="D1919" s="10" t="str">
        <f t="shared" ca="1" si="59"/>
        <v>nqrlvbgdfcpgdt</v>
      </c>
      <c r="E1919" s="11" t="b" cm="1">
        <f t="array" aca="1" ref="E1919" ca="1">COUNTA(_xlfn.UNIQUE(MID(D1919,ROW(INDIRECT("A1:A14")),1)))=14</f>
        <v>0</v>
      </c>
    </row>
    <row r="1920" spans="1:5">
      <c r="A1920" s="9">
        <f ca="1"/>
        <v>1916</v>
      </c>
      <c r="B1920" s="10" t="str">
        <f t="shared" ca="1" si="58"/>
        <v>qrlv</v>
      </c>
      <c r="C1920" s="10" t="b" cm="1">
        <f t="array" aca="1" ref="C1920" ca="1">COUNTA(_xlfn.UNIQUE(MID(B1920,ROW(INDIRECT("A1:A4")),1)))=4</f>
        <v>1</v>
      </c>
      <c r="D1920" s="10" t="str">
        <f t="shared" ca="1" si="59"/>
        <v>qrlvbgdfcpgdtf</v>
      </c>
      <c r="E1920" s="11" t="b" cm="1">
        <f t="array" aca="1" ref="E1920" ca="1">COUNTA(_xlfn.UNIQUE(MID(D1920,ROW(INDIRECT("A1:A14")),1)))=14</f>
        <v>0</v>
      </c>
    </row>
    <row r="1921" spans="1:5">
      <c r="A1921" s="9">
        <f ca="1"/>
        <v>1917</v>
      </c>
      <c r="B1921" s="10" t="str">
        <f t="shared" ca="1" si="58"/>
        <v>rlvb</v>
      </c>
      <c r="C1921" s="10" t="b" cm="1">
        <f t="array" aca="1" ref="C1921" ca="1">COUNTA(_xlfn.UNIQUE(MID(B1921,ROW(INDIRECT("A1:A4")),1)))=4</f>
        <v>1</v>
      </c>
      <c r="D1921" s="10" t="str">
        <f t="shared" ca="1" si="59"/>
        <v>rlvbgdfcpgdtfh</v>
      </c>
      <c r="E1921" s="11" t="b" cm="1">
        <f t="array" aca="1" ref="E1921" ca="1">COUNTA(_xlfn.UNIQUE(MID(D1921,ROW(INDIRECT("A1:A14")),1)))=14</f>
        <v>0</v>
      </c>
    </row>
    <row r="1922" spans="1:5">
      <c r="A1922" s="9">
        <f ca="1"/>
        <v>1918</v>
      </c>
      <c r="B1922" s="10" t="str">
        <f t="shared" ca="1" si="58"/>
        <v>lvbg</v>
      </c>
      <c r="C1922" s="10" t="b" cm="1">
        <f t="array" aca="1" ref="C1922" ca="1">COUNTA(_xlfn.UNIQUE(MID(B1922,ROW(INDIRECT("A1:A4")),1)))=4</f>
        <v>1</v>
      </c>
      <c r="D1922" s="10" t="str">
        <f t="shared" ca="1" si="59"/>
        <v>lvbgdfcpgdtfhw</v>
      </c>
      <c r="E1922" s="11" t="b" cm="1">
        <f t="array" aca="1" ref="E1922" ca="1">COUNTA(_xlfn.UNIQUE(MID(D1922,ROW(INDIRECT("A1:A14")),1)))=14</f>
        <v>0</v>
      </c>
    </row>
    <row r="1923" spans="1:5">
      <c r="A1923" s="9">
        <f ca="1"/>
        <v>1919</v>
      </c>
      <c r="B1923" s="10" t="str">
        <f t="shared" ca="1" si="58"/>
        <v>vbgd</v>
      </c>
      <c r="C1923" s="10" t="b" cm="1">
        <f t="array" aca="1" ref="C1923" ca="1">COUNTA(_xlfn.UNIQUE(MID(B1923,ROW(INDIRECT("A1:A4")),1)))=4</f>
        <v>1</v>
      </c>
      <c r="D1923" s="10" t="str">
        <f t="shared" ca="1" si="59"/>
        <v>vbgdfcpgdtfhwd</v>
      </c>
      <c r="E1923" s="11" t="b" cm="1">
        <f t="array" aca="1" ref="E1923" ca="1">COUNTA(_xlfn.UNIQUE(MID(D1923,ROW(INDIRECT("A1:A14")),1)))=14</f>
        <v>0</v>
      </c>
    </row>
    <row r="1924" spans="1:5">
      <c r="A1924" s="9">
        <f ca="1"/>
        <v>1920</v>
      </c>
      <c r="B1924" s="10" t="str">
        <f t="shared" ca="1" si="58"/>
        <v>bgdf</v>
      </c>
      <c r="C1924" s="10" t="b" cm="1">
        <f t="array" aca="1" ref="C1924" ca="1">COUNTA(_xlfn.UNIQUE(MID(B1924,ROW(INDIRECT("A1:A4")),1)))=4</f>
        <v>1</v>
      </c>
      <c r="D1924" s="10" t="str">
        <f t="shared" ca="1" si="59"/>
        <v>bgdfcpgdtfhwdc</v>
      </c>
      <c r="E1924" s="11" t="b" cm="1">
        <f t="array" aca="1" ref="E1924" ca="1">COUNTA(_xlfn.UNIQUE(MID(D1924,ROW(INDIRECT("A1:A14")),1)))=14</f>
        <v>0</v>
      </c>
    </row>
    <row r="1925" spans="1:5">
      <c r="A1925" s="9">
        <f ca="1"/>
        <v>1921</v>
      </c>
      <c r="B1925" s="10" t="str">
        <f t="shared" ca="1" si="58"/>
        <v>gdfc</v>
      </c>
      <c r="C1925" s="10" t="b" cm="1">
        <f t="array" aca="1" ref="C1925" ca="1">COUNTA(_xlfn.UNIQUE(MID(B1925,ROW(INDIRECT("A1:A4")),1)))=4</f>
        <v>1</v>
      </c>
      <c r="D1925" s="10" t="str">
        <f t="shared" ca="1" si="59"/>
        <v>gdfcpgdtfhwdcl</v>
      </c>
      <c r="E1925" s="11" t="b" cm="1">
        <f t="array" aca="1" ref="E1925" ca="1">COUNTA(_xlfn.UNIQUE(MID(D1925,ROW(INDIRECT("A1:A14")),1)))=14</f>
        <v>0</v>
      </c>
    </row>
    <row r="1926" spans="1:5">
      <c r="A1926" s="9">
        <f ca="1"/>
        <v>1922</v>
      </c>
      <c r="B1926" s="10" t="str">
        <f t="shared" ref="B1926:B1989" ca="1" si="60">MID($A$1,A1926,4)</f>
        <v>dfcp</v>
      </c>
      <c r="C1926" s="10" t="b" cm="1">
        <f t="array" aca="1" ref="C1926" ca="1">COUNTA(_xlfn.UNIQUE(MID(B1926,ROW(INDIRECT("A1:A4")),1)))=4</f>
        <v>1</v>
      </c>
      <c r="D1926" s="10" t="str">
        <f t="shared" ref="D1926:D1989" ca="1" si="61">MID($A$1,$A1926,14)</f>
        <v>dfcpgdtfhwdclv</v>
      </c>
      <c r="E1926" s="11" t="b" cm="1">
        <f t="array" aca="1" ref="E1926" ca="1">COUNTA(_xlfn.UNIQUE(MID(D1926,ROW(INDIRECT("A1:A14")),1)))=14</f>
        <v>0</v>
      </c>
    </row>
    <row r="1927" spans="1:5">
      <c r="A1927" s="9">
        <f ca="1"/>
        <v>1923</v>
      </c>
      <c r="B1927" s="10" t="str">
        <f t="shared" ca="1" si="60"/>
        <v>fcpg</v>
      </c>
      <c r="C1927" s="10" t="b" cm="1">
        <f t="array" aca="1" ref="C1927" ca="1">COUNTA(_xlfn.UNIQUE(MID(B1927,ROW(INDIRECT("A1:A4")),1)))=4</f>
        <v>1</v>
      </c>
      <c r="D1927" s="10" t="str">
        <f t="shared" ca="1" si="61"/>
        <v>fcpgdtfhwdclvz</v>
      </c>
      <c r="E1927" s="11" t="b" cm="1">
        <f t="array" aca="1" ref="E1927" ca="1">COUNTA(_xlfn.UNIQUE(MID(D1927,ROW(INDIRECT("A1:A14")),1)))=14</f>
        <v>0</v>
      </c>
    </row>
    <row r="1928" spans="1:5">
      <c r="A1928" s="9">
        <f ca="1"/>
        <v>1924</v>
      </c>
      <c r="B1928" s="10" t="str">
        <f t="shared" ca="1" si="60"/>
        <v>cpgd</v>
      </c>
      <c r="C1928" s="10" t="b" cm="1">
        <f t="array" aca="1" ref="C1928" ca="1">COUNTA(_xlfn.UNIQUE(MID(B1928,ROW(INDIRECT("A1:A4")),1)))=4</f>
        <v>1</v>
      </c>
      <c r="D1928" s="10" t="str">
        <f t="shared" ca="1" si="61"/>
        <v>cpgdtfhwdclvzj</v>
      </c>
      <c r="E1928" s="11" t="b" cm="1">
        <f t="array" aca="1" ref="E1928" ca="1">COUNTA(_xlfn.UNIQUE(MID(D1928,ROW(INDIRECT("A1:A14")),1)))=14</f>
        <v>0</v>
      </c>
    </row>
    <row r="1929" spans="1:5">
      <c r="A1929" s="9">
        <f ca="1"/>
        <v>1925</v>
      </c>
      <c r="B1929" s="10" t="str">
        <f t="shared" ca="1" si="60"/>
        <v>pgdt</v>
      </c>
      <c r="C1929" s="10" t="b" cm="1">
        <f t="array" aca="1" ref="C1929" ca="1">COUNTA(_xlfn.UNIQUE(MID(B1929,ROW(INDIRECT("A1:A4")),1)))=4</f>
        <v>1</v>
      </c>
      <c r="D1929" s="10" t="str">
        <f t="shared" ca="1" si="61"/>
        <v>pgdtfhwdclvzjq</v>
      </c>
      <c r="E1929" s="11" t="b" cm="1">
        <f t="array" aca="1" ref="E1929" ca="1">COUNTA(_xlfn.UNIQUE(MID(D1929,ROW(INDIRECT("A1:A14")),1)))=14</f>
        <v>0</v>
      </c>
    </row>
    <row r="1930" spans="1:5">
      <c r="A1930" s="9">
        <f ca="1"/>
        <v>1926</v>
      </c>
      <c r="B1930" s="10" t="str">
        <f t="shared" ca="1" si="60"/>
        <v>gdtf</v>
      </c>
      <c r="C1930" s="10" t="b" cm="1">
        <f t="array" aca="1" ref="C1930" ca="1">COUNTA(_xlfn.UNIQUE(MID(B1930,ROW(INDIRECT("A1:A4")),1)))=4</f>
        <v>1</v>
      </c>
      <c r="D1930" s="10" t="str">
        <f t="shared" ca="1" si="61"/>
        <v>gdtfhwdclvzjql</v>
      </c>
      <c r="E1930" s="11" t="b" cm="1">
        <f t="array" aca="1" ref="E1930" ca="1">COUNTA(_xlfn.UNIQUE(MID(D1930,ROW(INDIRECT("A1:A14")),1)))=14</f>
        <v>0</v>
      </c>
    </row>
    <row r="1931" spans="1:5">
      <c r="A1931" s="9">
        <f ca="1"/>
        <v>1927</v>
      </c>
      <c r="B1931" s="10" t="str">
        <f t="shared" ca="1" si="60"/>
        <v>dtfh</v>
      </c>
      <c r="C1931" s="10" t="b" cm="1">
        <f t="array" aca="1" ref="C1931" ca="1">COUNTA(_xlfn.UNIQUE(MID(B1931,ROW(INDIRECT("A1:A4")),1)))=4</f>
        <v>1</v>
      </c>
      <c r="D1931" s="10" t="str">
        <f t="shared" ca="1" si="61"/>
        <v>dtfhwdclvzjqlh</v>
      </c>
      <c r="E1931" s="11" t="b" cm="1">
        <f t="array" aca="1" ref="E1931" ca="1">COUNTA(_xlfn.UNIQUE(MID(D1931,ROW(INDIRECT("A1:A14")),1)))=14</f>
        <v>0</v>
      </c>
    </row>
    <row r="1932" spans="1:5">
      <c r="A1932" s="9">
        <f ca="1"/>
        <v>1928</v>
      </c>
      <c r="B1932" s="10" t="str">
        <f t="shared" ca="1" si="60"/>
        <v>tfhw</v>
      </c>
      <c r="C1932" s="10" t="b" cm="1">
        <f t="array" aca="1" ref="C1932" ca="1">COUNTA(_xlfn.UNIQUE(MID(B1932,ROW(INDIRECT("A1:A4")),1)))=4</f>
        <v>1</v>
      </c>
      <c r="D1932" s="10" t="str">
        <f t="shared" ca="1" si="61"/>
        <v>tfhwdclvzjqlht</v>
      </c>
      <c r="E1932" s="11" t="b" cm="1">
        <f t="array" aca="1" ref="E1932" ca="1">COUNTA(_xlfn.UNIQUE(MID(D1932,ROW(INDIRECT("A1:A14")),1)))=14</f>
        <v>0</v>
      </c>
    </row>
    <row r="1933" spans="1:5">
      <c r="A1933" s="9">
        <f ca="1"/>
        <v>1929</v>
      </c>
      <c r="B1933" s="10" t="str">
        <f t="shared" ca="1" si="60"/>
        <v>fhwd</v>
      </c>
      <c r="C1933" s="10" t="b" cm="1">
        <f t="array" aca="1" ref="C1933" ca="1">COUNTA(_xlfn.UNIQUE(MID(B1933,ROW(INDIRECT("A1:A4")),1)))=4</f>
        <v>1</v>
      </c>
      <c r="D1933" s="10" t="str">
        <f t="shared" ca="1" si="61"/>
        <v>fhwdclvzjqlhtb</v>
      </c>
      <c r="E1933" s="11" t="b" cm="1">
        <f t="array" aca="1" ref="E1933" ca="1">COUNTA(_xlfn.UNIQUE(MID(D1933,ROW(INDIRECT("A1:A14")),1)))=14</f>
        <v>0</v>
      </c>
    </row>
    <row r="1934" spans="1:5">
      <c r="A1934" s="9">
        <f ca="1"/>
        <v>1930</v>
      </c>
      <c r="B1934" s="10" t="str">
        <f t="shared" ca="1" si="60"/>
        <v>hwdc</v>
      </c>
      <c r="C1934" s="10" t="b" cm="1">
        <f t="array" aca="1" ref="C1934" ca="1">COUNTA(_xlfn.UNIQUE(MID(B1934,ROW(INDIRECT("A1:A4")),1)))=4</f>
        <v>1</v>
      </c>
      <c r="D1934" s="10" t="str">
        <f t="shared" ca="1" si="61"/>
        <v>hwdclvzjqlhtbd</v>
      </c>
      <c r="E1934" s="11" t="b" cm="1">
        <f t="array" aca="1" ref="E1934" ca="1">COUNTA(_xlfn.UNIQUE(MID(D1934,ROW(INDIRECT("A1:A14")),1)))=14</f>
        <v>0</v>
      </c>
    </row>
    <row r="1935" spans="1:5">
      <c r="A1935" s="9">
        <f ca="1"/>
        <v>1931</v>
      </c>
      <c r="B1935" s="10" t="str">
        <f t="shared" ca="1" si="60"/>
        <v>wdcl</v>
      </c>
      <c r="C1935" s="10" t="b" cm="1">
        <f t="array" aca="1" ref="C1935" ca="1">COUNTA(_xlfn.UNIQUE(MID(B1935,ROW(INDIRECT("A1:A4")),1)))=4</f>
        <v>1</v>
      </c>
      <c r="D1935" s="10" t="str">
        <f t="shared" ca="1" si="61"/>
        <v>wdclvzjqlhtbdv</v>
      </c>
      <c r="E1935" s="11" t="b" cm="1">
        <f t="array" aca="1" ref="E1935" ca="1">COUNTA(_xlfn.UNIQUE(MID(D1935,ROW(INDIRECT("A1:A14")),1)))=14</f>
        <v>0</v>
      </c>
    </row>
    <row r="1936" spans="1:5">
      <c r="A1936" s="9">
        <f ca="1"/>
        <v>1932</v>
      </c>
      <c r="B1936" s="10" t="str">
        <f t="shared" ca="1" si="60"/>
        <v>dclv</v>
      </c>
      <c r="C1936" s="10" t="b" cm="1">
        <f t="array" aca="1" ref="C1936" ca="1">COUNTA(_xlfn.UNIQUE(MID(B1936,ROW(INDIRECT("A1:A4")),1)))=4</f>
        <v>1</v>
      </c>
      <c r="D1936" s="10" t="str">
        <f t="shared" ca="1" si="61"/>
        <v>dclvzjqlhtbdvs</v>
      </c>
      <c r="E1936" s="11" t="b" cm="1">
        <f t="array" aca="1" ref="E1936" ca="1">COUNTA(_xlfn.UNIQUE(MID(D1936,ROW(INDIRECT("A1:A14")),1)))=14</f>
        <v>0</v>
      </c>
    </row>
    <row r="1937" spans="1:5">
      <c r="A1937" s="9">
        <f ca="1"/>
        <v>1933</v>
      </c>
      <c r="B1937" s="10" t="str">
        <f t="shared" ca="1" si="60"/>
        <v>clvz</v>
      </c>
      <c r="C1937" s="10" t="b" cm="1">
        <f t="array" aca="1" ref="C1937" ca="1">COUNTA(_xlfn.UNIQUE(MID(B1937,ROW(INDIRECT("A1:A4")),1)))=4</f>
        <v>1</v>
      </c>
      <c r="D1937" s="10" t="str">
        <f t="shared" ca="1" si="61"/>
        <v>clvzjqlhtbdvsg</v>
      </c>
      <c r="E1937" s="11" t="b" cm="1">
        <f t="array" aca="1" ref="E1937" ca="1">COUNTA(_xlfn.UNIQUE(MID(D1937,ROW(INDIRECT("A1:A14")),1)))=14</f>
        <v>0</v>
      </c>
    </row>
    <row r="1938" spans="1:5">
      <c r="A1938" s="9">
        <f ca="1"/>
        <v>1934</v>
      </c>
      <c r="B1938" s="10" t="str">
        <f t="shared" ca="1" si="60"/>
        <v>lvzj</v>
      </c>
      <c r="C1938" s="10" t="b" cm="1">
        <f t="array" aca="1" ref="C1938" ca="1">COUNTA(_xlfn.UNIQUE(MID(B1938,ROW(INDIRECT("A1:A4")),1)))=4</f>
        <v>1</v>
      </c>
      <c r="D1938" s="10" t="str">
        <f t="shared" ca="1" si="61"/>
        <v>lvzjqlhtbdvsgp</v>
      </c>
      <c r="E1938" s="11" t="b" cm="1">
        <f t="array" aca="1" ref="E1938" ca="1">COUNTA(_xlfn.UNIQUE(MID(D1938,ROW(INDIRECT("A1:A14")),1)))=14</f>
        <v>0</v>
      </c>
    </row>
    <row r="1939" spans="1:5">
      <c r="A1939" s="9">
        <f ca="1"/>
        <v>1935</v>
      </c>
      <c r="B1939" s="10" t="str">
        <f t="shared" ca="1" si="60"/>
        <v>vzjq</v>
      </c>
      <c r="C1939" s="10" t="b" cm="1">
        <f t="array" aca="1" ref="C1939" ca="1">COUNTA(_xlfn.UNIQUE(MID(B1939,ROW(INDIRECT("A1:A4")),1)))=4</f>
        <v>1</v>
      </c>
      <c r="D1939" s="10" t="str">
        <f t="shared" ca="1" si="61"/>
        <v>vzjqlhtbdvsgpj</v>
      </c>
      <c r="E1939" s="11" t="b" cm="1">
        <f t="array" aca="1" ref="E1939" ca="1">COUNTA(_xlfn.UNIQUE(MID(D1939,ROW(INDIRECT("A1:A14")),1)))=14</f>
        <v>0</v>
      </c>
    </row>
    <row r="1940" spans="1:5">
      <c r="A1940" s="9">
        <f ca="1"/>
        <v>1936</v>
      </c>
      <c r="B1940" s="10" t="str">
        <f t="shared" ca="1" si="60"/>
        <v>zjql</v>
      </c>
      <c r="C1940" s="10" t="b" cm="1">
        <f t="array" aca="1" ref="C1940" ca="1">COUNTA(_xlfn.UNIQUE(MID(B1940,ROW(INDIRECT("A1:A4")),1)))=4</f>
        <v>1</v>
      </c>
      <c r="D1940" s="10" t="str">
        <f t="shared" ca="1" si="61"/>
        <v>zjqlhtbdvsgpjl</v>
      </c>
      <c r="E1940" s="11" t="b" cm="1">
        <f t="array" aca="1" ref="E1940" ca="1">COUNTA(_xlfn.UNIQUE(MID(D1940,ROW(INDIRECT("A1:A14")),1)))=14</f>
        <v>0</v>
      </c>
    </row>
    <row r="1941" spans="1:5">
      <c r="A1941" s="9">
        <f ca="1"/>
        <v>1937</v>
      </c>
      <c r="B1941" s="10" t="str">
        <f t="shared" ca="1" si="60"/>
        <v>jqlh</v>
      </c>
      <c r="C1941" s="10" t="b" cm="1">
        <f t="array" aca="1" ref="C1941" ca="1">COUNTA(_xlfn.UNIQUE(MID(B1941,ROW(INDIRECT("A1:A4")),1)))=4</f>
        <v>1</v>
      </c>
      <c r="D1941" s="10" t="str">
        <f t="shared" ca="1" si="61"/>
        <v>jqlhtbdvsgpjlr</v>
      </c>
      <c r="E1941" s="11" t="b" cm="1">
        <f t="array" aca="1" ref="E1941" ca="1">COUNTA(_xlfn.UNIQUE(MID(D1941,ROW(INDIRECT("A1:A14")),1)))=14</f>
        <v>0</v>
      </c>
    </row>
    <row r="1942" spans="1:5">
      <c r="A1942" s="9">
        <f ca="1"/>
        <v>1938</v>
      </c>
      <c r="B1942" s="10" t="str">
        <f t="shared" ca="1" si="60"/>
        <v>qlht</v>
      </c>
      <c r="C1942" s="10" t="b" cm="1">
        <f t="array" aca="1" ref="C1942" ca="1">COUNTA(_xlfn.UNIQUE(MID(B1942,ROW(INDIRECT("A1:A4")),1)))=4</f>
        <v>1</v>
      </c>
      <c r="D1942" s="10" t="str">
        <f t="shared" ca="1" si="61"/>
        <v>qlhtbdvsgpjlrg</v>
      </c>
      <c r="E1942" s="11" t="b" cm="1">
        <f t="array" aca="1" ref="E1942" ca="1">COUNTA(_xlfn.UNIQUE(MID(D1942,ROW(INDIRECT("A1:A14")),1)))=14</f>
        <v>0</v>
      </c>
    </row>
    <row r="1943" spans="1:5">
      <c r="A1943" s="9">
        <f ca="1"/>
        <v>1939</v>
      </c>
      <c r="B1943" s="10" t="str">
        <f t="shared" ca="1" si="60"/>
        <v>lhtb</v>
      </c>
      <c r="C1943" s="10" t="b" cm="1">
        <f t="array" aca="1" ref="C1943" ca="1">COUNTA(_xlfn.UNIQUE(MID(B1943,ROW(INDIRECT("A1:A4")),1)))=4</f>
        <v>1</v>
      </c>
      <c r="D1943" s="10" t="str">
        <f t="shared" ca="1" si="61"/>
        <v>lhtbdvsgpjlrgb</v>
      </c>
      <c r="E1943" s="11" t="b" cm="1">
        <f t="array" aca="1" ref="E1943" ca="1">COUNTA(_xlfn.UNIQUE(MID(D1943,ROW(INDIRECT("A1:A14")),1)))=14</f>
        <v>0</v>
      </c>
    </row>
    <row r="1944" spans="1:5">
      <c r="A1944" s="9">
        <f ca="1"/>
        <v>1940</v>
      </c>
      <c r="B1944" s="10" t="str">
        <f t="shared" ca="1" si="60"/>
        <v>htbd</v>
      </c>
      <c r="C1944" s="10" t="b" cm="1">
        <f t="array" aca="1" ref="C1944" ca="1">COUNTA(_xlfn.UNIQUE(MID(B1944,ROW(INDIRECT("A1:A4")),1)))=4</f>
        <v>1</v>
      </c>
      <c r="D1944" s="10" t="str">
        <f t="shared" ca="1" si="61"/>
        <v>htbdvsgpjlrgbc</v>
      </c>
      <c r="E1944" s="11" t="b" cm="1">
        <f t="array" aca="1" ref="E1944" ca="1">COUNTA(_xlfn.UNIQUE(MID(D1944,ROW(INDIRECT("A1:A14")),1)))=14</f>
        <v>0</v>
      </c>
    </row>
    <row r="1945" spans="1:5">
      <c r="A1945" s="9">
        <f ca="1"/>
        <v>1941</v>
      </c>
      <c r="B1945" s="10" t="str">
        <f t="shared" ca="1" si="60"/>
        <v>tbdv</v>
      </c>
      <c r="C1945" s="10" t="b" cm="1">
        <f t="array" aca="1" ref="C1945" ca="1">COUNTA(_xlfn.UNIQUE(MID(B1945,ROW(INDIRECT("A1:A4")),1)))=4</f>
        <v>1</v>
      </c>
      <c r="D1945" s="10" t="str">
        <f t="shared" ca="1" si="61"/>
        <v>tbdvsgpjlrgbcj</v>
      </c>
      <c r="E1945" s="11" t="b" cm="1">
        <f t="array" aca="1" ref="E1945" ca="1">COUNTA(_xlfn.UNIQUE(MID(D1945,ROW(INDIRECT("A1:A14")),1)))=14</f>
        <v>0</v>
      </c>
    </row>
    <row r="1946" spans="1:5">
      <c r="A1946" s="9">
        <f ca="1"/>
        <v>1942</v>
      </c>
      <c r="B1946" s="10" t="str">
        <f t="shared" ca="1" si="60"/>
        <v>bdvs</v>
      </c>
      <c r="C1946" s="10" t="b" cm="1">
        <f t="array" aca="1" ref="C1946" ca="1">COUNTA(_xlfn.UNIQUE(MID(B1946,ROW(INDIRECT("A1:A4")),1)))=4</f>
        <v>1</v>
      </c>
      <c r="D1946" s="10" t="str">
        <f t="shared" ca="1" si="61"/>
        <v>bdvsgpjlrgbcjb</v>
      </c>
      <c r="E1946" s="11" t="b" cm="1">
        <f t="array" aca="1" ref="E1946" ca="1">COUNTA(_xlfn.UNIQUE(MID(D1946,ROW(INDIRECT("A1:A14")),1)))=14</f>
        <v>0</v>
      </c>
    </row>
    <row r="1947" spans="1:5">
      <c r="A1947" s="9">
        <f ca="1"/>
        <v>1943</v>
      </c>
      <c r="B1947" s="10" t="str">
        <f t="shared" ca="1" si="60"/>
        <v>dvsg</v>
      </c>
      <c r="C1947" s="10" t="b" cm="1">
        <f t="array" aca="1" ref="C1947" ca="1">COUNTA(_xlfn.UNIQUE(MID(B1947,ROW(INDIRECT("A1:A4")),1)))=4</f>
        <v>1</v>
      </c>
      <c r="D1947" s="10" t="str">
        <f t="shared" ca="1" si="61"/>
        <v>dvsgpjlrgbcjbl</v>
      </c>
      <c r="E1947" s="11" t="b" cm="1">
        <f t="array" aca="1" ref="E1947" ca="1">COUNTA(_xlfn.UNIQUE(MID(D1947,ROW(INDIRECT("A1:A14")),1)))=14</f>
        <v>0</v>
      </c>
    </row>
    <row r="1948" spans="1:5">
      <c r="A1948" s="9">
        <f ca="1"/>
        <v>1944</v>
      </c>
      <c r="B1948" s="10" t="str">
        <f t="shared" ca="1" si="60"/>
        <v>vsgp</v>
      </c>
      <c r="C1948" s="10" t="b" cm="1">
        <f t="array" aca="1" ref="C1948" ca="1">COUNTA(_xlfn.UNIQUE(MID(B1948,ROW(INDIRECT("A1:A4")),1)))=4</f>
        <v>1</v>
      </c>
      <c r="D1948" s="10" t="str">
        <f t="shared" ca="1" si="61"/>
        <v>vsgpjlrgbcjbln</v>
      </c>
      <c r="E1948" s="11" t="b" cm="1">
        <f t="array" aca="1" ref="E1948" ca="1">COUNTA(_xlfn.UNIQUE(MID(D1948,ROW(INDIRECT("A1:A14")),1)))=14</f>
        <v>0</v>
      </c>
    </row>
    <row r="1949" spans="1:5">
      <c r="A1949" s="9">
        <f ca="1"/>
        <v>1945</v>
      </c>
      <c r="B1949" s="10" t="str">
        <f t="shared" ca="1" si="60"/>
        <v>sgpj</v>
      </c>
      <c r="C1949" s="10" t="b" cm="1">
        <f t="array" aca="1" ref="C1949" ca="1">COUNTA(_xlfn.UNIQUE(MID(B1949,ROW(INDIRECT("A1:A4")),1)))=4</f>
        <v>1</v>
      </c>
      <c r="D1949" s="10" t="str">
        <f t="shared" ca="1" si="61"/>
        <v>sgpjlrgbcjblnq</v>
      </c>
      <c r="E1949" s="11" t="b" cm="1">
        <f t="array" aca="1" ref="E1949" ca="1">COUNTA(_xlfn.UNIQUE(MID(D1949,ROW(INDIRECT("A1:A14")),1)))=14</f>
        <v>0</v>
      </c>
    </row>
    <row r="1950" spans="1:5">
      <c r="A1950" s="9">
        <f ca="1"/>
        <v>1946</v>
      </c>
      <c r="B1950" s="10" t="str">
        <f t="shared" ca="1" si="60"/>
        <v>gpjl</v>
      </c>
      <c r="C1950" s="10" t="b" cm="1">
        <f t="array" aca="1" ref="C1950" ca="1">COUNTA(_xlfn.UNIQUE(MID(B1950,ROW(INDIRECT("A1:A4")),1)))=4</f>
        <v>1</v>
      </c>
      <c r="D1950" s="10" t="str">
        <f t="shared" ca="1" si="61"/>
        <v>gpjlrgbcjblnqh</v>
      </c>
      <c r="E1950" s="11" t="b" cm="1">
        <f t="array" aca="1" ref="E1950" ca="1">COUNTA(_xlfn.UNIQUE(MID(D1950,ROW(INDIRECT("A1:A14")),1)))=14</f>
        <v>0</v>
      </c>
    </row>
    <row r="1951" spans="1:5">
      <c r="A1951" s="9">
        <f ca="1"/>
        <v>1947</v>
      </c>
      <c r="B1951" s="10" t="str">
        <f t="shared" ca="1" si="60"/>
        <v>pjlr</v>
      </c>
      <c r="C1951" s="10" t="b" cm="1">
        <f t="array" aca="1" ref="C1951" ca="1">COUNTA(_xlfn.UNIQUE(MID(B1951,ROW(INDIRECT("A1:A4")),1)))=4</f>
        <v>1</v>
      </c>
      <c r="D1951" s="10" t="str">
        <f t="shared" ca="1" si="61"/>
        <v>pjlrgbcjblnqhf</v>
      </c>
      <c r="E1951" s="11" t="b" cm="1">
        <f t="array" aca="1" ref="E1951" ca="1">COUNTA(_xlfn.UNIQUE(MID(D1951,ROW(INDIRECT("A1:A14")),1)))=14</f>
        <v>0</v>
      </c>
    </row>
    <row r="1952" spans="1:5">
      <c r="A1952" s="9">
        <f ca="1"/>
        <v>1948</v>
      </c>
      <c r="B1952" s="10" t="str">
        <f t="shared" ca="1" si="60"/>
        <v>jlrg</v>
      </c>
      <c r="C1952" s="10" t="b" cm="1">
        <f t="array" aca="1" ref="C1952" ca="1">COUNTA(_xlfn.UNIQUE(MID(B1952,ROW(INDIRECT("A1:A4")),1)))=4</f>
        <v>1</v>
      </c>
      <c r="D1952" s="10" t="str">
        <f t="shared" ca="1" si="61"/>
        <v>jlrgbcjblnqhff</v>
      </c>
      <c r="E1952" s="11" t="b" cm="1">
        <f t="array" aca="1" ref="E1952" ca="1">COUNTA(_xlfn.UNIQUE(MID(D1952,ROW(INDIRECT("A1:A14")),1)))=14</f>
        <v>0</v>
      </c>
    </row>
    <row r="1953" spans="1:5">
      <c r="A1953" s="9">
        <f ca="1"/>
        <v>1949</v>
      </c>
      <c r="B1953" s="10" t="str">
        <f t="shared" ca="1" si="60"/>
        <v>lrgb</v>
      </c>
      <c r="C1953" s="10" t="b" cm="1">
        <f t="array" aca="1" ref="C1953" ca="1">COUNTA(_xlfn.UNIQUE(MID(B1953,ROW(INDIRECT("A1:A4")),1)))=4</f>
        <v>1</v>
      </c>
      <c r="D1953" s="10" t="str">
        <f t="shared" ca="1" si="61"/>
        <v>lrgbcjblnqhffb</v>
      </c>
      <c r="E1953" s="11" t="b" cm="1">
        <f t="array" aca="1" ref="E1953" ca="1">COUNTA(_xlfn.UNIQUE(MID(D1953,ROW(INDIRECT("A1:A14")),1)))=14</f>
        <v>0</v>
      </c>
    </row>
    <row r="1954" spans="1:5">
      <c r="A1954" s="9">
        <f ca="1"/>
        <v>1950</v>
      </c>
      <c r="B1954" s="10" t="str">
        <f t="shared" ca="1" si="60"/>
        <v>rgbc</v>
      </c>
      <c r="C1954" s="10" t="b" cm="1">
        <f t="array" aca="1" ref="C1954" ca="1">COUNTA(_xlfn.UNIQUE(MID(B1954,ROW(INDIRECT("A1:A4")),1)))=4</f>
        <v>1</v>
      </c>
      <c r="D1954" s="10" t="str">
        <f t="shared" ca="1" si="61"/>
        <v>rgbcjblnqhffbc</v>
      </c>
      <c r="E1954" s="11" t="b" cm="1">
        <f t="array" aca="1" ref="E1954" ca="1">COUNTA(_xlfn.UNIQUE(MID(D1954,ROW(INDIRECT("A1:A14")),1)))=14</f>
        <v>0</v>
      </c>
    </row>
    <row r="1955" spans="1:5">
      <c r="A1955" s="9">
        <f ca="1"/>
        <v>1951</v>
      </c>
      <c r="B1955" s="10" t="str">
        <f t="shared" ca="1" si="60"/>
        <v>gbcj</v>
      </c>
      <c r="C1955" s="10" t="b" cm="1">
        <f t="array" aca="1" ref="C1955" ca="1">COUNTA(_xlfn.UNIQUE(MID(B1955,ROW(INDIRECT("A1:A4")),1)))=4</f>
        <v>1</v>
      </c>
      <c r="D1955" s="10" t="str">
        <f t="shared" ca="1" si="61"/>
        <v>gbcjblnqhffbcj</v>
      </c>
      <c r="E1955" s="11" t="b" cm="1">
        <f t="array" aca="1" ref="E1955" ca="1">COUNTA(_xlfn.UNIQUE(MID(D1955,ROW(INDIRECT("A1:A14")),1)))=14</f>
        <v>0</v>
      </c>
    </row>
    <row r="1956" spans="1:5">
      <c r="A1956" s="9">
        <f ca="1"/>
        <v>1952</v>
      </c>
      <c r="B1956" s="10" t="str">
        <f t="shared" ca="1" si="60"/>
        <v>bcjb</v>
      </c>
      <c r="C1956" s="10" t="b" cm="1">
        <f t="array" aca="1" ref="C1956" ca="1">COUNTA(_xlfn.UNIQUE(MID(B1956,ROW(INDIRECT("A1:A4")),1)))=4</f>
        <v>0</v>
      </c>
      <c r="D1956" s="10" t="str">
        <f t="shared" ca="1" si="61"/>
        <v>bcjblnqhffbcjf</v>
      </c>
      <c r="E1956" s="11" t="b" cm="1">
        <f t="array" aca="1" ref="E1956" ca="1">COUNTA(_xlfn.UNIQUE(MID(D1956,ROW(INDIRECT("A1:A14")),1)))=14</f>
        <v>0</v>
      </c>
    </row>
    <row r="1957" spans="1:5">
      <c r="A1957" s="9">
        <f ca="1"/>
        <v>1953</v>
      </c>
      <c r="B1957" s="10" t="str">
        <f t="shared" ca="1" si="60"/>
        <v>cjbl</v>
      </c>
      <c r="C1957" s="10" t="b" cm="1">
        <f t="array" aca="1" ref="C1957" ca="1">COUNTA(_xlfn.UNIQUE(MID(B1957,ROW(INDIRECT("A1:A4")),1)))=4</f>
        <v>1</v>
      </c>
      <c r="D1957" s="10" t="str">
        <f t="shared" ca="1" si="61"/>
        <v>cjblnqhffbcjfw</v>
      </c>
      <c r="E1957" s="11" t="b" cm="1">
        <f t="array" aca="1" ref="E1957" ca="1">COUNTA(_xlfn.UNIQUE(MID(D1957,ROW(INDIRECT("A1:A14")),1)))=14</f>
        <v>0</v>
      </c>
    </row>
    <row r="1958" spans="1:5">
      <c r="A1958" s="9">
        <f ca="1"/>
        <v>1954</v>
      </c>
      <c r="B1958" s="10" t="str">
        <f t="shared" ca="1" si="60"/>
        <v>jbln</v>
      </c>
      <c r="C1958" s="10" t="b" cm="1">
        <f t="array" aca="1" ref="C1958" ca="1">COUNTA(_xlfn.UNIQUE(MID(B1958,ROW(INDIRECT("A1:A4")),1)))=4</f>
        <v>1</v>
      </c>
      <c r="D1958" s="10" t="str">
        <f t="shared" ca="1" si="61"/>
        <v>jblnqhffbcjfws</v>
      </c>
      <c r="E1958" s="11" t="b" cm="1">
        <f t="array" aca="1" ref="E1958" ca="1">COUNTA(_xlfn.UNIQUE(MID(D1958,ROW(INDIRECT("A1:A14")),1)))=14</f>
        <v>0</v>
      </c>
    </row>
    <row r="1959" spans="1:5">
      <c r="A1959" s="9">
        <f ca="1"/>
        <v>1955</v>
      </c>
      <c r="B1959" s="10" t="str">
        <f t="shared" ca="1" si="60"/>
        <v>blnq</v>
      </c>
      <c r="C1959" s="10" t="b" cm="1">
        <f t="array" aca="1" ref="C1959" ca="1">COUNTA(_xlfn.UNIQUE(MID(B1959,ROW(INDIRECT("A1:A4")),1)))=4</f>
        <v>1</v>
      </c>
      <c r="D1959" s="10" t="str">
        <f t="shared" ca="1" si="61"/>
        <v>blnqhffbcjfwsg</v>
      </c>
      <c r="E1959" s="11" t="b" cm="1">
        <f t="array" aca="1" ref="E1959" ca="1">COUNTA(_xlfn.UNIQUE(MID(D1959,ROW(INDIRECT("A1:A14")),1)))=14</f>
        <v>0</v>
      </c>
    </row>
    <row r="1960" spans="1:5">
      <c r="A1960" s="9">
        <f ca="1"/>
        <v>1956</v>
      </c>
      <c r="B1960" s="10" t="str">
        <f t="shared" ca="1" si="60"/>
        <v>lnqh</v>
      </c>
      <c r="C1960" s="10" t="b" cm="1">
        <f t="array" aca="1" ref="C1960" ca="1">COUNTA(_xlfn.UNIQUE(MID(B1960,ROW(INDIRECT("A1:A4")),1)))=4</f>
        <v>1</v>
      </c>
      <c r="D1960" s="10" t="str">
        <f t="shared" ca="1" si="61"/>
        <v>lnqhffbcjfwsgs</v>
      </c>
      <c r="E1960" s="11" t="b" cm="1">
        <f t="array" aca="1" ref="E1960" ca="1">COUNTA(_xlfn.UNIQUE(MID(D1960,ROW(INDIRECT("A1:A14")),1)))=14</f>
        <v>0</v>
      </c>
    </row>
    <row r="1961" spans="1:5">
      <c r="A1961" s="9">
        <f ca="1"/>
        <v>1957</v>
      </c>
      <c r="B1961" s="10" t="str">
        <f t="shared" ca="1" si="60"/>
        <v>nqhf</v>
      </c>
      <c r="C1961" s="10" t="b" cm="1">
        <f t="array" aca="1" ref="C1961" ca="1">COUNTA(_xlfn.UNIQUE(MID(B1961,ROW(INDIRECT("A1:A4")),1)))=4</f>
        <v>1</v>
      </c>
      <c r="D1961" s="10" t="str">
        <f t="shared" ca="1" si="61"/>
        <v>nqhffbcjfwsgss</v>
      </c>
      <c r="E1961" s="11" t="b" cm="1">
        <f t="array" aca="1" ref="E1961" ca="1">COUNTA(_xlfn.UNIQUE(MID(D1961,ROW(INDIRECT("A1:A14")),1)))=14</f>
        <v>0</v>
      </c>
    </row>
    <row r="1962" spans="1:5">
      <c r="A1962" s="9">
        <f ca="1"/>
        <v>1958</v>
      </c>
      <c r="B1962" s="10" t="str">
        <f t="shared" ca="1" si="60"/>
        <v>qhff</v>
      </c>
      <c r="C1962" s="10" t="b" cm="1">
        <f t="array" aca="1" ref="C1962" ca="1">COUNTA(_xlfn.UNIQUE(MID(B1962,ROW(INDIRECT("A1:A4")),1)))=4</f>
        <v>0</v>
      </c>
      <c r="D1962" s="10" t="str">
        <f t="shared" ca="1" si="61"/>
        <v>qhffbcjfwsgssf</v>
      </c>
      <c r="E1962" s="11" t="b" cm="1">
        <f t="array" aca="1" ref="E1962" ca="1">COUNTA(_xlfn.UNIQUE(MID(D1962,ROW(INDIRECT("A1:A14")),1)))=14</f>
        <v>0</v>
      </c>
    </row>
    <row r="1963" spans="1:5">
      <c r="A1963" s="9">
        <f ca="1"/>
        <v>1959</v>
      </c>
      <c r="B1963" s="10" t="str">
        <f t="shared" ca="1" si="60"/>
        <v>hffb</v>
      </c>
      <c r="C1963" s="10" t="b" cm="1">
        <f t="array" aca="1" ref="C1963" ca="1">COUNTA(_xlfn.UNIQUE(MID(B1963,ROW(INDIRECT("A1:A4")),1)))=4</f>
        <v>0</v>
      </c>
      <c r="D1963" s="10" t="str">
        <f t="shared" ca="1" si="61"/>
        <v>hffbcjfwsgssfz</v>
      </c>
      <c r="E1963" s="11" t="b" cm="1">
        <f t="array" aca="1" ref="E1963" ca="1">COUNTA(_xlfn.UNIQUE(MID(D1963,ROW(INDIRECT("A1:A14")),1)))=14</f>
        <v>0</v>
      </c>
    </row>
    <row r="1964" spans="1:5">
      <c r="A1964" s="9">
        <f ca="1"/>
        <v>1960</v>
      </c>
      <c r="B1964" s="10" t="str">
        <f t="shared" ca="1" si="60"/>
        <v>ffbc</v>
      </c>
      <c r="C1964" s="10" t="b" cm="1">
        <f t="array" aca="1" ref="C1964" ca="1">COUNTA(_xlfn.UNIQUE(MID(B1964,ROW(INDIRECT("A1:A4")),1)))=4</f>
        <v>0</v>
      </c>
      <c r="D1964" s="10" t="str">
        <f t="shared" ca="1" si="61"/>
        <v>ffbcjfwsgssfzl</v>
      </c>
      <c r="E1964" s="11" t="b" cm="1">
        <f t="array" aca="1" ref="E1964" ca="1">COUNTA(_xlfn.UNIQUE(MID(D1964,ROW(INDIRECT("A1:A14")),1)))=14</f>
        <v>0</v>
      </c>
    </row>
    <row r="1965" spans="1:5">
      <c r="A1965" s="9">
        <f ca="1"/>
        <v>1961</v>
      </c>
      <c r="B1965" s="10" t="str">
        <f t="shared" ca="1" si="60"/>
        <v>fbcj</v>
      </c>
      <c r="C1965" s="10" t="b" cm="1">
        <f t="array" aca="1" ref="C1965" ca="1">COUNTA(_xlfn.UNIQUE(MID(B1965,ROW(INDIRECT("A1:A4")),1)))=4</f>
        <v>1</v>
      </c>
      <c r="D1965" s="10" t="str">
        <f t="shared" ca="1" si="61"/>
        <v>fbcjfwsgssfzls</v>
      </c>
      <c r="E1965" s="11" t="b" cm="1">
        <f t="array" aca="1" ref="E1965" ca="1">COUNTA(_xlfn.UNIQUE(MID(D1965,ROW(INDIRECT("A1:A14")),1)))=14</f>
        <v>0</v>
      </c>
    </row>
    <row r="1966" spans="1:5">
      <c r="A1966" s="9">
        <f ca="1"/>
        <v>1962</v>
      </c>
      <c r="B1966" s="10" t="str">
        <f t="shared" ca="1" si="60"/>
        <v>bcjf</v>
      </c>
      <c r="C1966" s="10" t="b" cm="1">
        <f t="array" aca="1" ref="C1966" ca="1">COUNTA(_xlfn.UNIQUE(MID(B1966,ROW(INDIRECT("A1:A4")),1)))=4</f>
        <v>1</v>
      </c>
      <c r="D1966" s="10" t="str">
        <f t="shared" ca="1" si="61"/>
        <v>bcjfwsgssfzlsb</v>
      </c>
      <c r="E1966" s="11" t="b" cm="1">
        <f t="array" aca="1" ref="E1966" ca="1">COUNTA(_xlfn.UNIQUE(MID(D1966,ROW(INDIRECT("A1:A14")),1)))=14</f>
        <v>0</v>
      </c>
    </row>
    <row r="1967" spans="1:5">
      <c r="A1967" s="9">
        <f ca="1"/>
        <v>1963</v>
      </c>
      <c r="B1967" s="10" t="str">
        <f t="shared" ca="1" si="60"/>
        <v>cjfw</v>
      </c>
      <c r="C1967" s="10" t="b" cm="1">
        <f t="array" aca="1" ref="C1967" ca="1">COUNTA(_xlfn.UNIQUE(MID(B1967,ROW(INDIRECT("A1:A4")),1)))=4</f>
        <v>1</v>
      </c>
      <c r="D1967" s="10" t="str">
        <f t="shared" ca="1" si="61"/>
        <v>cjfwsgssfzlsbh</v>
      </c>
      <c r="E1967" s="11" t="b" cm="1">
        <f t="array" aca="1" ref="E1967" ca="1">COUNTA(_xlfn.UNIQUE(MID(D1967,ROW(INDIRECT("A1:A14")),1)))=14</f>
        <v>0</v>
      </c>
    </row>
    <row r="1968" spans="1:5">
      <c r="A1968" s="9">
        <f ca="1"/>
        <v>1964</v>
      </c>
      <c r="B1968" s="10" t="str">
        <f t="shared" ca="1" si="60"/>
        <v>jfws</v>
      </c>
      <c r="C1968" s="10" t="b" cm="1">
        <f t="array" aca="1" ref="C1968" ca="1">COUNTA(_xlfn.UNIQUE(MID(B1968,ROW(INDIRECT("A1:A4")),1)))=4</f>
        <v>1</v>
      </c>
      <c r="D1968" s="10" t="str">
        <f t="shared" ca="1" si="61"/>
        <v>jfwsgssfzlsbhr</v>
      </c>
      <c r="E1968" s="11" t="b" cm="1">
        <f t="array" aca="1" ref="E1968" ca="1">COUNTA(_xlfn.UNIQUE(MID(D1968,ROW(INDIRECT("A1:A14")),1)))=14</f>
        <v>0</v>
      </c>
    </row>
    <row r="1969" spans="1:5">
      <c r="A1969" s="9">
        <f ca="1"/>
        <v>1965</v>
      </c>
      <c r="B1969" s="10" t="str">
        <f t="shared" ca="1" si="60"/>
        <v>fwsg</v>
      </c>
      <c r="C1969" s="10" t="b" cm="1">
        <f t="array" aca="1" ref="C1969" ca="1">COUNTA(_xlfn.UNIQUE(MID(B1969,ROW(INDIRECT("A1:A4")),1)))=4</f>
        <v>1</v>
      </c>
      <c r="D1969" s="10" t="str">
        <f t="shared" ca="1" si="61"/>
        <v>fwsgssfzlsbhrp</v>
      </c>
      <c r="E1969" s="11" t="b" cm="1">
        <f t="array" aca="1" ref="E1969" ca="1">COUNTA(_xlfn.UNIQUE(MID(D1969,ROW(INDIRECT("A1:A14")),1)))=14</f>
        <v>0</v>
      </c>
    </row>
    <row r="1970" spans="1:5">
      <c r="A1970" s="9">
        <f ca="1"/>
        <v>1966</v>
      </c>
      <c r="B1970" s="10" t="str">
        <f t="shared" ca="1" si="60"/>
        <v>wsgs</v>
      </c>
      <c r="C1970" s="10" t="b" cm="1">
        <f t="array" aca="1" ref="C1970" ca="1">COUNTA(_xlfn.UNIQUE(MID(B1970,ROW(INDIRECT("A1:A4")),1)))=4</f>
        <v>0</v>
      </c>
      <c r="D1970" s="10" t="str">
        <f t="shared" ca="1" si="61"/>
        <v>wsgssfzlsbhrpt</v>
      </c>
      <c r="E1970" s="11" t="b" cm="1">
        <f t="array" aca="1" ref="E1970" ca="1">COUNTA(_xlfn.UNIQUE(MID(D1970,ROW(INDIRECT("A1:A14")),1)))=14</f>
        <v>0</v>
      </c>
    </row>
    <row r="1971" spans="1:5">
      <c r="A1971" s="9">
        <f ca="1"/>
        <v>1967</v>
      </c>
      <c r="B1971" s="10" t="str">
        <f t="shared" ca="1" si="60"/>
        <v>sgss</v>
      </c>
      <c r="C1971" s="10" t="b" cm="1">
        <f t="array" aca="1" ref="C1971" ca="1">COUNTA(_xlfn.UNIQUE(MID(B1971,ROW(INDIRECT("A1:A4")),1)))=4</f>
        <v>0</v>
      </c>
      <c r="D1971" s="10" t="str">
        <f t="shared" ca="1" si="61"/>
        <v>sgssfzlsbhrptf</v>
      </c>
      <c r="E1971" s="11" t="b" cm="1">
        <f t="array" aca="1" ref="E1971" ca="1">COUNTA(_xlfn.UNIQUE(MID(D1971,ROW(INDIRECT("A1:A14")),1)))=14</f>
        <v>0</v>
      </c>
    </row>
    <row r="1972" spans="1:5">
      <c r="A1972" s="9">
        <f ca="1"/>
        <v>1968</v>
      </c>
      <c r="B1972" s="10" t="str">
        <f t="shared" ca="1" si="60"/>
        <v>gssf</v>
      </c>
      <c r="C1972" s="10" t="b" cm="1">
        <f t="array" aca="1" ref="C1972" ca="1">COUNTA(_xlfn.UNIQUE(MID(B1972,ROW(INDIRECT("A1:A4")),1)))=4</f>
        <v>0</v>
      </c>
      <c r="D1972" s="10" t="str">
        <f t="shared" ca="1" si="61"/>
        <v>gssfzlsbhrptfg</v>
      </c>
      <c r="E1972" s="11" t="b" cm="1">
        <f t="array" aca="1" ref="E1972" ca="1">COUNTA(_xlfn.UNIQUE(MID(D1972,ROW(INDIRECT("A1:A14")),1)))=14</f>
        <v>0</v>
      </c>
    </row>
    <row r="1973" spans="1:5">
      <c r="A1973" s="9">
        <f ca="1"/>
        <v>1969</v>
      </c>
      <c r="B1973" s="10" t="str">
        <f t="shared" ca="1" si="60"/>
        <v>ssfz</v>
      </c>
      <c r="C1973" s="10" t="b" cm="1">
        <f t="array" aca="1" ref="C1973" ca="1">COUNTA(_xlfn.UNIQUE(MID(B1973,ROW(INDIRECT("A1:A4")),1)))=4</f>
        <v>0</v>
      </c>
      <c r="D1973" s="10" t="str">
        <f t="shared" ca="1" si="61"/>
        <v>ssfzlsbhrptfgs</v>
      </c>
      <c r="E1973" s="11" t="b" cm="1">
        <f t="array" aca="1" ref="E1973" ca="1">COUNTA(_xlfn.UNIQUE(MID(D1973,ROW(INDIRECT("A1:A14")),1)))=14</f>
        <v>0</v>
      </c>
    </row>
    <row r="1974" spans="1:5">
      <c r="A1974" s="9">
        <f ca="1"/>
        <v>1970</v>
      </c>
      <c r="B1974" s="10" t="str">
        <f t="shared" ca="1" si="60"/>
        <v>sfzl</v>
      </c>
      <c r="C1974" s="10" t="b" cm="1">
        <f t="array" aca="1" ref="C1974" ca="1">COUNTA(_xlfn.UNIQUE(MID(B1974,ROW(INDIRECT("A1:A4")),1)))=4</f>
        <v>1</v>
      </c>
      <c r="D1974" s="10" t="str">
        <f t="shared" ca="1" si="61"/>
        <v>sfzlsbhrptfgsf</v>
      </c>
      <c r="E1974" s="11" t="b" cm="1">
        <f t="array" aca="1" ref="E1974" ca="1">COUNTA(_xlfn.UNIQUE(MID(D1974,ROW(INDIRECT("A1:A14")),1)))=14</f>
        <v>0</v>
      </c>
    </row>
    <row r="1975" spans="1:5">
      <c r="A1975" s="9">
        <f ca="1"/>
        <v>1971</v>
      </c>
      <c r="B1975" s="10" t="str">
        <f t="shared" ca="1" si="60"/>
        <v>fzls</v>
      </c>
      <c r="C1975" s="10" t="b" cm="1">
        <f t="array" aca="1" ref="C1975" ca="1">COUNTA(_xlfn.UNIQUE(MID(B1975,ROW(INDIRECT("A1:A4")),1)))=4</f>
        <v>1</v>
      </c>
      <c r="D1975" s="10" t="str">
        <f t="shared" ca="1" si="61"/>
        <v>fzlsbhrptfgsfs</v>
      </c>
      <c r="E1975" s="11" t="b" cm="1">
        <f t="array" aca="1" ref="E1975" ca="1">COUNTA(_xlfn.UNIQUE(MID(D1975,ROW(INDIRECT("A1:A14")),1)))=14</f>
        <v>0</v>
      </c>
    </row>
    <row r="1976" spans="1:5">
      <c r="A1976" s="9">
        <f ca="1"/>
        <v>1972</v>
      </c>
      <c r="B1976" s="10" t="str">
        <f t="shared" ca="1" si="60"/>
        <v>zlsb</v>
      </c>
      <c r="C1976" s="10" t="b" cm="1">
        <f t="array" aca="1" ref="C1976" ca="1">COUNTA(_xlfn.UNIQUE(MID(B1976,ROW(INDIRECT("A1:A4")),1)))=4</f>
        <v>1</v>
      </c>
      <c r="D1976" s="10" t="str">
        <f t="shared" ca="1" si="61"/>
        <v>zlsbhrptfgsfss</v>
      </c>
      <c r="E1976" s="11" t="b" cm="1">
        <f t="array" aca="1" ref="E1976" ca="1">COUNTA(_xlfn.UNIQUE(MID(D1976,ROW(INDIRECT("A1:A14")),1)))=14</f>
        <v>0</v>
      </c>
    </row>
    <row r="1977" spans="1:5">
      <c r="A1977" s="9">
        <f ca="1"/>
        <v>1973</v>
      </c>
      <c r="B1977" s="10" t="str">
        <f t="shared" ca="1" si="60"/>
        <v>lsbh</v>
      </c>
      <c r="C1977" s="10" t="b" cm="1">
        <f t="array" aca="1" ref="C1977" ca="1">COUNTA(_xlfn.UNIQUE(MID(B1977,ROW(INDIRECT("A1:A4")),1)))=4</f>
        <v>1</v>
      </c>
      <c r="D1977" s="10" t="str">
        <f t="shared" ca="1" si="61"/>
        <v>lsbhrptfgsfsst</v>
      </c>
      <c r="E1977" s="11" t="b" cm="1">
        <f t="array" aca="1" ref="E1977" ca="1">COUNTA(_xlfn.UNIQUE(MID(D1977,ROW(INDIRECT("A1:A14")),1)))=14</f>
        <v>0</v>
      </c>
    </row>
    <row r="1978" spans="1:5">
      <c r="A1978" s="9">
        <f ca="1"/>
        <v>1974</v>
      </c>
      <c r="B1978" s="10" t="str">
        <f t="shared" ca="1" si="60"/>
        <v>sbhr</v>
      </c>
      <c r="C1978" s="10" t="b" cm="1">
        <f t="array" aca="1" ref="C1978" ca="1">COUNTA(_xlfn.UNIQUE(MID(B1978,ROW(INDIRECT("A1:A4")),1)))=4</f>
        <v>1</v>
      </c>
      <c r="D1978" s="10" t="str">
        <f t="shared" ca="1" si="61"/>
        <v>sbhrptfgsfsstz</v>
      </c>
      <c r="E1978" s="11" t="b" cm="1">
        <f t="array" aca="1" ref="E1978" ca="1">COUNTA(_xlfn.UNIQUE(MID(D1978,ROW(INDIRECT("A1:A14")),1)))=14</f>
        <v>0</v>
      </c>
    </row>
    <row r="1979" spans="1:5">
      <c r="A1979" s="9">
        <f ca="1"/>
        <v>1975</v>
      </c>
      <c r="B1979" s="10" t="str">
        <f t="shared" ca="1" si="60"/>
        <v>bhrp</v>
      </c>
      <c r="C1979" s="10" t="b" cm="1">
        <f t="array" aca="1" ref="C1979" ca="1">COUNTA(_xlfn.UNIQUE(MID(B1979,ROW(INDIRECT("A1:A4")),1)))=4</f>
        <v>1</v>
      </c>
      <c r="D1979" s="10" t="str">
        <f t="shared" ca="1" si="61"/>
        <v>bhrptfgsfsstzb</v>
      </c>
      <c r="E1979" s="11" t="b" cm="1">
        <f t="array" aca="1" ref="E1979" ca="1">COUNTA(_xlfn.UNIQUE(MID(D1979,ROW(INDIRECT("A1:A14")),1)))=14</f>
        <v>0</v>
      </c>
    </row>
    <row r="1980" spans="1:5">
      <c r="A1980" s="9">
        <f ca="1"/>
        <v>1976</v>
      </c>
      <c r="B1980" s="10" t="str">
        <f t="shared" ca="1" si="60"/>
        <v>hrpt</v>
      </c>
      <c r="C1980" s="10" t="b" cm="1">
        <f t="array" aca="1" ref="C1980" ca="1">COUNTA(_xlfn.UNIQUE(MID(B1980,ROW(INDIRECT("A1:A4")),1)))=4</f>
        <v>1</v>
      </c>
      <c r="D1980" s="10" t="str">
        <f t="shared" ca="1" si="61"/>
        <v>hrptfgsfsstzbw</v>
      </c>
      <c r="E1980" s="11" t="b" cm="1">
        <f t="array" aca="1" ref="E1980" ca="1">COUNTA(_xlfn.UNIQUE(MID(D1980,ROW(INDIRECT("A1:A14")),1)))=14</f>
        <v>0</v>
      </c>
    </row>
    <row r="1981" spans="1:5">
      <c r="A1981" s="9">
        <f ca="1"/>
        <v>1977</v>
      </c>
      <c r="B1981" s="10" t="str">
        <f t="shared" ca="1" si="60"/>
        <v>rptf</v>
      </c>
      <c r="C1981" s="10" t="b" cm="1">
        <f t="array" aca="1" ref="C1981" ca="1">COUNTA(_xlfn.UNIQUE(MID(B1981,ROW(INDIRECT("A1:A4")),1)))=4</f>
        <v>1</v>
      </c>
      <c r="D1981" s="10" t="str">
        <f t="shared" ca="1" si="61"/>
        <v>rptfgsfsstzbwq</v>
      </c>
      <c r="E1981" s="11" t="b" cm="1">
        <f t="array" aca="1" ref="E1981" ca="1">COUNTA(_xlfn.UNIQUE(MID(D1981,ROW(INDIRECT("A1:A14")),1)))=14</f>
        <v>0</v>
      </c>
    </row>
    <row r="1982" spans="1:5">
      <c r="A1982" s="9">
        <f ca="1"/>
        <v>1978</v>
      </c>
      <c r="B1982" s="10" t="str">
        <f t="shared" ca="1" si="60"/>
        <v>ptfg</v>
      </c>
      <c r="C1982" s="10" t="b" cm="1">
        <f t="array" aca="1" ref="C1982" ca="1">COUNTA(_xlfn.UNIQUE(MID(B1982,ROW(INDIRECT("A1:A4")),1)))=4</f>
        <v>1</v>
      </c>
      <c r="D1982" s="10" t="str">
        <f t="shared" ca="1" si="61"/>
        <v>ptfgsfsstzbwqc</v>
      </c>
      <c r="E1982" s="11" t="b" cm="1">
        <f t="array" aca="1" ref="E1982" ca="1">COUNTA(_xlfn.UNIQUE(MID(D1982,ROW(INDIRECT("A1:A14")),1)))=14</f>
        <v>0</v>
      </c>
    </row>
    <row r="1983" spans="1:5">
      <c r="A1983" s="9">
        <f ca="1"/>
        <v>1979</v>
      </c>
      <c r="B1983" s="10" t="str">
        <f t="shared" ca="1" si="60"/>
        <v>tfgs</v>
      </c>
      <c r="C1983" s="10" t="b" cm="1">
        <f t="array" aca="1" ref="C1983" ca="1">COUNTA(_xlfn.UNIQUE(MID(B1983,ROW(INDIRECT("A1:A4")),1)))=4</f>
        <v>1</v>
      </c>
      <c r="D1983" s="10" t="str">
        <f t="shared" ca="1" si="61"/>
        <v>tfgsfsstzbwqcs</v>
      </c>
      <c r="E1983" s="11" t="b" cm="1">
        <f t="array" aca="1" ref="E1983" ca="1">COUNTA(_xlfn.UNIQUE(MID(D1983,ROW(INDIRECT("A1:A14")),1)))=14</f>
        <v>0</v>
      </c>
    </row>
    <row r="1984" spans="1:5">
      <c r="A1984" s="9">
        <f ca="1"/>
        <v>1980</v>
      </c>
      <c r="B1984" s="10" t="str">
        <f t="shared" ca="1" si="60"/>
        <v>fgsf</v>
      </c>
      <c r="C1984" s="10" t="b" cm="1">
        <f t="array" aca="1" ref="C1984" ca="1">COUNTA(_xlfn.UNIQUE(MID(B1984,ROW(INDIRECT("A1:A4")),1)))=4</f>
        <v>0</v>
      </c>
      <c r="D1984" s="10" t="str">
        <f t="shared" ca="1" si="61"/>
        <v>fgsfsstzbwqcsr</v>
      </c>
      <c r="E1984" s="11" t="b" cm="1">
        <f t="array" aca="1" ref="E1984" ca="1">COUNTA(_xlfn.UNIQUE(MID(D1984,ROW(INDIRECT("A1:A14")),1)))=14</f>
        <v>0</v>
      </c>
    </row>
    <row r="1985" spans="1:5">
      <c r="A1985" s="9">
        <f ca="1"/>
        <v>1981</v>
      </c>
      <c r="B1985" s="10" t="str">
        <f t="shared" ca="1" si="60"/>
        <v>gsfs</v>
      </c>
      <c r="C1985" s="10" t="b" cm="1">
        <f t="array" aca="1" ref="C1985" ca="1">COUNTA(_xlfn.UNIQUE(MID(B1985,ROW(INDIRECT("A1:A4")),1)))=4</f>
        <v>0</v>
      </c>
      <c r="D1985" s="10" t="str">
        <f t="shared" ca="1" si="61"/>
        <v>gsfsstzbwqcsrp</v>
      </c>
      <c r="E1985" s="11" t="b" cm="1">
        <f t="array" aca="1" ref="E1985" ca="1">COUNTA(_xlfn.UNIQUE(MID(D1985,ROW(INDIRECT("A1:A14")),1)))=14</f>
        <v>0</v>
      </c>
    </row>
    <row r="1986" spans="1:5">
      <c r="A1986" s="9">
        <f ca="1"/>
        <v>1982</v>
      </c>
      <c r="B1986" s="10" t="str">
        <f t="shared" ca="1" si="60"/>
        <v>sfss</v>
      </c>
      <c r="C1986" s="10" t="b" cm="1">
        <f t="array" aca="1" ref="C1986" ca="1">COUNTA(_xlfn.UNIQUE(MID(B1986,ROW(INDIRECT("A1:A4")),1)))=4</f>
        <v>0</v>
      </c>
      <c r="D1986" s="10" t="str">
        <f t="shared" ca="1" si="61"/>
        <v>sfsstzbwqcsrpg</v>
      </c>
      <c r="E1986" s="11" t="b" cm="1">
        <f t="array" aca="1" ref="E1986" ca="1">COUNTA(_xlfn.UNIQUE(MID(D1986,ROW(INDIRECT("A1:A14")),1)))=14</f>
        <v>0</v>
      </c>
    </row>
    <row r="1987" spans="1:5">
      <c r="A1987" s="9">
        <f ca="1"/>
        <v>1983</v>
      </c>
      <c r="B1987" s="10" t="str">
        <f t="shared" ca="1" si="60"/>
        <v>fsst</v>
      </c>
      <c r="C1987" s="10" t="b" cm="1">
        <f t="array" aca="1" ref="C1987" ca="1">COUNTA(_xlfn.UNIQUE(MID(B1987,ROW(INDIRECT("A1:A4")),1)))=4</f>
        <v>0</v>
      </c>
      <c r="D1987" s="10" t="str">
        <f t="shared" ca="1" si="61"/>
        <v>fsstzbwqcsrpgf</v>
      </c>
      <c r="E1987" s="11" t="b" cm="1">
        <f t="array" aca="1" ref="E1987" ca="1">COUNTA(_xlfn.UNIQUE(MID(D1987,ROW(INDIRECT("A1:A14")),1)))=14</f>
        <v>0</v>
      </c>
    </row>
    <row r="1988" spans="1:5">
      <c r="A1988" s="9">
        <f ca="1"/>
        <v>1984</v>
      </c>
      <c r="B1988" s="10" t="str">
        <f t="shared" ca="1" si="60"/>
        <v>sstz</v>
      </c>
      <c r="C1988" s="10" t="b" cm="1">
        <f t="array" aca="1" ref="C1988" ca="1">COUNTA(_xlfn.UNIQUE(MID(B1988,ROW(INDIRECT("A1:A4")),1)))=4</f>
        <v>0</v>
      </c>
      <c r="D1988" s="10" t="str">
        <f t="shared" ca="1" si="61"/>
        <v>sstzbwqcsrpgft</v>
      </c>
      <c r="E1988" s="11" t="b" cm="1">
        <f t="array" aca="1" ref="E1988" ca="1">COUNTA(_xlfn.UNIQUE(MID(D1988,ROW(INDIRECT("A1:A14")),1)))=14</f>
        <v>0</v>
      </c>
    </row>
    <row r="1989" spans="1:5">
      <c r="A1989" s="9">
        <f ca="1"/>
        <v>1985</v>
      </c>
      <c r="B1989" s="10" t="str">
        <f t="shared" ca="1" si="60"/>
        <v>stzb</v>
      </c>
      <c r="C1989" s="10" t="b" cm="1">
        <f t="array" aca="1" ref="C1989" ca="1">COUNTA(_xlfn.UNIQUE(MID(B1989,ROW(INDIRECT("A1:A4")),1)))=4</f>
        <v>1</v>
      </c>
      <c r="D1989" s="10" t="str">
        <f t="shared" ca="1" si="61"/>
        <v>stzbwqcsrpgftb</v>
      </c>
      <c r="E1989" s="11" t="b" cm="1">
        <f t="array" aca="1" ref="E1989" ca="1">COUNTA(_xlfn.UNIQUE(MID(D1989,ROW(INDIRECT("A1:A14")),1)))=14</f>
        <v>0</v>
      </c>
    </row>
    <row r="1990" spans="1:5">
      <c r="A1990" s="9">
        <f ca="1"/>
        <v>1986</v>
      </c>
      <c r="B1990" s="10" t="str">
        <f t="shared" ref="B1990:B2053" ca="1" si="62">MID($A$1,A1990,4)</f>
        <v>tzbw</v>
      </c>
      <c r="C1990" s="10" t="b" cm="1">
        <f t="array" aca="1" ref="C1990" ca="1">COUNTA(_xlfn.UNIQUE(MID(B1990,ROW(INDIRECT("A1:A4")),1)))=4</f>
        <v>1</v>
      </c>
      <c r="D1990" s="10" t="str">
        <f t="shared" ref="D1990:D2053" ca="1" si="63">MID($A$1,$A1990,14)</f>
        <v>tzbwqcsrpgftbl</v>
      </c>
      <c r="E1990" s="11" t="b" cm="1">
        <f t="array" aca="1" ref="E1990" ca="1">COUNTA(_xlfn.UNIQUE(MID(D1990,ROW(INDIRECT("A1:A14")),1)))=14</f>
        <v>0</v>
      </c>
    </row>
    <row r="1991" spans="1:5">
      <c r="A1991" s="9">
        <f ca="1"/>
        <v>1987</v>
      </c>
      <c r="B1991" s="10" t="str">
        <f t="shared" ca="1" si="62"/>
        <v>zbwq</v>
      </c>
      <c r="C1991" s="10" t="b" cm="1">
        <f t="array" aca="1" ref="C1991" ca="1">COUNTA(_xlfn.UNIQUE(MID(B1991,ROW(INDIRECT("A1:A4")),1)))=4</f>
        <v>1</v>
      </c>
      <c r="D1991" s="10" t="str">
        <f t="shared" ca="1" si="63"/>
        <v>zbwqcsrpgftblr</v>
      </c>
      <c r="E1991" s="11" t="b" cm="1">
        <f t="array" aca="1" ref="E1991" ca="1">COUNTA(_xlfn.UNIQUE(MID(D1991,ROW(INDIRECT("A1:A14")),1)))=14</f>
        <v>0</v>
      </c>
    </row>
    <row r="1992" spans="1:5">
      <c r="A1992" s="9">
        <f ca="1"/>
        <v>1988</v>
      </c>
      <c r="B1992" s="10" t="str">
        <f t="shared" ca="1" si="62"/>
        <v>bwqc</v>
      </c>
      <c r="C1992" s="10" t="b" cm="1">
        <f t="array" aca="1" ref="C1992" ca="1">COUNTA(_xlfn.UNIQUE(MID(B1992,ROW(INDIRECT("A1:A4")),1)))=4</f>
        <v>1</v>
      </c>
      <c r="D1992" s="10" t="str">
        <f t="shared" ca="1" si="63"/>
        <v>bwqcsrpgftblrn</v>
      </c>
      <c r="E1992" s="11" t="b" cm="1">
        <f t="array" aca="1" ref="E1992" ca="1">COUNTA(_xlfn.UNIQUE(MID(D1992,ROW(INDIRECT("A1:A14")),1)))=14</f>
        <v>0</v>
      </c>
    </row>
    <row r="1993" spans="1:5">
      <c r="A1993" s="9">
        <f ca="1"/>
        <v>1989</v>
      </c>
      <c r="B1993" s="10" t="str">
        <f t="shared" ca="1" si="62"/>
        <v>wqcs</v>
      </c>
      <c r="C1993" s="10" t="b" cm="1">
        <f t="array" aca="1" ref="C1993" ca="1">COUNTA(_xlfn.UNIQUE(MID(B1993,ROW(INDIRECT("A1:A4")),1)))=4</f>
        <v>1</v>
      </c>
      <c r="D1993" s="10" t="str">
        <f t="shared" ca="1" si="63"/>
        <v>wqcsrpgftblrnl</v>
      </c>
      <c r="E1993" s="11" t="b" cm="1">
        <f t="array" aca="1" ref="E1993" ca="1">COUNTA(_xlfn.UNIQUE(MID(D1993,ROW(INDIRECT("A1:A14")),1)))=14</f>
        <v>0</v>
      </c>
    </row>
    <row r="1994" spans="1:5">
      <c r="A1994" s="9">
        <f ca="1"/>
        <v>1990</v>
      </c>
      <c r="B1994" s="10" t="str">
        <f t="shared" ca="1" si="62"/>
        <v>qcsr</v>
      </c>
      <c r="C1994" s="10" t="b" cm="1">
        <f t="array" aca="1" ref="C1994" ca="1">COUNTA(_xlfn.UNIQUE(MID(B1994,ROW(INDIRECT("A1:A4")),1)))=4</f>
        <v>1</v>
      </c>
      <c r="D1994" s="10" t="str">
        <f t="shared" ca="1" si="63"/>
        <v>qcsrpgftblrnld</v>
      </c>
      <c r="E1994" s="11" t="b" cm="1">
        <f t="array" aca="1" ref="E1994" ca="1">COUNTA(_xlfn.UNIQUE(MID(D1994,ROW(INDIRECT("A1:A14")),1)))=14</f>
        <v>0</v>
      </c>
    </row>
    <row r="1995" spans="1:5">
      <c r="A1995" s="9">
        <f ca="1"/>
        <v>1991</v>
      </c>
      <c r="B1995" s="10" t="str">
        <f t="shared" ca="1" si="62"/>
        <v>csrp</v>
      </c>
      <c r="C1995" s="10" t="b" cm="1">
        <f t="array" aca="1" ref="C1995" ca="1">COUNTA(_xlfn.UNIQUE(MID(B1995,ROW(INDIRECT("A1:A4")),1)))=4</f>
        <v>1</v>
      </c>
      <c r="D1995" s="10" t="str">
        <f t="shared" ca="1" si="63"/>
        <v>csrpgftblrnldh</v>
      </c>
      <c r="E1995" s="11" t="b" cm="1">
        <f t="array" aca="1" ref="E1995" ca="1">COUNTA(_xlfn.UNIQUE(MID(D1995,ROW(INDIRECT("A1:A14")),1)))=14</f>
        <v>0</v>
      </c>
    </row>
    <row r="1996" spans="1:5">
      <c r="A1996" s="9">
        <f ca="1"/>
        <v>1992</v>
      </c>
      <c r="B1996" s="10" t="str">
        <f t="shared" ca="1" si="62"/>
        <v>srpg</v>
      </c>
      <c r="C1996" s="10" t="b" cm="1">
        <f t="array" aca="1" ref="C1996" ca="1">COUNTA(_xlfn.UNIQUE(MID(B1996,ROW(INDIRECT("A1:A4")),1)))=4</f>
        <v>1</v>
      </c>
      <c r="D1996" s="10" t="str">
        <f t="shared" ca="1" si="63"/>
        <v>srpgftblrnldhw</v>
      </c>
      <c r="E1996" s="11" t="b" cm="1">
        <f t="array" aca="1" ref="E1996" ca="1">COUNTA(_xlfn.UNIQUE(MID(D1996,ROW(INDIRECT("A1:A14")),1)))=14</f>
        <v>0</v>
      </c>
    </row>
    <row r="1997" spans="1:5">
      <c r="A1997" s="9">
        <f ca="1"/>
        <v>1993</v>
      </c>
      <c r="B1997" s="10" t="str">
        <f t="shared" ca="1" si="62"/>
        <v>rpgf</v>
      </c>
      <c r="C1997" s="10" t="b" cm="1">
        <f t="array" aca="1" ref="C1997" ca="1">COUNTA(_xlfn.UNIQUE(MID(B1997,ROW(INDIRECT("A1:A4")),1)))=4</f>
        <v>1</v>
      </c>
      <c r="D1997" s="10" t="str">
        <f t="shared" ca="1" si="63"/>
        <v>rpgftblrnldhwf</v>
      </c>
      <c r="E1997" s="11" t="b" cm="1">
        <f t="array" aca="1" ref="E1997" ca="1">COUNTA(_xlfn.UNIQUE(MID(D1997,ROW(INDIRECT("A1:A14")),1)))=14</f>
        <v>0</v>
      </c>
    </row>
    <row r="1998" spans="1:5">
      <c r="A1998" s="9">
        <f ca="1"/>
        <v>1994</v>
      </c>
      <c r="B1998" s="10" t="str">
        <f t="shared" ca="1" si="62"/>
        <v>pgft</v>
      </c>
      <c r="C1998" s="10" t="b" cm="1">
        <f t="array" aca="1" ref="C1998" ca="1">COUNTA(_xlfn.UNIQUE(MID(B1998,ROW(INDIRECT("A1:A4")),1)))=4</f>
        <v>1</v>
      </c>
      <c r="D1998" s="10" t="str">
        <f t="shared" ca="1" si="63"/>
        <v>pgftblrnldhwfw</v>
      </c>
      <c r="E1998" s="11" t="b" cm="1">
        <f t="array" aca="1" ref="E1998" ca="1">COUNTA(_xlfn.UNIQUE(MID(D1998,ROW(INDIRECT("A1:A14")),1)))=14</f>
        <v>0</v>
      </c>
    </row>
    <row r="1999" spans="1:5">
      <c r="A1999" s="9">
        <f ca="1"/>
        <v>1995</v>
      </c>
      <c r="B1999" s="10" t="str">
        <f t="shared" ca="1" si="62"/>
        <v>gftb</v>
      </c>
      <c r="C1999" s="10" t="b" cm="1">
        <f t="array" aca="1" ref="C1999" ca="1">COUNTA(_xlfn.UNIQUE(MID(B1999,ROW(INDIRECT("A1:A4")),1)))=4</f>
        <v>1</v>
      </c>
      <c r="D1999" s="10" t="str">
        <f t="shared" ca="1" si="63"/>
        <v>gftblrnldhwfwp</v>
      </c>
      <c r="E1999" s="11" t="b" cm="1">
        <f t="array" aca="1" ref="E1999" ca="1">COUNTA(_xlfn.UNIQUE(MID(D1999,ROW(INDIRECT("A1:A14")),1)))=14</f>
        <v>0</v>
      </c>
    </row>
    <row r="2000" spans="1:5">
      <c r="A2000" s="9">
        <f ca="1"/>
        <v>1996</v>
      </c>
      <c r="B2000" s="10" t="str">
        <f t="shared" ca="1" si="62"/>
        <v>ftbl</v>
      </c>
      <c r="C2000" s="10" t="b" cm="1">
        <f t="array" aca="1" ref="C2000" ca="1">COUNTA(_xlfn.UNIQUE(MID(B2000,ROW(INDIRECT("A1:A4")),1)))=4</f>
        <v>1</v>
      </c>
      <c r="D2000" s="10" t="str">
        <f t="shared" ca="1" si="63"/>
        <v>ftblrnldhwfwpg</v>
      </c>
      <c r="E2000" s="11" t="b" cm="1">
        <f t="array" aca="1" ref="E2000" ca="1">COUNTA(_xlfn.UNIQUE(MID(D2000,ROW(INDIRECT("A1:A14")),1)))=14</f>
        <v>0</v>
      </c>
    </row>
    <row r="2001" spans="1:5">
      <c r="A2001" s="9">
        <f ca="1"/>
        <v>1997</v>
      </c>
      <c r="B2001" s="10" t="str">
        <f t="shared" ca="1" si="62"/>
        <v>tblr</v>
      </c>
      <c r="C2001" s="10" t="b" cm="1">
        <f t="array" aca="1" ref="C2001" ca="1">COUNTA(_xlfn.UNIQUE(MID(B2001,ROW(INDIRECT("A1:A4")),1)))=4</f>
        <v>1</v>
      </c>
      <c r="D2001" s="10" t="str">
        <f t="shared" ca="1" si="63"/>
        <v>tblrnldhwfwpgp</v>
      </c>
      <c r="E2001" s="11" t="b" cm="1">
        <f t="array" aca="1" ref="E2001" ca="1">COUNTA(_xlfn.UNIQUE(MID(D2001,ROW(INDIRECT("A1:A14")),1)))=14</f>
        <v>0</v>
      </c>
    </row>
    <row r="2002" spans="1:5">
      <c r="A2002" s="9">
        <f ca="1"/>
        <v>1998</v>
      </c>
      <c r="B2002" s="10" t="str">
        <f t="shared" ca="1" si="62"/>
        <v>blrn</v>
      </c>
      <c r="C2002" s="10" t="b" cm="1">
        <f t="array" aca="1" ref="C2002" ca="1">COUNTA(_xlfn.UNIQUE(MID(B2002,ROW(INDIRECT("A1:A4")),1)))=4</f>
        <v>1</v>
      </c>
      <c r="D2002" s="10" t="str">
        <f t="shared" ca="1" si="63"/>
        <v>blrnldhwfwpgpf</v>
      </c>
      <c r="E2002" s="11" t="b" cm="1">
        <f t="array" aca="1" ref="E2002" ca="1">COUNTA(_xlfn.UNIQUE(MID(D2002,ROW(INDIRECT("A1:A14")),1)))=14</f>
        <v>0</v>
      </c>
    </row>
    <row r="2003" spans="1:5">
      <c r="A2003" s="9">
        <f ca="1"/>
        <v>1999</v>
      </c>
      <c r="B2003" s="10" t="str">
        <f t="shared" ca="1" si="62"/>
        <v>lrnl</v>
      </c>
      <c r="C2003" s="10" t="b" cm="1">
        <f t="array" aca="1" ref="C2003" ca="1">COUNTA(_xlfn.UNIQUE(MID(B2003,ROW(INDIRECT("A1:A4")),1)))=4</f>
        <v>0</v>
      </c>
      <c r="D2003" s="10" t="str">
        <f t="shared" ca="1" si="63"/>
        <v>lrnldhwfwpgpff</v>
      </c>
      <c r="E2003" s="11" t="b" cm="1">
        <f t="array" aca="1" ref="E2003" ca="1">COUNTA(_xlfn.UNIQUE(MID(D2003,ROW(INDIRECT("A1:A14")),1)))=14</f>
        <v>0</v>
      </c>
    </row>
    <row r="2004" spans="1:5">
      <c r="A2004" s="9">
        <f ca="1"/>
        <v>2000</v>
      </c>
      <c r="B2004" s="10" t="str">
        <f t="shared" ca="1" si="62"/>
        <v>rnld</v>
      </c>
      <c r="C2004" s="10" t="b" cm="1">
        <f t="array" aca="1" ref="C2004" ca="1">COUNTA(_xlfn.UNIQUE(MID(B2004,ROW(INDIRECT("A1:A4")),1)))=4</f>
        <v>1</v>
      </c>
      <c r="D2004" s="10" t="str">
        <f t="shared" ca="1" si="63"/>
        <v>rnldhwfwpgpfff</v>
      </c>
      <c r="E2004" s="11" t="b" cm="1">
        <f t="array" aca="1" ref="E2004" ca="1">COUNTA(_xlfn.UNIQUE(MID(D2004,ROW(INDIRECT("A1:A14")),1)))=14</f>
        <v>0</v>
      </c>
    </row>
    <row r="2005" spans="1:5">
      <c r="A2005" s="9">
        <f ca="1"/>
        <v>2001</v>
      </c>
      <c r="B2005" s="10" t="str">
        <f t="shared" ca="1" si="62"/>
        <v>nldh</v>
      </c>
      <c r="C2005" s="10" t="b" cm="1">
        <f t="array" aca="1" ref="C2005" ca="1">COUNTA(_xlfn.UNIQUE(MID(B2005,ROW(INDIRECT("A1:A4")),1)))=4</f>
        <v>1</v>
      </c>
      <c r="D2005" s="10" t="str">
        <f t="shared" ca="1" si="63"/>
        <v>nldhwfwpgpffft</v>
      </c>
      <c r="E2005" s="11" t="b" cm="1">
        <f t="array" aca="1" ref="E2005" ca="1">COUNTA(_xlfn.UNIQUE(MID(D2005,ROW(INDIRECT("A1:A14")),1)))=14</f>
        <v>0</v>
      </c>
    </row>
    <row r="2006" spans="1:5">
      <c r="A2006" s="9">
        <f ca="1"/>
        <v>2002</v>
      </c>
      <c r="B2006" s="10" t="str">
        <f t="shared" ca="1" si="62"/>
        <v>ldhw</v>
      </c>
      <c r="C2006" s="10" t="b" cm="1">
        <f t="array" aca="1" ref="C2006" ca="1">COUNTA(_xlfn.UNIQUE(MID(B2006,ROW(INDIRECT("A1:A4")),1)))=4</f>
        <v>1</v>
      </c>
      <c r="D2006" s="10" t="str">
        <f t="shared" ca="1" si="63"/>
        <v>ldhwfwpgpfffts</v>
      </c>
      <c r="E2006" s="11" t="b" cm="1">
        <f t="array" aca="1" ref="E2006" ca="1">COUNTA(_xlfn.UNIQUE(MID(D2006,ROW(INDIRECT("A1:A14")),1)))=14</f>
        <v>0</v>
      </c>
    </row>
    <row r="2007" spans="1:5">
      <c r="A2007" s="9">
        <f ca="1"/>
        <v>2003</v>
      </c>
      <c r="B2007" s="10" t="str">
        <f t="shared" ca="1" si="62"/>
        <v>dhwf</v>
      </c>
      <c r="C2007" s="10" t="b" cm="1">
        <f t="array" aca="1" ref="C2007" ca="1">COUNTA(_xlfn.UNIQUE(MID(B2007,ROW(INDIRECT("A1:A4")),1)))=4</f>
        <v>1</v>
      </c>
      <c r="D2007" s="10" t="str">
        <f t="shared" ca="1" si="63"/>
        <v>dhwfwpgpffftsj</v>
      </c>
      <c r="E2007" s="11" t="b" cm="1">
        <f t="array" aca="1" ref="E2007" ca="1">COUNTA(_xlfn.UNIQUE(MID(D2007,ROW(INDIRECT("A1:A14")),1)))=14</f>
        <v>0</v>
      </c>
    </row>
    <row r="2008" spans="1:5">
      <c r="A2008" s="9">
        <f ca="1"/>
        <v>2004</v>
      </c>
      <c r="B2008" s="10" t="str">
        <f t="shared" ca="1" si="62"/>
        <v>hwfw</v>
      </c>
      <c r="C2008" s="10" t="b" cm="1">
        <f t="array" aca="1" ref="C2008" ca="1">COUNTA(_xlfn.UNIQUE(MID(B2008,ROW(INDIRECT("A1:A4")),1)))=4</f>
        <v>0</v>
      </c>
      <c r="D2008" s="10" t="str">
        <f t="shared" ca="1" si="63"/>
        <v>hwfwpgpffftsjg</v>
      </c>
      <c r="E2008" s="11" t="b" cm="1">
        <f t="array" aca="1" ref="E2008" ca="1">COUNTA(_xlfn.UNIQUE(MID(D2008,ROW(INDIRECT("A1:A14")),1)))=14</f>
        <v>0</v>
      </c>
    </row>
    <row r="2009" spans="1:5">
      <c r="A2009" s="9">
        <f ca="1"/>
        <v>2005</v>
      </c>
      <c r="B2009" s="10" t="str">
        <f t="shared" ca="1" si="62"/>
        <v>wfwp</v>
      </c>
      <c r="C2009" s="10" t="b" cm="1">
        <f t="array" aca="1" ref="C2009" ca="1">COUNTA(_xlfn.UNIQUE(MID(B2009,ROW(INDIRECT("A1:A4")),1)))=4</f>
        <v>0</v>
      </c>
      <c r="D2009" s="10" t="str">
        <f t="shared" ca="1" si="63"/>
        <v>wfwpgpffftsjgc</v>
      </c>
      <c r="E2009" s="11" t="b" cm="1">
        <f t="array" aca="1" ref="E2009" ca="1">COUNTA(_xlfn.UNIQUE(MID(D2009,ROW(INDIRECT("A1:A14")),1)))=14</f>
        <v>0</v>
      </c>
    </row>
    <row r="2010" spans="1:5">
      <c r="A2010" s="9">
        <f ca="1"/>
        <v>2006</v>
      </c>
      <c r="B2010" s="10" t="str">
        <f t="shared" ca="1" si="62"/>
        <v>fwpg</v>
      </c>
      <c r="C2010" s="10" t="b" cm="1">
        <f t="array" aca="1" ref="C2010" ca="1">COUNTA(_xlfn.UNIQUE(MID(B2010,ROW(INDIRECT("A1:A4")),1)))=4</f>
        <v>1</v>
      </c>
      <c r="D2010" s="10" t="str">
        <f t="shared" ca="1" si="63"/>
        <v>fwpgpffftsjgcl</v>
      </c>
      <c r="E2010" s="11" t="b" cm="1">
        <f t="array" aca="1" ref="E2010" ca="1">COUNTA(_xlfn.UNIQUE(MID(D2010,ROW(INDIRECT("A1:A14")),1)))=14</f>
        <v>0</v>
      </c>
    </row>
    <row r="2011" spans="1:5">
      <c r="A2011" s="9">
        <f ca="1"/>
        <v>2007</v>
      </c>
      <c r="B2011" s="10" t="str">
        <f t="shared" ca="1" si="62"/>
        <v>wpgp</v>
      </c>
      <c r="C2011" s="10" t="b" cm="1">
        <f t="array" aca="1" ref="C2011" ca="1">COUNTA(_xlfn.UNIQUE(MID(B2011,ROW(INDIRECT("A1:A4")),1)))=4</f>
        <v>0</v>
      </c>
      <c r="D2011" s="10" t="str">
        <f t="shared" ca="1" si="63"/>
        <v>wpgpffftsjgclz</v>
      </c>
      <c r="E2011" s="11" t="b" cm="1">
        <f t="array" aca="1" ref="E2011" ca="1">COUNTA(_xlfn.UNIQUE(MID(D2011,ROW(INDIRECT("A1:A14")),1)))=14</f>
        <v>0</v>
      </c>
    </row>
    <row r="2012" spans="1:5">
      <c r="A2012" s="9">
        <f ca="1"/>
        <v>2008</v>
      </c>
      <c r="B2012" s="10" t="str">
        <f t="shared" ca="1" si="62"/>
        <v>pgpf</v>
      </c>
      <c r="C2012" s="10" t="b" cm="1">
        <f t="array" aca="1" ref="C2012" ca="1">COUNTA(_xlfn.UNIQUE(MID(B2012,ROW(INDIRECT("A1:A4")),1)))=4</f>
        <v>0</v>
      </c>
      <c r="D2012" s="10" t="str">
        <f t="shared" ca="1" si="63"/>
        <v>pgpffftsjgclzq</v>
      </c>
      <c r="E2012" s="11" t="b" cm="1">
        <f t="array" aca="1" ref="E2012" ca="1">COUNTA(_xlfn.UNIQUE(MID(D2012,ROW(INDIRECT("A1:A14")),1)))=14</f>
        <v>0</v>
      </c>
    </row>
    <row r="2013" spans="1:5">
      <c r="A2013" s="9">
        <f ca="1"/>
        <v>2009</v>
      </c>
      <c r="B2013" s="10" t="str">
        <f t="shared" ca="1" si="62"/>
        <v>gpff</v>
      </c>
      <c r="C2013" s="10" t="b" cm="1">
        <f t="array" aca="1" ref="C2013" ca="1">COUNTA(_xlfn.UNIQUE(MID(B2013,ROW(INDIRECT("A1:A4")),1)))=4</f>
        <v>0</v>
      </c>
      <c r="D2013" s="10" t="str">
        <f t="shared" ca="1" si="63"/>
        <v>gpffftsjgclzqm</v>
      </c>
      <c r="E2013" s="11" t="b" cm="1">
        <f t="array" aca="1" ref="E2013" ca="1">COUNTA(_xlfn.UNIQUE(MID(D2013,ROW(INDIRECT("A1:A14")),1)))=14</f>
        <v>0</v>
      </c>
    </row>
    <row r="2014" spans="1:5">
      <c r="A2014" s="9">
        <f ca="1"/>
        <v>2010</v>
      </c>
      <c r="B2014" s="10" t="str">
        <f t="shared" ca="1" si="62"/>
        <v>pfff</v>
      </c>
      <c r="C2014" s="10" t="b" cm="1">
        <f t="array" aca="1" ref="C2014" ca="1">COUNTA(_xlfn.UNIQUE(MID(B2014,ROW(INDIRECT("A1:A4")),1)))=4</f>
        <v>0</v>
      </c>
      <c r="D2014" s="10" t="str">
        <f t="shared" ca="1" si="63"/>
        <v>pffftsjgclzqmj</v>
      </c>
      <c r="E2014" s="11" t="b" cm="1">
        <f t="array" aca="1" ref="E2014" ca="1">COUNTA(_xlfn.UNIQUE(MID(D2014,ROW(INDIRECT("A1:A14")),1)))=14</f>
        <v>0</v>
      </c>
    </row>
    <row r="2015" spans="1:5">
      <c r="A2015" s="9">
        <f ca="1"/>
        <v>2011</v>
      </c>
      <c r="B2015" s="10" t="str">
        <f t="shared" ca="1" si="62"/>
        <v>ffft</v>
      </c>
      <c r="C2015" s="10" t="b" cm="1">
        <f t="array" aca="1" ref="C2015" ca="1">COUNTA(_xlfn.UNIQUE(MID(B2015,ROW(INDIRECT("A1:A4")),1)))=4</f>
        <v>0</v>
      </c>
      <c r="D2015" s="10" t="str">
        <f t="shared" ca="1" si="63"/>
        <v>ffftsjgclzqmjm</v>
      </c>
      <c r="E2015" s="11" t="b" cm="1">
        <f t="array" aca="1" ref="E2015" ca="1">COUNTA(_xlfn.UNIQUE(MID(D2015,ROW(INDIRECT("A1:A14")),1)))=14</f>
        <v>0</v>
      </c>
    </row>
    <row r="2016" spans="1:5">
      <c r="A2016" s="9">
        <f ca="1"/>
        <v>2012</v>
      </c>
      <c r="B2016" s="10" t="str">
        <f t="shared" ca="1" si="62"/>
        <v>ffts</v>
      </c>
      <c r="C2016" s="10" t="b" cm="1">
        <f t="array" aca="1" ref="C2016" ca="1">COUNTA(_xlfn.UNIQUE(MID(B2016,ROW(INDIRECT("A1:A4")),1)))=4</f>
        <v>0</v>
      </c>
      <c r="D2016" s="10" t="str">
        <f t="shared" ca="1" si="63"/>
        <v>fftsjgclzqmjmc</v>
      </c>
      <c r="E2016" s="11" t="b" cm="1">
        <f t="array" aca="1" ref="E2016" ca="1">COUNTA(_xlfn.UNIQUE(MID(D2016,ROW(INDIRECT("A1:A14")),1)))=14</f>
        <v>0</v>
      </c>
    </row>
    <row r="2017" spans="1:5">
      <c r="A2017" s="9">
        <f ca="1"/>
        <v>2013</v>
      </c>
      <c r="B2017" s="10" t="str">
        <f t="shared" ca="1" si="62"/>
        <v>ftsj</v>
      </c>
      <c r="C2017" s="10" t="b" cm="1">
        <f t="array" aca="1" ref="C2017" ca="1">COUNTA(_xlfn.UNIQUE(MID(B2017,ROW(INDIRECT("A1:A4")),1)))=4</f>
        <v>1</v>
      </c>
      <c r="D2017" s="10" t="str">
        <f t="shared" ca="1" si="63"/>
        <v>ftsjgclzqmjmcv</v>
      </c>
      <c r="E2017" s="11" t="b" cm="1">
        <f t="array" aca="1" ref="E2017" ca="1">COUNTA(_xlfn.UNIQUE(MID(D2017,ROW(INDIRECT("A1:A14")),1)))=14</f>
        <v>0</v>
      </c>
    </row>
    <row r="2018" spans="1:5">
      <c r="A2018" s="9">
        <f ca="1"/>
        <v>2014</v>
      </c>
      <c r="B2018" s="10" t="str">
        <f t="shared" ca="1" si="62"/>
        <v>tsjg</v>
      </c>
      <c r="C2018" s="10" t="b" cm="1">
        <f t="array" aca="1" ref="C2018" ca="1">COUNTA(_xlfn.UNIQUE(MID(B2018,ROW(INDIRECT("A1:A4")),1)))=4</f>
        <v>1</v>
      </c>
      <c r="D2018" s="10" t="str">
        <f t="shared" ca="1" si="63"/>
        <v>tsjgclzqmjmcvw</v>
      </c>
      <c r="E2018" s="11" t="b" cm="1">
        <f t="array" aca="1" ref="E2018" ca="1">COUNTA(_xlfn.UNIQUE(MID(D2018,ROW(INDIRECT("A1:A14")),1)))=14</f>
        <v>0</v>
      </c>
    </row>
    <row r="2019" spans="1:5">
      <c r="A2019" s="9">
        <f ca="1"/>
        <v>2015</v>
      </c>
      <c r="B2019" s="10" t="str">
        <f t="shared" ca="1" si="62"/>
        <v>sjgc</v>
      </c>
      <c r="C2019" s="10" t="b" cm="1">
        <f t="array" aca="1" ref="C2019" ca="1">COUNTA(_xlfn.UNIQUE(MID(B2019,ROW(INDIRECT("A1:A4")),1)))=4</f>
        <v>1</v>
      </c>
      <c r="D2019" s="10" t="str">
        <f t="shared" ca="1" si="63"/>
        <v>sjgclzqmjmcvwj</v>
      </c>
      <c r="E2019" s="11" t="b" cm="1">
        <f t="array" aca="1" ref="E2019" ca="1">COUNTA(_xlfn.UNIQUE(MID(D2019,ROW(INDIRECT("A1:A14")),1)))=14</f>
        <v>0</v>
      </c>
    </row>
    <row r="2020" spans="1:5">
      <c r="A2020" s="9">
        <f ca="1"/>
        <v>2016</v>
      </c>
      <c r="B2020" s="10" t="str">
        <f t="shared" ca="1" si="62"/>
        <v>jgcl</v>
      </c>
      <c r="C2020" s="10" t="b" cm="1">
        <f t="array" aca="1" ref="C2020" ca="1">COUNTA(_xlfn.UNIQUE(MID(B2020,ROW(INDIRECT("A1:A4")),1)))=4</f>
        <v>1</v>
      </c>
      <c r="D2020" s="10" t="str">
        <f t="shared" ca="1" si="63"/>
        <v>jgclzqmjmcvwjr</v>
      </c>
      <c r="E2020" s="11" t="b" cm="1">
        <f t="array" aca="1" ref="E2020" ca="1">COUNTA(_xlfn.UNIQUE(MID(D2020,ROW(INDIRECT("A1:A14")),1)))=14</f>
        <v>0</v>
      </c>
    </row>
    <row r="2021" spans="1:5">
      <c r="A2021" s="9">
        <f ca="1"/>
        <v>2017</v>
      </c>
      <c r="B2021" s="10" t="str">
        <f t="shared" ca="1" si="62"/>
        <v>gclz</v>
      </c>
      <c r="C2021" s="10" t="b" cm="1">
        <f t="array" aca="1" ref="C2021" ca="1">COUNTA(_xlfn.UNIQUE(MID(B2021,ROW(INDIRECT("A1:A4")),1)))=4</f>
        <v>1</v>
      </c>
      <c r="D2021" s="10" t="str">
        <f t="shared" ca="1" si="63"/>
        <v>gclzqmjmcvwjrs</v>
      </c>
      <c r="E2021" s="11" t="b" cm="1">
        <f t="array" aca="1" ref="E2021" ca="1">COUNTA(_xlfn.UNIQUE(MID(D2021,ROW(INDIRECT("A1:A14")),1)))=14</f>
        <v>0</v>
      </c>
    </row>
    <row r="2022" spans="1:5">
      <c r="A2022" s="9">
        <f ca="1"/>
        <v>2018</v>
      </c>
      <c r="B2022" s="10" t="str">
        <f t="shared" ca="1" si="62"/>
        <v>clzq</v>
      </c>
      <c r="C2022" s="10" t="b" cm="1">
        <f t="array" aca="1" ref="C2022" ca="1">COUNTA(_xlfn.UNIQUE(MID(B2022,ROW(INDIRECT("A1:A4")),1)))=4</f>
        <v>1</v>
      </c>
      <c r="D2022" s="10" t="str">
        <f t="shared" ca="1" si="63"/>
        <v>clzqmjmcvwjrsb</v>
      </c>
      <c r="E2022" s="11" t="b" cm="1">
        <f t="array" aca="1" ref="E2022" ca="1">COUNTA(_xlfn.UNIQUE(MID(D2022,ROW(INDIRECT("A1:A14")),1)))=14</f>
        <v>0</v>
      </c>
    </row>
    <row r="2023" spans="1:5">
      <c r="A2023" s="9">
        <f ca="1"/>
        <v>2019</v>
      </c>
      <c r="B2023" s="10" t="str">
        <f t="shared" ca="1" si="62"/>
        <v>lzqm</v>
      </c>
      <c r="C2023" s="10" t="b" cm="1">
        <f t="array" aca="1" ref="C2023" ca="1">COUNTA(_xlfn.UNIQUE(MID(B2023,ROW(INDIRECT("A1:A4")),1)))=4</f>
        <v>1</v>
      </c>
      <c r="D2023" s="10" t="str">
        <f t="shared" ca="1" si="63"/>
        <v>lzqmjmcvwjrsbh</v>
      </c>
      <c r="E2023" s="11" t="b" cm="1">
        <f t="array" aca="1" ref="E2023" ca="1">COUNTA(_xlfn.UNIQUE(MID(D2023,ROW(INDIRECT("A1:A14")),1)))=14</f>
        <v>0</v>
      </c>
    </row>
    <row r="2024" spans="1:5">
      <c r="A2024" s="9">
        <f ca="1"/>
        <v>2020</v>
      </c>
      <c r="B2024" s="10" t="str">
        <f t="shared" ca="1" si="62"/>
        <v>zqmj</v>
      </c>
      <c r="C2024" s="10" t="b" cm="1">
        <f t="array" aca="1" ref="C2024" ca="1">COUNTA(_xlfn.UNIQUE(MID(B2024,ROW(INDIRECT("A1:A4")),1)))=4</f>
        <v>1</v>
      </c>
      <c r="D2024" s="10" t="str">
        <f t="shared" ca="1" si="63"/>
        <v>zqmjmcvwjrsbhg</v>
      </c>
      <c r="E2024" s="11" t="b" cm="1">
        <f t="array" aca="1" ref="E2024" ca="1">COUNTA(_xlfn.UNIQUE(MID(D2024,ROW(INDIRECT("A1:A14")),1)))=14</f>
        <v>0</v>
      </c>
    </row>
    <row r="2025" spans="1:5">
      <c r="A2025" s="9">
        <f ca="1"/>
        <v>2021</v>
      </c>
      <c r="B2025" s="10" t="str">
        <f t="shared" ca="1" si="62"/>
        <v>qmjm</v>
      </c>
      <c r="C2025" s="10" t="b" cm="1">
        <f t="array" aca="1" ref="C2025" ca="1">COUNTA(_xlfn.UNIQUE(MID(B2025,ROW(INDIRECT("A1:A4")),1)))=4</f>
        <v>0</v>
      </c>
      <c r="D2025" s="10" t="str">
        <f t="shared" ca="1" si="63"/>
        <v>qmjmcvwjrsbhgd</v>
      </c>
      <c r="E2025" s="11" t="b" cm="1">
        <f t="array" aca="1" ref="E2025" ca="1">COUNTA(_xlfn.UNIQUE(MID(D2025,ROW(INDIRECT("A1:A14")),1)))=14</f>
        <v>0</v>
      </c>
    </row>
    <row r="2026" spans="1:5">
      <c r="A2026" s="9">
        <f ca="1"/>
        <v>2022</v>
      </c>
      <c r="B2026" s="10" t="str">
        <f t="shared" ca="1" si="62"/>
        <v>mjmc</v>
      </c>
      <c r="C2026" s="10" t="b" cm="1">
        <f t="array" aca="1" ref="C2026" ca="1">COUNTA(_xlfn.UNIQUE(MID(B2026,ROW(INDIRECT("A1:A4")),1)))=4</f>
        <v>0</v>
      </c>
      <c r="D2026" s="10" t="str">
        <f t="shared" ca="1" si="63"/>
        <v>mjmcvwjrsbhgdb</v>
      </c>
      <c r="E2026" s="11" t="b" cm="1">
        <f t="array" aca="1" ref="E2026" ca="1">COUNTA(_xlfn.UNIQUE(MID(D2026,ROW(INDIRECT("A1:A14")),1)))=14</f>
        <v>0</v>
      </c>
    </row>
    <row r="2027" spans="1:5">
      <c r="A2027" s="9">
        <f ca="1"/>
        <v>2023</v>
      </c>
      <c r="B2027" s="10" t="str">
        <f t="shared" ca="1" si="62"/>
        <v>jmcv</v>
      </c>
      <c r="C2027" s="10" t="b" cm="1">
        <f t="array" aca="1" ref="C2027" ca="1">COUNTA(_xlfn.UNIQUE(MID(B2027,ROW(INDIRECT("A1:A4")),1)))=4</f>
        <v>1</v>
      </c>
      <c r="D2027" s="10" t="str">
        <f t="shared" ca="1" si="63"/>
        <v>jmcvwjrsbhgdbl</v>
      </c>
      <c r="E2027" s="11" t="b" cm="1">
        <f t="array" aca="1" ref="E2027" ca="1">COUNTA(_xlfn.UNIQUE(MID(D2027,ROW(INDIRECT("A1:A14")),1)))=14</f>
        <v>0</v>
      </c>
    </row>
    <row r="2028" spans="1:5">
      <c r="A2028" s="9">
        <f ca="1"/>
        <v>2024</v>
      </c>
      <c r="B2028" s="10" t="str">
        <f t="shared" ca="1" si="62"/>
        <v>mcvw</v>
      </c>
      <c r="C2028" s="10" t="b" cm="1">
        <f t="array" aca="1" ref="C2028" ca="1">COUNTA(_xlfn.UNIQUE(MID(B2028,ROW(INDIRECT("A1:A4")),1)))=4</f>
        <v>1</v>
      </c>
      <c r="D2028" s="10" t="str">
        <f t="shared" ca="1" si="63"/>
        <v>mcvwjrsbhgdbls</v>
      </c>
      <c r="E2028" s="11" t="b" cm="1">
        <f t="array" aca="1" ref="E2028" ca="1">COUNTA(_xlfn.UNIQUE(MID(D2028,ROW(INDIRECT("A1:A14")),1)))=14</f>
        <v>0</v>
      </c>
    </row>
    <row r="2029" spans="1:5">
      <c r="A2029" s="9">
        <f ca="1"/>
        <v>2025</v>
      </c>
      <c r="B2029" s="10" t="str">
        <f t="shared" ca="1" si="62"/>
        <v>cvwj</v>
      </c>
      <c r="C2029" s="10" t="b" cm="1">
        <f t="array" aca="1" ref="C2029" ca="1">COUNTA(_xlfn.UNIQUE(MID(B2029,ROW(INDIRECT("A1:A4")),1)))=4</f>
        <v>1</v>
      </c>
      <c r="D2029" s="10" t="str">
        <f t="shared" ca="1" si="63"/>
        <v>cvwjrsbhgdblsw</v>
      </c>
      <c r="E2029" s="11" t="b" cm="1">
        <f t="array" aca="1" ref="E2029" ca="1">COUNTA(_xlfn.UNIQUE(MID(D2029,ROW(INDIRECT("A1:A14")),1)))=14</f>
        <v>0</v>
      </c>
    </row>
    <row r="2030" spans="1:5">
      <c r="A2030" s="9">
        <f ca="1"/>
        <v>2026</v>
      </c>
      <c r="B2030" s="10" t="str">
        <f t="shared" ca="1" si="62"/>
        <v>vwjr</v>
      </c>
      <c r="C2030" s="10" t="b" cm="1">
        <f t="array" aca="1" ref="C2030" ca="1">COUNTA(_xlfn.UNIQUE(MID(B2030,ROW(INDIRECT("A1:A4")),1)))=4</f>
        <v>1</v>
      </c>
      <c r="D2030" s="10" t="str">
        <f t="shared" ca="1" si="63"/>
        <v>vwjrsbhgdblswr</v>
      </c>
      <c r="E2030" s="11" t="b" cm="1">
        <f t="array" aca="1" ref="E2030" ca="1">COUNTA(_xlfn.UNIQUE(MID(D2030,ROW(INDIRECT("A1:A14")),1)))=14</f>
        <v>0</v>
      </c>
    </row>
    <row r="2031" spans="1:5">
      <c r="A2031" s="9">
        <f ca="1"/>
        <v>2027</v>
      </c>
      <c r="B2031" s="10" t="str">
        <f t="shared" ca="1" si="62"/>
        <v>wjrs</v>
      </c>
      <c r="C2031" s="10" t="b" cm="1">
        <f t="array" aca="1" ref="C2031" ca="1">COUNTA(_xlfn.UNIQUE(MID(B2031,ROW(INDIRECT("A1:A4")),1)))=4</f>
        <v>1</v>
      </c>
      <c r="D2031" s="10" t="str">
        <f t="shared" ca="1" si="63"/>
        <v>wjrsbhgdblswrw</v>
      </c>
      <c r="E2031" s="11" t="b" cm="1">
        <f t="array" aca="1" ref="E2031" ca="1">COUNTA(_xlfn.UNIQUE(MID(D2031,ROW(INDIRECT("A1:A14")),1)))=14</f>
        <v>0</v>
      </c>
    </row>
    <row r="2032" spans="1:5">
      <c r="A2032" s="9">
        <f ca="1"/>
        <v>2028</v>
      </c>
      <c r="B2032" s="10" t="str">
        <f t="shared" ca="1" si="62"/>
        <v>jrsb</v>
      </c>
      <c r="C2032" s="10" t="b" cm="1">
        <f t="array" aca="1" ref="C2032" ca="1">COUNTA(_xlfn.UNIQUE(MID(B2032,ROW(INDIRECT("A1:A4")),1)))=4</f>
        <v>1</v>
      </c>
      <c r="D2032" s="10" t="str">
        <f t="shared" ca="1" si="63"/>
        <v>jrsbhgdblswrwn</v>
      </c>
      <c r="E2032" s="11" t="b" cm="1">
        <f t="array" aca="1" ref="E2032" ca="1">COUNTA(_xlfn.UNIQUE(MID(D2032,ROW(INDIRECT("A1:A14")),1)))=14</f>
        <v>0</v>
      </c>
    </row>
    <row r="2033" spans="1:5">
      <c r="A2033" s="9">
        <f ca="1"/>
        <v>2029</v>
      </c>
      <c r="B2033" s="10" t="str">
        <f t="shared" ca="1" si="62"/>
        <v>rsbh</v>
      </c>
      <c r="C2033" s="10" t="b" cm="1">
        <f t="array" aca="1" ref="C2033" ca="1">COUNTA(_xlfn.UNIQUE(MID(B2033,ROW(INDIRECT("A1:A4")),1)))=4</f>
        <v>1</v>
      </c>
      <c r="D2033" s="10" t="str">
        <f t="shared" ca="1" si="63"/>
        <v>rsbhgdblswrwnh</v>
      </c>
      <c r="E2033" s="11" t="b" cm="1">
        <f t="array" aca="1" ref="E2033" ca="1">COUNTA(_xlfn.UNIQUE(MID(D2033,ROW(INDIRECT("A1:A14")),1)))=14</f>
        <v>0</v>
      </c>
    </row>
    <row r="2034" spans="1:5">
      <c r="A2034" s="9">
        <f ca="1"/>
        <v>2030</v>
      </c>
      <c r="B2034" s="10" t="str">
        <f t="shared" ca="1" si="62"/>
        <v>sbhg</v>
      </c>
      <c r="C2034" s="10" t="b" cm="1">
        <f t="array" aca="1" ref="C2034" ca="1">COUNTA(_xlfn.UNIQUE(MID(B2034,ROW(INDIRECT("A1:A4")),1)))=4</f>
        <v>1</v>
      </c>
      <c r="D2034" s="10" t="str">
        <f t="shared" ca="1" si="63"/>
        <v>sbhgdblswrwnhp</v>
      </c>
      <c r="E2034" s="11" t="b" cm="1">
        <f t="array" aca="1" ref="E2034" ca="1">COUNTA(_xlfn.UNIQUE(MID(D2034,ROW(INDIRECT("A1:A14")),1)))=14</f>
        <v>0</v>
      </c>
    </row>
    <row r="2035" spans="1:5">
      <c r="A2035" s="9">
        <f ca="1"/>
        <v>2031</v>
      </c>
      <c r="B2035" s="10" t="str">
        <f t="shared" ca="1" si="62"/>
        <v>bhgd</v>
      </c>
      <c r="C2035" s="10" t="b" cm="1">
        <f t="array" aca="1" ref="C2035" ca="1">COUNTA(_xlfn.UNIQUE(MID(B2035,ROW(INDIRECT("A1:A4")),1)))=4</f>
        <v>1</v>
      </c>
      <c r="D2035" s="10" t="str">
        <f t="shared" ca="1" si="63"/>
        <v>bhgdblswrwnhpj</v>
      </c>
      <c r="E2035" s="11" t="b" cm="1">
        <f t="array" aca="1" ref="E2035" ca="1">COUNTA(_xlfn.UNIQUE(MID(D2035,ROW(INDIRECT("A1:A14")),1)))=14</f>
        <v>0</v>
      </c>
    </row>
    <row r="2036" spans="1:5">
      <c r="A2036" s="9">
        <f ca="1"/>
        <v>2032</v>
      </c>
      <c r="B2036" s="10" t="str">
        <f t="shared" ca="1" si="62"/>
        <v>hgdb</v>
      </c>
      <c r="C2036" s="10" t="b" cm="1">
        <f t="array" aca="1" ref="C2036" ca="1">COUNTA(_xlfn.UNIQUE(MID(B2036,ROW(INDIRECT("A1:A4")),1)))=4</f>
        <v>1</v>
      </c>
      <c r="D2036" s="10" t="str">
        <f t="shared" ca="1" si="63"/>
        <v>hgdblswrwnhpjt</v>
      </c>
      <c r="E2036" s="11" t="b" cm="1">
        <f t="array" aca="1" ref="E2036" ca="1">COUNTA(_xlfn.UNIQUE(MID(D2036,ROW(INDIRECT("A1:A14")),1)))=14</f>
        <v>0</v>
      </c>
    </row>
    <row r="2037" spans="1:5">
      <c r="A2037" s="9">
        <f ca="1"/>
        <v>2033</v>
      </c>
      <c r="B2037" s="10" t="str">
        <f t="shared" ca="1" si="62"/>
        <v>gdbl</v>
      </c>
      <c r="C2037" s="10" t="b" cm="1">
        <f t="array" aca="1" ref="C2037" ca="1">COUNTA(_xlfn.UNIQUE(MID(B2037,ROW(INDIRECT("A1:A4")),1)))=4</f>
        <v>1</v>
      </c>
      <c r="D2037" s="10" t="str">
        <f t="shared" ca="1" si="63"/>
        <v>gdblswrwnhpjtg</v>
      </c>
      <c r="E2037" s="11" t="b" cm="1">
        <f t="array" aca="1" ref="E2037" ca="1">COUNTA(_xlfn.UNIQUE(MID(D2037,ROW(INDIRECT("A1:A14")),1)))=14</f>
        <v>0</v>
      </c>
    </row>
    <row r="2038" spans="1:5">
      <c r="A2038" s="9">
        <f ca="1"/>
        <v>2034</v>
      </c>
      <c r="B2038" s="10" t="str">
        <f t="shared" ca="1" si="62"/>
        <v>dbls</v>
      </c>
      <c r="C2038" s="10" t="b" cm="1">
        <f t="array" aca="1" ref="C2038" ca="1">COUNTA(_xlfn.UNIQUE(MID(B2038,ROW(INDIRECT("A1:A4")),1)))=4</f>
        <v>1</v>
      </c>
      <c r="D2038" s="10" t="str">
        <f t="shared" ca="1" si="63"/>
        <v>dblswrwnhpjtgs</v>
      </c>
      <c r="E2038" s="11" t="b" cm="1">
        <f t="array" aca="1" ref="E2038" ca="1">COUNTA(_xlfn.UNIQUE(MID(D2038,ROW(INDIRECT("A1:A14")),1)))=14</f>
        <v>0</v>
      </c>
    </row>
    <row r="2039" spans="1:5">
      <c r="A2039" s="9">
        <f ca="1"/>
        <v>2035</v>
      </c>
      <c r="B2039" s="10" t="str">
        <f t="shared" ca="1" si="62"/>
        <v>blsw</v>
      </c>
      <c r="C2039" s="10" t="b" cm="1">
        <f t="array" aca="1" ref="C2039" ca="1">COUNTA(_xlfn.UNIQUE(MID(B2039,ROW(INDIRECT("A1:A4")),1)))=4</f>
        <v>1</v>
      </c>
      <c r="D2039" s="10" t="str">
        <f t="shared" ca="1" si="63"/>
        <v>blswrwnhpjtgsg</v>
      </c>
      <c r="E2039" s="11" t="b" cm="1">
        <f t="array" aca="1" ref="E2039" ca="1">COUNTA(_xlfn.UNIQUE(MID(D2039,ROW(INDIRECT("A1:A14")),1)))=14</f>
        <v>0</v>
      </c>
    </row>
    <row r="2040" spans="1:5">
      <c r="A2040" s="9">
        <f ca="1"/>
        <v>2036</v>
      </c>
      <c r="B2040" s="10" t="str">
        <f t="shared" ca="1" si="62"/>
        <v>lswr</v>
      </c>
      <c r="C2040" s="10" t="b" cm="1">
        <f t="array" aca="1" ref="C2040" ca="1">COUNTA(_xlfn.UNIQUE(MID(B2040,ROW(INDIRECT("A1:A4")),1)))=4</f>
        <v>1</v>
      </c>
      <c r="D2040" s="10" t="str">
        <f t="shared" ca="1" si="63"/>
        <v>lswrwnhpjtgsgg</v>
      </c>
      <c r="E2040" s="11" t="b" cm="1">
        <f t="array" aca="1" ref="E2040" ca="1">COUNTA(_xlfn.UNIQUE(MID(D2040,ROW(INDIRECT("A1:A14")),1)))=14</f>
        <v>0</v>
      </c>
    </row>
    <row r="2041" spans="1:5">
      <c r="A2041" s="9">
        <f ca="1"/>
        <v>2037</v>
      </c>
      <c r="B2041" s="10" t="str">
        <f t="shared" ca="1" si="62"/>
        <v>swrw</v>
      </c>
      <c r="C2041" s="10" t="b" cm="1">
        <f t="array" aca="1" ref="C2041" ca="1">COUNTA(_xlfn.UNIQUE(MID(B2041,ROW(INDIRECT("A1:A4")),1)))=4</f>
        <v>0</v>
      </c>
      <c r="D2041" s="10" t="str">
        <f t="shared" ca="1" si="63"/>
        <v>swrwnhpjtgsggm</v>
      </c>
      <c r="E2041" s="11" t="b" cm="1">
        <f t="array" aca="1" ref="E2041" ca="1">COUNTA(_xlfn.UNIQUE(MID(D2041,ROW(INDIRECT("A1:A14")),1)))=14</f>
        <v>0</v>
      </c>
    </row>
    <row r="2042" spans="1:5">
      <c r="A2042" s="9">
        <f ca="1"/>
        <v>2038</v>
      </c>
      <c r="B2042" s="10" t="str">
        <f t="shared" ca="1" si="62"/>
        <v>wrwn</v>
      </c>
      <c r="C2042" s="10" t="b" cm="1">
        <f t="array" aca="1" ref="C2042" ca="1">COUNTA(_xlfn.UNIQUE(MID(B2042,ROW(INDIRECT("A1:A4")),1)))=4</f>
        <v>0</v>
      </c>
      <c r="D2042" s="10" t="str">
        <f t="shared" ca="1" si="63"/>
        <v>wrwnhpjtgsggmn</v>
      </c>
      <c r="E2042" s="11" t="b" cm="1">
        <f t="array" aca="1" ref="E2042" ca="1">COUNTA(_xlfn.UNIQUE(MID(D2042,ROW(INDIRECT("A1:A14")),1)))=14</f>
        <v>0</v>
      </c>
    </row>
    <row r="2043" spans="1:5">
      <c r="A2043" s="9">
        <f ca="1"/>
        <v>2039</v>
      </c>
      <c r="B2043" s="10" t="str">
        <f t="shared" ca="1" si="62"/>
        <v>rwnh</v>
      </c>
      <c r="C2043" s="10" t="b" cm="1">
        <f t="array" aca="1" ref="C2043" ca="1">COUNTA(_xlfn.UNIQUE(MID(B2043,ROW(INDIRECT("A1:A4")),1)))=4</f>
        <v>1</v>
      </c>
      <c r="D2043" s="10" t="str">
        <f t="shared" ca="1" si="63"/>
        <v>rwnhpjtgsggmnj</v>
      </c>
      <c r="E2043" s="11" t="b" cm="1">
        <f t="array" aca="1" ref="E2043" ca="1">COUNTA(_xlfn.UNIQUE(MID(D2043,ROW(INDIRECT("A1:A14")),1)))=14</f>
        <v>0</v>
      </c>
    </row>
    <row r="2044" spans="1:5">
      <c r="A2044" s="9">
        <f ca="1"/>
        <v>2040</v>
      </c>
      <c r="B2044" s="10" t="str">
        <f t="shared" ca="1" si="62"/>
        <v>wnhp</v>
      </c>
      <c r="C2044" s="10" t="b" cm="1">
        <f t="array" aca="1" ref="C2044" ca="1">COUNTA(_xlfn.UNIQUE(MID(B2044,ROW(INDIRECT("A1:A4")),1)))=4</f>
        <v>1</v>
      </c>
      <c r="D2044" s="10" t="str">
        <f t="shared" ca="1" si="63"/>
        <v>wnhpjtgsggmnjq</v>
      </c>
      <c r="E2044" s="11" t="b" cm="1">
        <f t="array" aca="1" ref="E2044" ca="1">COUNTA(_xlfn.UNIQUE(MID(D2044,ROW(INDIRECT("A1:A14")),1)))=14</f>
        <v>0</v>
      </c>
    </row>
    <row r="2045" spans="1:5">
      <c r="A2045" s="9">
        <f ca="1"/>
        <v>2041</v>
      </c>
      <c r="B2045" s="10" t="str">
        <f t="shared" ca="1" si="62"/>
        <v>nhpj</v>
      </c>
      <c r="C2045" s="10" t="b" cm="1">
        <f t="array" aca="1" ref="C2045" ca="1">COUNTA(_xlfn.UNIQUE(MID(B2045,ROW(INDIRECT("A1:A4")),1)))=4</f>
        <v>1</v>
      </c>
      <c r="D2045" s="10" t="str">
        <f t="shared" ca="1" si="63"/>
        <v>nhpjtgsggmnjqg</v>
      </c>
      <c r="E2045" s="11" t="b" cm="1">
        <f t="array" aca="1" ref="E2045" ca="1">COUNTA(_xlfn.UNIQUE(MID(D2045,ROW(INDIRECT("A1:A14")),1)))=14</f>
        <v>0</v>
      </c>
    </row>
    <row r="2046" spans="1:5">
      <c r="A2046" s="9">
        <f ca="1"/>
        <v>2042</v>
      </c>
      <c r="B2046" s="10" t="str">
        <f t="shared" ca="1" si="62"/>
        <v>hpjt</v>
      </c>
      <c r="C2046" s="10" t="b" cm="1">
        <f t="array" aca="1" ref="C2046" ca="1">COUNTA(_xlfn.UNIQUE(MID(B2046,ROW(INDIRECT("A1:A4")),1)))=4</f>
        <v>1</v>
      </c>
      <c r="D2046" s="10" t="str">
        <f t="shared" ca="1" si="63"/>
        <v>hpjtgsggmnjqgz</v>
      </c>
      <c r="E2046" s="11" t="b" cm="1">
        <f t="array" aca="1" ref="E2046" ca="1">COUNTA(_xlfn.UNIQUE(MID(D2046,ROW(INDIRECT("A1:A14")),1)))=14</f>
        <v>0</v>
      </c>
    </row>
    <row r="2047" spans="1:5">
      <c r="A2047" s="9">
        <f ca="1"/>
        <v>2043</v>
      </c>
      <c r="B2047" s="10" t="str">
        <f t="shared" ca="1" si="62"/>
        <v>pjtg</v>
      </c>
      <c r="C2047" s="10" t="b" cm="1">
        <f t="array" aca="1" ref="C2047" ca="1">COUNTA(_xlfn.UNIQUE(MID(B2047,ROW(INDIRECT("A1:A4")),1)))=4</f>
        <v>1</v>
      </c>
      <c r="D2047" s="10" t="str">
        <f t="shared" ca="1" si="63"/>
        <v>pjtgsggmnjqgzz</v>
      </c>
      <c r="E2047" s="11" t="b" cm="1">
        <f t="array" aca="1" ref="E2047" ca="1">COUNTA(_xlfn.UNIQUE(MID(D2047,ROW(INDIRECT("A1:A14")),1)))=14</f>
        <v>0</v>
      </c>
    </row>
    <row r="2048" spans="1:5">
      <c r="A2048" s="9">
        <f ca="1"/>
        <v>2044</v>
      </c>
      <c r="B2048" s="10" t="str">
        <f t="shared" ca="1" si="62"/>
        <v>jtgs</v>
      </c>
      <c r="C2048" s="10" t="b" cm="1">
        <f t="array" aca="1" ref="C2048" ca="1">COUNTA(_xlfn.UNIQUE(MID(B2048,ROW(INDIRECT("A1:A4")),1)))=4</f>
        <v>1</v>
      </c>
      <c r="D2048" s="10" t="str">
        <f t="shared" ca="1" si="63"/>
        <v>jtgsggmnjqgzzc</v>
      </c>
      <c r="E2048" s="11" t="b" cm="1">
        <f t="array" aca="1" ref="E2048" ca="1">COUNTA(_xlfn.UNIQUE(MID(D2048,ROW(INDIRECT("A1:A14")),1)))=14</f>
        <v>0</v>
      </c>
    </row>
    <row r="2049" spans="1:5">
      <c r="A2049" s="9">
        <f ca="1"/>
        <v>2045</v>
      </c>
      <c r="B2049" s="10" t="str">
        <f t="shared" ca="1" si="62"/>
        <v>tgsg</v>
      </c>
      <c r="C2049" s="10" t="b" cm="1">
        <f t="array" aca="1" ref="C2049" ca="1">COUNTA(_xlfn.UNIQUE(MID(B2049,ROW(INDIRECT("A1:A4")),1)))=4</f>
        <v>0</v>
      </c>
      <c r="D2049" s="10" t="str">
        <f t="shared" ca="1" si="63"/>
        <v>tgsggmnjqgzzct</v>
      </c>
      <c r="E2049" s="11" t="b" cm="1">
        <f t="array" aca="1" ref="E2049" ca="1">COUNTA(_xlfn.UNIQUE(MID(D2049,ROW(INDIRECT("A1:A14")),1)))=14</f>
        <v>0</v>
      </c>
    </row>
    <row r="2050" spans="1:5">
      <c r="A2050" s="9">
        <f ca="1"/>
        <v>2046</v>
      </c>
      <c r="B2050" s="10" t="str">
        <f t="shared" ca="1" si="62"/>
        <v>gsgg</v>
      </c>
      <c r="C2050" s="10" t="b" cm="1">
        <f t="array" aca="1" ref="C2050" ca="1">COUNTA(_xlfn.UNIQUE(MID(B2050,ROW(INDIRECT("A1:A4")),1)))=4</f>
        <v>0</v>
      </c>
      <c r="D2050" s="10" t="str">
        <f t="shared" ca="1" si="63"/>
        <v>gsggmnjqgzzctj</v>
      </c>
      <c r="E2050" s="11" t="b" cm="1">
        <f t="array" aca="1" ref="E2050" ca="1">COUNTA(_xlfn.UNIQUE(MID(D2050,ROW(INDIRECT("A1:A14")),1)))=14</f>
        <v>0</v>
      </c>
    </row>
    <row r="2051" spans="1:5">
      <c r="A2051" s="9">
        <f ca="1"/>
        <v>2047</v>
      </c>
      <c r="B2051" s="10" t="str">
        <f t="shared" ca="1" si="62"/>
        <v>sggm</v>
      </c>
      <c r="C2051" s="10" t="b" cm="1">
        <f t="array" aca="1" ref="C2051" ca="1">COUNTA(_xlfn.UNIQUE(MID(B2051,ROW(INDIRECT("A1:A4")),1)))=4</f>
        <v>0</v>
      </c>
      <c r="D2051" s="10" t="str">
        <f t="shared" ca="1" si="63"/>
        <v>sggmnjqgzzctjj</v>
      </c>
      <c r="E2051" s="11" t="b" cm="1">
        <f t="array" aca="1" ref="E2051" ca="1">COUNTA(_xlfn.UNIQUE(MID(D2051,ROW(INDIRECT("A1:A14")),1)))=14</f>
        <v>0</v>
      </c>
    </row>
    <row r="2052" spans="1:5">
      <c r="A2052" s="9">
        <f ca="1"/>
        <v>2048</v>
      </c>
      <c r="B2052" s="10" t="str">
        <f t="shared" ca="1" si="62"/>
        <v>ggmn</v>
      </c>
      <c r="C2052" s="10" t="b" cm="1">
        <f t="array" aca="1" ref="C2052" ca="1">COUNTA(_xlfn.UNIQUE(MID(B2052,ROW(INDIRECT("A1:A4")),1)))=4</f>
        <v>0</v>
      </c>
      <c r="D2052" s="10" t="str">
        <f t="shared" ca="1" si="63"/>
        <v>ggmnjqgzzctjjz</v>
      </c>
      <c r="E2052" s="11" t="b" cm="1">
        <f t="array" aca="1" ref="E2052" ca="1">COUNTA(_xlfn.UNIQUE(MID(D2052,ROW(INDIRECT("A1:A14")),1)))=14</f>
        <v>0</v>
      </c>
    </row>
    <row r="2053" spans="1:5">
      <c r="A2053" s="9">
        <f ca="1"/>
        <v>2049</v>
      </c>
      <c r="B2053" s="10" t="str">
        <f t="shared" ca="1" si="62"/>
        <v>gmnj</v>
      </c>
      <c r="C2053" s="10" t="b" cm="1">
        <f t="array" aca="1" ref="C2053" ca="1">COUNTA(_xlfn.UNIQUE(MID(B2053,ROW(INDIRECT("A1:A4")),1)))=4</f>
        <v>1</v>
      </c>
      <c r="D2053" s="10" t="str">
        <f t="shared" ca="1" si="63"/>
        <v>gmnjqgzzctjjzt</v>
      </c>
      <c r="E2053" s="11" t="b" cm="1">
        <f t="array" aca="1" ref="E2053" ca="1">COUNTA(_xlfn.UNIQUE(MID(D2053,ROW(INDIRECT("A1:A14")),1)))=14</f>
        <v>0</v>
      </c>
    </row>
    <row r="2054" spans="1:5">
      <c r="A2054" s="9">
        <f ca="1"/>
        <v>2050</v>
      </c>
      <c r="B2054" s="10" t="str">
        <f t="shared" ref="B2054:B2117" ca="1" si="64">MID($A$1,A2054,4)</f>
        <v>mnjq</v>
      </c>
      <c r="C2054" s="10" t="b" cm="1">
        <f t="array" aca="1" ref="C2054" ca="1">COUNTA(_xlfn.UNIQUE(MID(B2054,ROW(INDIRECT("A1:A4")),1)))=4</f>
        <v>1</v>
      </c>
      <c r="D2054" s="10" t="str">
        <f t="shared" ref="D2054:D2117" ca="1" si="65">MID($A$1,$A2054,14)</f>
        <v>mnjqgzzctjjztw</v>
      </c>
      <c r="E2054" s="11" t="b" cm="1">
        <f t="array" aca="1" ref="E2054" ca="1">COUNTA(_xlfn.UNIQUE(MID(D2054,ROW(INDIRECT("A1:A14")),1)))=14</f>
        <v>0</v>
      </c>
    </row>
    <row r="2055" spans="1:5">
      <c r="A2055" s="9">
        <f ca="1"/>
        <v>2051</v>
      </c>
      <c r="B2055" s="10" t="str">
        <f t="shared" ca="1" si="64"/>
        <v>njqg</v>
      </c>
      <c r="C2055" s="10" t="b" cm="1">
        <f t="array" aca="1" ref="C2055" ca="1">COUNTA(_xlfn.UNIQUE(MID(B2055,ROW(INDIRECT("A1:A4")),1)))=4</f>
        <v>1</v>
      </c>
      <c r="D2055" s="10" t="str">
        <f t="shared" ca="1" si="65"/>
        <v>njqgzzctjjztwh</v>
      </c>
      <c r="E2055" s="11" t="b" cm="1">
        <f t="array" aca="1" ref="E2055" ca="1">COUNTA(_xlfn.UNIQUE(MID(D2055,ROW(INDIRECT("A1:A14")),1)))=14</f>
        <v>0</v>
      </c>
    </row>
    <row r="2056" spans="1:5">
      <c r="A2056" s="9">
        <f ca="1"/>
        <v>2052</v>
      </c>
      <c r="B2056" s="10" t="str">
        <f t="shared" ca="1" si="64"/>
        <v>jqgz</v>
      </c>
      <c r="C2056" s="10" t="b" cm="1">
        <f t="array" aca="1" ref="C2056" ca="1">COUNTA(_xlfn.UNIQUE(MID(B2056,ROW(INDIRECT("A1:A4")),1)))=4</f>
        <v>1</v>
      </c>
      <c r="D2056" s="10" t="str">
        <f t="shared" ca="1" si="65"/>
        <v>jqgzzctjjztwhc</v>
      </c>
      <c r="E2056" s="11" t="b" cm="1">
        <f t="array" aca="1" ref="E2056" ca="1">COUNTA(_xlfn.UNIQUE(MID(D2056,ROW(INDIRECT("A1:A14")),1)))=14</f>
        <v>0</v>
      </c>
    </row>
    <row r="2057" spans="1:5">
      <c r="A2057" s="9">
        <f ca="1"/>
        <v>2053</v>
      </c>
      <c r="B2057" s="10" t="str">
        <f t="shared" ca="1" si="64"/>
        <v>qgzz</v>
      </c>
      <c r="C2057" s="10" t="b" cm="1">
        <f t="array" aca="1" ref="C2057" ca="1">COUNTA(_xlfn.UNIQUE(MID(B2057,ROW(INDIRECT("A1:A4")),1)))=4</f>
        <v>0</v>
      </c>
      <c r="D2057" s="10" t="str">
        <f t="shared" ca="1" si="65"/>
        <v>qgzzctjjztwhcq</v>
      </c>
      <c r="E2057" s="11" t="b" cm="1">
        <f t="array" aca="1" ref="E2057" ca="1">COUNTA(_xlfn.UNIQUE(MID(D2057,ROW(INDIRECT("A1:A14")),1)))=14</f>
        <v>0</v>
      </c>
    </row>
    <row r="2058" spans="1:5">
      <c r="A2058" s="9">
        <f ca="1"/>
        <v>2054</v>
      </c>
      <c r="B2058" s="10" t="str">
        <f t="shared" ca="1" si="64"/>
        <v>gzzc</v>
      </c>
      <c r="C2058" s="10" t="b" cm="1">
        <f t="array" aca="1" ref="C2058" ca="1">COUNTA(_xlfn.UNIQUE(MID(B2058,ROW(INDIRECT("A1:A4")),1)))=4</f>
        <v>0</v>
      </c>
      <c r="D2058" s="10" t="str">
        <f t="shared" ca="1" si="65"/>
        <v>gzzctjjztwhcqv</v>
      </c>
      <c r="E2058" s="11" t="b" cm="1">
        <f t="array" aca="1" ref="E2058" ca="1">COUNTA(_xlfn.UNIQUE(MID(D2058,ROW(INDIRECT("A1:A14")),1)))=14</f>
        <v>0</v>
      </c>
    </row>
    <row r="2059" spans="1:5">
      <c r="A2059" s="9">
        <f ca="1"/>
        <v>2055</v>
      </c>
      <c r="B2059" s="10" t="str">
        <f t="shared" ca="1" si="64"/>
        <v>zzct</v>
      </c>
      <c r="C2059" s="10" t="b" cm="1">
        <f t="array" aca="1" ref="C2059" ca="1">COUNTA(_xlfn.UNIQUE(MID(B2059,ROW(INDIRECT("A1:A4")),1)))=4</f>
        <v>0</v>
      </c>
      <c r="D2059" s="10" t="str">
        <f t="shared" ca="1" si="65"/>
        <v>zzctjjztwhcqvh</v>
      </c>
      <c r="E2059" s="11" t="b" cm="1">
        <f t="array" aca="1" ref="E2059" ca="1">COUNTA(_xlfn.UNIQUE(MID(D2059,ROW(INDIRECT("A1:A14")),1)))=14</f>
        <v>0</v>
      </c>
    </row>
    <row r="2060" spans="1:5">
      <c r="A2060" s="9">
        <f ca="1"/>
        <v>2056</v>
      </c>
      <c r="B2060" s="10" t="str">
        <f t="shared" ca="1" si="64"/>
        <v>zctj</v>
      </c>
      <c r="C2060" s="10" t="b" cm="1">
        <f t="array" aca="1" ref="C2060" ca="1">COUNTA(_xlfn.UNIQUE(MID(B2060,ROW(INDIRECT("A1:A4")),1)))=4</f>
        <v>1</v>
      </c>
      <c r="D2060" s="10" t="str">
        <f t="shared" ca="1" si="65"/>
        <v>zctjjztwhcqvhq</v>
      </c>
      <c r="E2060" s="11" t="b" cm="1">
        <f t="array" aca="1" ref="E2060" ca="1">COUNTA(_xlfn.UNIQUE(MID(D2060,ROW(INDIRECT("A1:A14")),1)))=14</f>
        <v>0</v>
      </c>
    </row>
    <row r="2061" spans="1:5">
      <c r="A2061" s="9">
        <f ca="1"/>
        <v>2057</v>
      </c>
      <c r="B2061" s="10" t="str">
        <f t="shared" ca="1" si="64"/>
        <v>ctjj</v>
      </c>
      <c r="C2061" s="10" t="b" cm="1">
        <f t="array" aca="1" ref="C2061" ca="1">COUNTA(_xlfn.UNIQUE(MID(B2061,ROW(INDIRECT("A1:A4")),1)))=4</f>
        <v>0</v>
      </c>
      <c r="D2061" s="10" t="str">
        <f t="shared" ca="1" si="65"/>
        <v>ctjjztwhcqvhqf</v>
      </c>
      <c r="E2061" s="11" t="b" cm="1">
        <f t="array" aca="1" ref="E2061" ca="1">COUNTA(_xlfn.UNIQUE(MID(D2061,ROW(INDIRECT("A1:A14")),1)))=14</f>
        <v>0</v>
      </c>
    </row>
    <row r="2062" spans="1:5">
      <c r="A2062" s="9">
        <f ca="1"/>
        <v>2058</v>
      </c>
      <c r="B2062" s="10" t="str">
        <f t="shared" ca="1" si="64"/>
        <v>tjjz</v>
      </c>
      <c r="C2062" s="10" t="b" cm="1">
        <f t="array" aca="1" ref="C2062" ca="1">COUNTA(_xlfn.UNIQUE(MID(B2062,ROW(INDIRECT("A1:A4")),1)))=4</f>
        <v>0</v>
      </c>
      <c r="D2062" s="10" t="str">
        <f t="shared" ca="1" si="65"/>
        <v>tjjztwhcqvhqfv</v>
      </c>
      <c r="E2062" s="11" t="b" cm="1">
        <f t="array" aca="1" ref="E2062" ca="1">COUNTA(_xlfn.UNIQUE(MID(D2062,ROW(INDIRECT("A1:A14")),1)))=14</f>
        <v>0</v>
      </c>
    </row>
    <row r="2063" spans="1:5">
      <c r="A2063" s="9">
        <f ca="1"/>
        <v>2059</v>
      </c>
      <c r="B2063" s="10" t="str">
        <f t="shared" ca="1" si="64"/>
        <v>jjzt</v>
      </c>
      <c r="C2063" s="10" t="b" cm="1">
        <f t="array" aca="1" ref="C2063" ca="1">COUNTA(_xlfn.UNIQUE(MID(B2063,ROW(INDIRECT("A1:A4")),1)))=4</f>
        <v>0</v>
      </c>
      <c r="D2063" s="10" t="str">
        <f t="shared" ca="1" si="65"/>
        <v>jjztwhcqvhqfvd</v>
      </c>
      <c r="E2063" s="11" t="b" cm="1">
        <f t="array" aca="1" ref="E2063" ca="1">COUNTA(_xlfn.UNIQUE(MID(D2063,ROW(INDIRECT("A1:A14")),1)))=14</f>
        <v>0</v>
      </c>
    </row>
    <row r="2064" spans="1:5">
      <c r="A2064" s="9">
        <f ca="1"/>
        <v>2060</v>
      </c>
      <c r="B2064" s="10" t="str">
        <f t="shared" ca="1" si="64"/>
        <v>jztw</v>
      </c>
      <c r="C2064" s="10" t="b" cm="1">
        <f t="array" aca="1" ref="C2064" ca="1">COUNTA(_xlfn.UNIQUE(MID(B2064,ROW(INDIRECT("A1:A4")),1)))=4</f>
        <v>1</v>
      </c>
      <c r="D2064" s="10" t="str">
        <f t="shared" ca="1" si="65"/>
        <v>jztwhcqvhqfvdd</v>
      </c>
      <c r="E2064" s="11" t="b" cm="1">
        <f t="array" aca="1" ref="E2064" ca="1">COUNTA(_xlfn.UNIQUE(MID(D2064,ROW(INDIRECT("A1:A14")),1)))=14</f>
        <v>0</v>
      </c>
    </row>
    <row r="2065" spans="1:5">
      <c r="A2065" s="9">
        <f ca="1"/>
        <v>2061</v>
      </c>
      <c r="B2065" s="10" t="str">
        <f t="shared" ca="1" si="64"/>
        <v>ztwh</v>
      </c>
      <c r="C2065" s="10" t="b" cm="1">
        <f t="array" aca="1" ref="C2065" ca="1">COUNTA(_xlfn.UNIQUE(MID(B2065,ROW(INDIRECT("A1:A4")),1)))=4</f>
        <v>1</v>
      </c>
      <c r="D2065" s="10" t="str">
        <f t="shared" ca="1" si="65"/>
        <v>ztwhcqvhqfvddl</v>
      </c>
      <c r="E2065" s="11" t="b" cm="1">
        <f t="array" aca="1" ref="E2065" ca="1">COUNTA(_xlfn.UNIQUE(MID(D2065,ROW(INDIRECT("A1:A14")),1)))=14</f>
        <v>0</v>
      </c>
    </row>
    <row r="2066" spans="1:5">
      <c r="A2066" s="9">
        <f ca="1"/>
        <v>2062</v>
      </c>
      <c r="B2066" s="10" t="str">
        <f t="shared" ca="1" si="64"/>
        <v>twhc</v>
      </c>
      <c r="C2066" s="10" t="b" cm="1">
        <f t="array" aca="1" ref="C2066" ca="1">COUNTA(_xlfn.UNIQUE(MID(B2066,ROW(INDIRECT("A1:A4")),1)))=4</f>
        <v>1</v>
      </c>
      <c r="D2066" s="10" t="str">
        <f t="shared" ca="1" si="65"/>
        <v>twhcqvhqfvddlj</v>
      </c>
      <c r="E2066" s="11" t="b" cm="1">
        <f t="array" aca="1" ref="E2066" ca="1">COUNTA(_xlfn.UNIQUE(MID(D2066,ROW(INDIRECT("A1:A14")),1)))=14</f>
        <v>0</v>
      </c>
    </row>
    <row r="2067" spans="1:5">
      <c r="A2067" s="9">
        <f ca="1"/>
        <v>2063</v>
      </c>
      <c r="B2067" s="10" t="str">
        <f t="shared" ca="1" si="64"/>
        <v>whcq</v>
      </c>
      <c r="C2067" s="10" t="b" cm="1">
        <f t="array" aca="1" ref="C2067" ca="1">COUNTA(_xlfn.UNIQUE(MID(B2067,ROW(INDIRECT("A1:A4")),1)))=4</f>
        <v>1</v>
      </c>
      <c r="D2067" s="10" t="str">
        <f t="shared" ca="1" si="65"/>
        <v>whcqvhqfvddljj</v>
      </c>
      <c r="E2067" s="11" t="b" cm="1">
        <f t="array" aca="1" ref="E2067" ca="1">COUNTA(_xlfn.UNIQUE(MID(D2067,ROW(INDIRECT("A1:A14")),1)))=14</f>
        <v>0</v>
      </c>
    </row>
    <row r="2068" spans="1:5">
      <c r="A2068" s="9">
        <f ca="1"/>
        <v>2064</v>
      </c>
      <c r="B2068" s="10" t="str">
        <f t="shared" ca="1" si="64"/>
        <v>hcqv</v>
      </c>
      <c r="C2068" s="10" t="b" cm="1">
        <f t="array" aca="1" ref="C2068" ca="1">COUNTA(_xlfn.UNIQUE(MID(B2068,ROW(INDIRECT("A1:A4")),1)))=4</f>
        <v>1</v>
      </c>
      <c r="D2068" s="10" t="str">
        <f t="shared" ca="1" si="65"/>
        <v>hcqvhqfvddljjt</v>
      </c>
      <c r="E2068" s="11" t="b" cm="1">
        <f t="array" aca="1" ref="E2068" ca="1">COUNTA(_xlfn.UNIQUE(MID(D2068,ROW(INDIRECT("A1:A14")),1)))=14</f>
        <v>0</v>
      </c>
    </row>
    <row r="2069" spans="1:5">
      <c r="A2069" s="9">
        <f ca="1"/>
        <v>2065</v>
      </c>
      <c r="B2069" s="10" t="str">
        <f t="shared" ca="1" si="64"/>
        <v>cqvh</v>
      </c>
      <c r="C2069" s="10" t="b" cm="1">
        <f t="array" aca="1" ref="C2069" ca="1">COUNTA(_xlfn.UNIQUE(MID(B2069,ROW(INDIRECT("A1:A4")),1)))=4</f>
        <v>1</v>
      </c>
      <c r="D2069" s="10" t="str">
        <f t="shared" ca="1" si="65"/>
        <v>cqvhqfvddljjtq</v>
      </c>
      <c r="E2069" s="11" t="b" cm="1">
        <f t="array" aca="1" ref="E2069" ca="1">COUNTA(_xlfn.UNIQUE(MID(D2069,ROW(INDIRECT("A1:A14")),1)))=14</f>
        <v>0</v>
      </c>
    </row>
    <row r="2070" spans="1:5">
      <c r="A2070" s="9">
        <f ca="1"/>
        <v>2066</v>
      </c>
      <c r="B2070" s="10" t="str">
        <f t="shared" ca="1" si="64"/>
        <v>qvhq</v>
      </c>
      <c r="C2070" s="10" t="b" cm="1">
        <f t="array" aca="1" ref="C2070" ca="1">COUNTA(_xlfn.UNIQUE(MID(B2070,ROW(INDIRECT("A1:A4")),1)))=4</f>
        <v>0</v>
      </c>
      <c r="D2070" s="10" t="str">
        <f t="shared" ca="1" si="65"/>
        <v>qvhqfvddljjtqw</v>
      </c>
      <c r="E2070" s="11" t="b" cm="1">
        <f t="array" aca="1" ref="E2070" ca="1">COUNTA(_xlfn.UNIQUE(MID(D2070,ROW(INDIRECT("A1:A14")),1)))=14</f>
        <v>0</v>
      </c>
    </row>
    <row r="2071" spans="1:5">
      <c r="A2071" s="9">
        <f ca="1"/>
        <v>2067</v>
      </c>
      <c r="B2071" s="10" t="str">
        <f t="shared" ca="1" si="64"/>
        <v>vhqf</v>
      </c>
      <c r="C2071" s="10" t="b" cm="1">
        <f t="array" aca="1" ref="C2071" ca="1">COUNTA(_xlfn.UNIQUE(MID(B2071,ROW(INDIRECT("A1:A4")),1)))=4</f>
        <v>1</v>
      </c>
      <c r="D2071" s="10" t="str">
        <f t="shared" ca="1" si="65"/>
        <v>vhqfvddljjtqwg</v>
      </c>
      <c r="E2071" s="11" t="b" cm="1">
        <f t="array" aca="1" ref="E2071" ca="1">COUNTA(_xlfn.UNIQUE(MID(D2071,ROW(INDIRECT("A1:A14")),1)))=14</f>
        <v>0</v>
      </c>
    </row>
    <row r="2072" spans="1:5">
      <c r="A2072" s="9">
        <f ca="1"/>
        <v>2068</v>
      </c>
      <c r="B2072" s="10" t="str">
        <f t="shared" ca="1" si="64"/>
        <v>hqfv</v>
      </c>
      <c r="C2072" s="10" t="b" cm="1">
        <f t="array" aca="1" ref="C2072" ca="1">COUNTA(_xlfn.UNIQUE(MID(B2072,ROW(INDIRECT("A1:A4")),1)))=4</f>
        <v>1</v>
      </c>
      <c r="D2072" s="10" t="str">
        <f t="shared" ca="1" si="65"/>
        <v>hqfvddljjtqwgp</v>
      </c>
      <c r="E2072" s="11" t="b" cm="1">
        <f t="array" aca="1" ref="E2072" ca="1">COUNTA(_xlfn.UNIQUE(MID(D2072,ROW(INDIRECT("A1:A14")),1)))=14</f>
        <v>0</v>
      </c>
    </row>
    <row r="2073" spans="1:5">
      <c r="A2073" s="9">
        <f ca="1"/>
        <v>2069</v>
      </c>
      <c r="B2073" s="10" t="str">
        <f t="shared" ca="1" si="64"/>
        <v>qfvd</v>
      </c>
      <c r="C2073" s="10" t="b" cm="1">
        <f t="array" aca="1" ref="C2073" ca="1">COUNTA(_xlfn.UNIQUE(MID(B2073,ROW(INDIRECT("A1:A4")),1)))=4</f>
        <v>1</v>
      </c>
      <c r="D2073" s="10" t="str">
        <f t="shared" ca="1" si="65"/>
        <v>qfvddljjtqwgpm</v>
      </c>
      <c r="E2073" s="11" t="b" cm="1">
        <f t="array" aca="1" ref="E2073" ca="1">COUNTA(_xlfn.UNIQUE(MID(D2073,ROW(INDIRECT("A1:A14")),1)))=14</f>
        <v>0</v>
      </c>
    </row>
    <row r="2074" spans="1:5">
      <c r="A2074" s="9">
        <f ca="1"/>
        <v>2070</v>
      </c>
      <c r="B2074" s="10" t="str">
        <f t="shared" ca="1" si="64"/>
        <v>fvdd</v>
      </c>
      <c r="C2074" s="10" t="b" cm="1">
        <f t="array" aca="1" ref="C2074" ca="1">COUNTA(_xlfn.UNIQUE(MID(B2074,ROW(INDIRECT("A1:A4")),1)))=4</f>
        <v>0</v>
      </c>
      <c r="D2074" s="10" t="str">
        <f t="shared" ca="1" si="65"/>
        <v>fvddljjtqwgpmw</v>
      </c>
      <c r="E2074" s="11" t="b" cm="1">
        <f t="array" aca="1" ref="E2074" ca="1">COUNTA(_xlfn.UNIQUE(MID(D2074,ROW(INDIRECT("A1:A14")),1)))=14</f>
        <v>0</v>
      </c>
    </row>
    <row r="2075" spans="1:5">
      <c r="A2075" s="9">
        <f ca="1"/>
        <v>2071</v>
      </c>
      <c r="B2075" s="10" t="str">
        <f t="shared" ca="1" si="64"/>
        <v>vddl</v>
      </c>
      <c r="C2075" s="10" t="b" cm="1">
        <f t="array" aca="1" ref="C2075" ca="1">COUNTA(_xlfn.UNIQUE(MID(B2075,ROW(INDIRECT("A1:A4")),1)))=4</f>
        <v>0</v>
      </c>
      <c r="D2075" s="10" t="str">
        <f t="shared" ca="1" si="65"/>
        <v>vddljjtqwgpmwd</v>
      </c>
      <c r="E2075" s="11" t="b" cm="1">
        <f t="array" aca="1" ref="E2075" ca="1">COUNTA(_xlfn.UNIQUE(MID(D2075,ROW(INDIRECT("A1:A14")),1)))=14</f>
        <v>0</v>
      </c>
    </row>
    <row r="2076" spans="1:5">
      <c r="A2076" s="9">
        <f ca="1"/>
        <v>2072</v>
      </c>
      <c r="B2076" s="10" t="str">
        <f t="shared" ca="1" si="64"/>
        <v>ddlj</v>
      </c>
      <c r="C2076" s="10" t="b" cm="1">
        <f t="array" aca="1" ref="C2076" ca="1">COUNTA(_xlfn.UNIQUE(MID(B2076,ROW(INDIRECT("A1:A4")),1)))=4</f>
        <v>0</v>
      </c>
      <c r="D2076" s="10" t="str">
        <f t="shared" ca="1" si="65"/>
        <v>ddljjtqwgpmwds</v>
      </c>
      <c r="E2076" s="11" t="b" cm="1">
        <f t="array" aca="1" ref="E2076" ca="1">COUNTA(_xlfn.UNIQUE(MID(D2076,ROW(INDIRECT("A1:A14")),1)))=14</f>
        <v>0</v>
      </c>
    </row>
    <row r="2077" spans="1:5">
      <c r="A2077" s="9">
        <f ca="1"/>
        <v>2073</v>
      </c>
      <c r="B2077" s="10" t="str">
        <f t="shared" ca="1" si="64"/>
        <v>dljj</v>
      </c>
      <c r="C2077" s="10" t="b" cm="1">
        <f t="array" aca="1" ref="C2077" ca="1">COUNTA(_xlfn.UNIQUE(MID(B2077,ROW(INDIRECT("A1:A4")),1)))=4</f>
        <v>0</v>
      </c>
      <c r="D2077" s="10" t="str">
        <f t="shared" ca="1" si="65"/>
        <v>dljjtqwgpmwdsm</v>
      </c>
      <c r="E2077" s="11" t="b" cm="1">
        <f t="array" aca="1" ref="E2077" ca="1">COUNTA(_xlfn.UNIQUE(MID(D2077,ROW(INDIRECT("A1:A14")),1)))=14</f>
        <v>0</v>
      </c>
    </row>
    <row r="2078" spans="1:5">
      <c r="A2078" s="9">
        <f ca="1"/>
        <v>2074</v>
      </c>
      <c r="B2078" s="10" t="str">
        <f t="shared" ca="1" si="64"/>
        <v>ljjt</v>
      </c>
      <c r="C2078" s="10" t="b" cm="1">
        <f t="array" aca="1" ref="C2078" ca="1">COUNTA(_xlfn.UNIQUE(MID(B2078,ROW(INDIRECT("A1:A4")),1)))=4</f>
        <v>0</v>
      </c>
      <c r="D2078" s="10" t="str">
        <f t="shared" ca="1" si="65"/>
        <v>ljjtqwgpmwdsmm</v>
      </c>
      <c r="E2078" s="11" t="b" cm="1">
        <f t="array" aca="1" ref="E2078" ca="1">COUNTA(_xlfn.UNIQUE(MID(D2078,ROW(INDIRECT("A1:A14")),1)))=14</f>
        <v>0</v>
      </c>
    </row>
    <row r="2079" spans="1:5">
      <c r="A2079" s="9">
        <f ca="1"/>
        <v>2075</v>
      </c>
      <c r="B2079" s="10" t="str">
        <f t="shared" ca="1" si="64"/>
        <v>jjtq</v>
      </c>
      <c r="C2079" s="10" t="b" cm="1">
        <f t="array" aca="1" ref="C2079" ca="1">COUNTA(_xlfn.UNIQUE(MID(B2079,ROW(INDIRECT("A1:A4")),1)))=4</f>
        <v>0</v>
      </c>
      <c r="D2079" s="10" t="str">
        <f t="shared" ca="1" si="65"/>
        <v>jjtqwgpmwdsmmh</v>
      </c>
      <c r="E2079" s="11" t="b" cm="1">
        <f t="array" aca="1" ref="E2079" ca="1">COUNTA(_xlfn.UNIQUE(MID(D2079,ROW(INDIRECT("A1:A14")),1)))=14</f>
        <v>0</v>
      </c>
    </row>
    <row r="2080" spans="1:5">
      <c r="A2080" s="9">
        <f ca="1"/>
        <v>2076</v>
      </c>
      <c r="B2080" s="10" t="str">
        <f t="shared" ca="1" si="64"/>
        <v>jtqw</v>
      </c>
      <c r="C2080" s="10" t="b" cm="1">
        <f t="array" aca="1" ref="C2080" ca="1">COUNTA(_xlfn.UNIQUE(MID(B2080,ROW(INDIRECT("A1:A4")),1)))=4</f>
        <v>1</v>
      </c>
      <c r="D2080" s="10" t="str">
        <f t="shared" ca="1" si="65"/>
        <v>jtqwgpmwdsmmhd</v>
      </c>
      <c r="E2080" s="11" t="b" cm="1">
        <f t="array" aca="1" ref="E2080" ca="1">COUNTA(_xlfn.UNIQUE(MID(D2080,ROW(INDIRECT("A1:A14")),1)))=14</f>
        <v>0</v>
      </c>
    </row>
    <row r="2081" spans="1:5">
      <c r="A2081" s="9">
        <f ca="1"/>
        <v>2077</v>
      </c>
      <c r="B2081" s="10" t="str">
        <f t="shared" ca="1" si="64"/>
        <v>tqwg</v>
      </c>
      <c r="C2081" s="10" t="b" cm="1">
        <f t="array" aca="1" ref="C2081" ca="1">COUNTA(_xlfn.UNIQUE(MID(B2081,ROW(INDIRECT("A1:A4")),1)))=4</f>
        <v>1</v>
      </c>
      <c r="D2081" s="10" t="str">
        <f t="shared" ca="1" si="65"/>
        <v>tqwgpmwdsmmhdt</v>
      </c>
      <c r="E2081" s="11" t="b" cm="1">
        <f t="array" aca="1" ref="E2081" ca="1">COUNTA(_xlfn.UNIQUE(MID(D2081,ROW(INDIRECT("A1:A14")),1)))=14</f>
        <v>0</v>
      </c>
    </row>
    <row r="2082" spans="1:5">
      <c r="A2082" s="9">
        <f ca="1"/>
        <v>2078</v>
      </c>
      <c r="B2082" s="10" t="str">
        <f t="shared" ca="1" si="64"/>
        <v>qwgp</v>
      </c>
      <c r="C2082" s="10" t="b" cm="1">
        <f t="array" aca="1" ref="C2082" ca="1">COUNTA(_xlfn.UNIQUE(MID(B2082,ROW(INDIRECT("A1:A4")),1)))=4</f>
        <v>1</v>
      </c>
      <c r="D2082" s="10" t="str">
        <f t="shared" ca="1" si="65"/>
        <v>qwgpmwdsmmhdtt</v>
      </c>
      <c r="E2082" s="11" t="b" cm="1">
        <f t="array" aca="1" ref="E2082" ca="1">COUNTA(_xlfn.UNIQUE(MID(D2082,ROW(INDIRECT("A1:A14")),1)))=14</f>
        <v>0</v>
      </c>
    </row>
    <row r="2083" spans="1:5">
      <c r="A2083" s="9">
        <f ca="1"/>
        <v>2079</v>
      </c>
      <c r="B2083" s="10" t="str">
        <f t="shared" ca="1" si="64"/>
        <v>wgpm</v>
      </c>
      <c r="C2083" s="10" t="b" cm="1">
        <f t="array" aca="1" ref="C2083" ca="1">COUNTA(_xlfn.UNIQUE(MID(B2083,ROW(INDIRECT("A1:A4")),1)))=4</f>
        <v>1</v>
      </c>
      <c r="D2083" s="10" t="str">
        <f t="shared" ca="1" si="65"/>
        <v>wgpmwdsmmhdttv</v>
      </c>
      <c r="E2083" s="11" t="b" cm="1">
        <f t="array" aca="1" ref="E2083" ca="1">COUNTA(_xlfn.UNIQUE(MID(D2083,ROW(INDIRECT("A1:A14")),1)))=14</f>
        <v>0</v>
      </c>
    </row>
    <row r="2084" spans="1:5">
      <c r="A2084" s="9">
        <f ca="1"/>
        <v>2080</v>
      </c>
      <c r="B2084" s="10" t="str">
        <f t="shared" ca="1" si="64"/>
        <v>gpmw</v>
      </c>
      <c r="C2084" s="10" t="b" cm="1">
        <f t="array" aca="1" ref="C2084" ca="1">COUNTA(_xlfn.UNIQUE(MID(B2084,ROW(INDIRECT("A1:A4")),1)))=4</f>
        <v>1</v>
      </c>
      <c r="D2084" s="10" t="str">
        <f t="shared" ca="1" si="65"/>
        <v>gpmwdsmmhdttvd</v>
      </c>
      <c r="E2084" s="11" t="b" cm="1">
        <f t="array" aca="1" ref="E2084" ca="1">COUNTA(_xlfn.UNIQUE(MID(D2084,ROW(INDIRECT("A1:A14")),1)))=14</f>
        <v>0</v>
      </c>
    </row>
    <row r="2085" spans="1:5">
      <c r="A2085" s="9">
        <f ca="1"/>
        <v>2081</v>
      </c>
      <c r="B2085" s="10" t="str">
        <f t="shared" ca="1" si="64"/>
        <v>pmwd</v>
      </c>
      <c r="C2085" s="10" t="b" cm="1">
        <f t="array" aca="1" ref="C2085" ca="1">COUNTA(_xlfn.UNIQUE(MID(B2085,ROW(INDIRECT("A1:A4")),1)))=4</f>
        <v>1</v>
      </c>
      <c r="D2085" s="10" t="str">
        <f t="shared" ca="1" si="65"/>
        <v>pmwdsmmhdttvdp</v>
      </c>
      <c r="E2085" s="11" t="b" cm="1">
        <f t="array" aca="1" ref="E2085" ca="1">COUNTA(_xlfn.UNIQUE(MID(D2085,ROW(INDIRECT("A1:A14")),1)))=14</f>
        <v>0</v>
      </c>
    </row>
    <row r="2086" spans="1:5">
      <c r="A2086" s="9">
        <f ca="1"/>
        <v>2082</v>
      </c>
      <c r="B2086" s="10" t="str">
        <f t="shared" ca="1" si="64"/>
        <v>mwds</v>
      </c>
      <c r="C2086" s="10" t="b" cm="1">
        <f t="array" aca="1" ref="C2086" ca="1">COUNTA(_xlfn.UNIQUE(MID(B2086,ROW(INDIRECT("A1:A4")),1)))=4</f>
        <v>1</v>
      </c>
      <c r="D2086" s="10" t="str">
        <f t="shared" ca="1" si="65"/>
        <v>mwdsmmhdttvdpq</v>
      </c>
      <c r="E2086" s="11" t="b" cm="1">
        <f t="array" aca="1" ref="E2086" ca="1">COUNTA(_xlfn.UNIQUE(MID(D2086,ROW(INDIRECT("A1:A14")),1)))=14</f>
        <v>0</v>
      </c>
    </row>
    <row r="2087" spans="1:5">
      <c r="A2087" s="9">
        <f ca="1"/>
        <v>2083</v>
      </c>
      <c r="B2087" s="10" t="str">
        <f t="shared" ca="1" si="64"/>
        <v>wdsm</v>
      </c>
      <c r="C2087" s="10" t="b" cm="1">
        <f t="array" aca="1" ref="C2087" ca="1">COUNTA(_xlfn.UNIQUE(MID(B2087,ROW(INDIRECT("A1:A4")),1)))=4</f>
        <v>1</v>
      </c>
      <c r="D2087" s="10" t="str">
        <f t="shared" ca="1" si="65"/>
        <v>wdsmmhdttvdpqp</v>
      </c>
      <c r="E2087" s="11" t="b" cm="1">
        <f t="array" aca="1" ref="E2087" ca="1">COUNTA(_xlfn.UNIQUE(MID(D2087,ROW(INDIRECT("A1:A14")),1)))=14</f>
        <v>0</v>
      </c>
    </row>
    <row r="2088" spans="1:5">
      <c r="A2088" s="9">
        <f ca="1"/>
        <v>2084</v>
      </c>
      <c r="B2088" s="10" t="str">
        <f t="shared" ca="1" si="64"/>
        <v>dsmm</v>
      </c>
      <c r="C2088" s="10" t="b" cm="1">
        <f t="array" aca="1" ref="C2088" ca="1">COUNTA(_xlfn.UNIQUE(MID(B2088,ROW(INDIRECT("A1:A4")),1)))=4</f>
        <v>0</v>
      </c>
      <c r="D2088" s="10" t="str">
        <f t="shared" ca="1" si="65"/>
        <v>dsmmhdttvdpqpv</v>
      </c>
      <c r="E2088" s="11" t="b" cm="1">
        <f t="array" aca="1" ref="E2088" ca="1">COUNTA(_xlfn.UNIQUE(MID(D2088,ROW(INDIRECT("A1:A14")),1)))=14</f>
        <v>0</v>
      </c>
    </row>
    <row r="2089" spans="1:5">
      <c r="A2089" s="9">
        <f ca="1"/>
        <v>2085</v>
      </c>
      <c r="B2089" s="10" t="str">
        <f t="shared" ca="1" si="64"/>
        <v>smmh</v>
      </c>
      <c r="C2089" s="10" t="b" cm="1">
        <f t="array" aca="1" ref="C2089" ca="1">COUNTA(_xlfn.UNIQUE(MID(B2089,ROW(INDIRECT("A1:A4")),1)))=4</f>
        <v>0</v>
      </c>
      <c r="D2089" s="10" t="str">
        <f t="shared" ca="1" si="65"/>
        <v>smmhdttvdpqpvs</v>
      </c>
      <c r="E2089" s="11" t="b" cm="1">
        <f t="array" aca="1" ref="E2089" ca="1">COUNTA(_xlfn.UNIQUE(MID(D2089,ROW(INDIRECT("A1:A14")),1)))=14</f>
        <v>0</v>
      </c>
    </row>
    <row r="2090" spans="1:5">
      <c r="A2090" s="9">
        <f ca="1"/>
        <v>2086</v>
      </c>
      <c r="B2090" s="10" t="str">
        <f t="shared" ca="1" si="64"/>
        <v>mmhd</v>
      </c>
      <c r="C2090" s="10" t="b" cm="1">
        <f t="array" aca="1" ref="C2090" ca="1">COUNTA(_xlfn.UNIQUE(MID(B2090,ROW(INDIRECT("A1:A4")),1)))=4</f>
        <v>0</v>
      </c>
      <c r="D2090" s="10" t="str">
        <f t="shared" ca="1" si="65"/>
        <v>mmhdttvdpqpvsq</v>
      </c>
      <c r="E2090" s="11" t="b" cm="1">
        <f t="array" aca="1" ref="E2090" ca="1">COUNTA(_xlfn.UNIQUE(MID(D2090,ROW(INDIRECT("A1:A14")),1)))=14</f>
        <v>0</v>
      </c>
    </row>
    <row r="2091" spans="1:5">
      <c r="A2091" s="9">
        <f ca="1"/>
        <v>2087</v>
      </c>
      <c r="B2091" s="10" t="str">
        <f t="shared" ca="1" si="64"/>
        <v>mhdt</v>
      </c>
      <c r="C2091" s="10" t="b" cm="1">
        <f t="array" aca="1" ref="C2091" ca="1">COUNTA(_xlfn.UNIQUE(MID(B2091,ROW(INDIRECT("A1:A4")),1)))=4</f>
        <v>1</v>
      </c>
      <c r="D2091" s="10" t="str">
        <f t="shared" ca="1" si="65"/>
        <v>mhdttvdpqpvsqb</v>
      </c>
      <c r="E2091" s="11" t="b" cm="1">
        <f t="array" aca="1" ref="E2091" ca="1">COUNTA(_xlfn.UNIQUE(MID(D2091,ROW(INDIRECT("A1:A14")),1)))=14</f>
        <v>0</v>
      </c>
    </row>
    <row r="2092" spans="1:5">
      <c r="A2092" s="9">
        <f ca="1"/>
        <v>2088</v>
      </c>
      <c r="B2092" s="10" t="str">
        <f t="shared" ca="1" si="64"/>
        <v>hdtt</v>
      </c>
      <c r="C2092" s="10" t="b" cm="1">
        <f t="array" aca="1" ref="C2092" ca="1">COUNTA(_xlfn.UNIQUE(MID(B2092,ROW(INDIRECT("A1:A4")),1)))=4</f>
        <v>0</v>
      </c>
      <c r="D2092" s="10" t="str">
        <f t="shared" ca="1" si="65"/>
        <v>hdttvdpqpvsqbp</v>
      </c>
      <c r="E2092" s="11" t="b" cm="1">
        <f t="array" aca="1" ref="E2092" ca="1">COUNTA(_xlfn.UNIQUE(MID(D2092,ROW(INDIRECT("A1:A14")),1)))=14</f>
        <v>0</v>
      </c>
    </row>
    <row r="2093" spans="1:5">
      <c r="A2093" s="9">
        <f ca="1"/>
        <v>2089</v>
      </c>
      <c r="B2093" s="10" t="str">
        <f t="shared" ca="1" si="64"/>
        <v>dttv</v>
      </c>
      <c r="C2093" s="10" t="b" cm="1">
        <f t="array" aca="1" ref="C2093" ca="1">COUNTA(_xlfn.UNIQUE(MID(B2093,ROW(INDIRECT("A1:A4")),1)))=4</f>
        <v>0</v>
      </c>
      <c r="D2093" s="10" t="str">
        <f t="shared" ca="1" si="65"/>
        <v>dttvdpqpvsqbpw</v>
      </c>
      <c r="E2093" s="11" t="b" cm="1">
        <f t="array" aca="1" ref="E2093" ca="1">COUNTA(_xlfn.UNIQUE(MID(D2093,ROW(INDIRECT("A1:A14")),1)))=14</f>
        <v>0</v>
      </c>
    </row>
    <row r="2094" spans="1:5">
      <c r="A2094" s="9">
        <f ca="1"/>
        <v>2090</v>
      </c>
      <c r="B2094" s="10" t="str">
        <f t="shared" ca="1" si="64"/>
        <v>ttvd</v>
      </c>
      <c r="C2094" s="10" t="b" cm="1">
        <f t="array" aca="1" ref="C2094" ca="1">COUNTA(_xlfn.UNIQUE(MID(B2094,ROW(INDIRECT("A1:A4")),1)))=4</f>
        <v>0</v>
      </c>
      <c r="D2094" s="10" t="str">
        <f t="shared" ca="1" si="65"/>
        <v>ttvdpqpvsqbpwm</v>
      </c>
      <c r="E2094" s="11" t="b" cm="1">
        <f t="array" aca="1" ref="E2094" ca="1">COUNTA(_xlfn.UNIQUE(MID(D2094,ROW(INDIRECT("A1:A14")),1)))=14</f>
        <v>0</v>
      </c>
    </row>
    <row r="2095" spans="1:5">
      <c r="A2095" s="9">
        <f ca="1"/>
        <v>2091</v>
      </c>
      <c r="B2095" s="10" t="str">
        <f t="shared" ca="1" si="64"/>
        <v>tvdp</v>
      </c>
      <c r="C2095" s="10" t="b" cm="1">
        <f t="array" aca="1" ref="C2095" ca="1">COUNTA(_xlfn.UNIQUE(MID(B2095,ROW(INDIRECT("A1:A4")),1)))=4</f>
        <v>1</v>
      </c>
      <c r="D2095" s="10" t="str">
        <f t="shared" ca="1" si="65"/>
        <v>tvdpqpvsqbpwmt</v>
      </c>
      <c r="E2095" s="11" t="b" cm="1">
        <f t="array" aca="1" ref="E2095" ca="1">COUNTA(_xlfn.UNIQUE(MID(D2095,ROW(INDIRECT("A1:A14")),1)))=14</f>
        <v>0</v>
      </c>
    </row>
    <row r="2096" spans="1:5">
      <c r="A2096" s="9">
        <f ca="1"/>
        <v>2092</v>
      </c>
      <c r="B2096" s="10" t="str">
        <f t="shared" ca="1" si="64"/>
        <v>vdpq</v>
      </c>
      <c r="C2096" s="10" t="b" cm="1">
        <f t="array" aca="1" ref="C2096" ca="1">COUNTA(_xlfn.UNIQUE(MID(B2096,ROW(INDIRECT("A1:A4")),1)))=4</f>
        <v>1</v>
      </c>
      <c r="D2096" s="10" t="str">
        <f t="shared" ca="1" si="65"/>
        <v>vdpqpvsqbpwmtz</v>
      </c>
      <c r="E2096" s="11" t="b" cm="1">
        <f t="array" aca="1" ref="E2096" ca="1">COUNTA(_xlfn.UNIQUE(MID(D2096,ROW(INDIRECT("A1:A14")),1)))=14</f>
        <v>0</v>
      </c>
    </row>
    <row r="2097" spans="1:5">
      <c r="A2097" s="9">
        <f ca="1"/>
        <v>2093</v>
      </c>
      <c r="B2097" s="10" t="str">
        <f t="shared" ca="1" si="64"/>
        <v>dpqp</v>
      </c>
      <c r="C2097" s="10" t="b" cm="1">
        <f t="array" aca="1" ref="C2097" ca="1">COUNTA(_xlfn.UNIQUE(MID(B2097,ROW(INDIRECT("A1:A4")),1)))=4</f>
        <v>0</v>
      </c>
      <c r="D2097" s="10" t="str">
        <f t="shared" ca="1" si="65"/>
        <v>dpqpvsqbpwmtzg</v>
      </c>
      <c r="E2097" s="11" t="b" cm="1">
        <f t="array" aca="1" ref="E2097" ca="1">COUNTA(_xlfn.UNIQUE(MID(D2097,ROW(INDIRECT("A1:A14")),1)))=14</f>
        <v>0</v>
      </c>
    </row>
    <row r="2098" spans="1:5">
      <c r="A2098" s="9">
        <f ca="1"/>
        <v>2094</v>
      </c>
      <c r="B2098" s="10" t="str">
        <f t="shared" ca="1" si="64"/>
        <v>pqpv</v>
      </c>
      <c r="C2098" s="10" t="b" cm="1">
        <f t="array" aca="1" ref="C2098" ca="1">COUNTA(_xlfn.UNIQUE(MID(B2098,ROW(INDIRECT("A1:A4")),1)))=4</f>
        <v>0</v>
      </c>
      <c r="D2098" s="10" t="str">
        <f t="shared" ca="1" si="65"/>
        <v>pqpvsqbpwmtzgf</v>
      </c>
      <c r="E2098" s="11" t="b" cm="1">
        <f t="array" aca="1" ref="E2098" ca="1">COUNTA(_xlfn.UNIQUE(MID(D2098,ROW(INDIRECT("A1:A14")),1)))=14</f>
        <v>0</v>
      </c>
    </row>
    <row r="2099" spans="1:5">
      <c r="A2099" s="9">
        <f ca="1"/>
        <v>2095</v>
      </c>
      <c r="B2099" s="10" t="str">
        <f t="shared" ca="1" si="64"/>
        <v>qpvs</v>
      </c>
      <c r="C2099" s="10" t="b" cm="1">
        <f t="array" aca="1" ref="C2099" ca="1">COUNTA(_xlfn.UNIQUE(MID(B2099,ROW(INDIRECT("A1:A4")),1)))=4</f>
        <v>1</v>
      </c>
      <c r="D2099" s="10" t="str">
        <f t="shared" ca="1" si="65"/>
        <v>qpvsqbpwmtzgft</v>
      </c>
      <c r="E2099" s="11" t="b" cm="1">
        <f t="array" aca="1" ref="E2099" ca="1">COUNTA(_xlfn.UNIQUE(MID(D2099,ROW(INDIRECT("A1:A14")),1)))=14</f>
        <v>0</v>
      </c>
    </row>
    <row r="2100" spans="1:5">
      <c r="A2100" s="9">
        <f ca="1"/>
        <v>2096</v>
      </c>
      <c r="B2100" s="10" t="str">
        <f t="shared" ca="1" si="64"/>
        <v>pvsq</v>
      </c>
      <c r="C2100" s="10" t="b" cm="1">
        <f t="array" aca="1" ref="C2100" ca="1">COUNTA(_xlfn.UNIQUE(MID(B2100,ROW(INDIRECT("A1:A4")),1)))=4</f>
        <v>1</v>
      </c>
      <c r="D2100" s="10" t="str">
        <f t="shared" ca="1" si="65"/>
        <v>pvsqbpwmtzgfth</v>
      </c>
      <c r="E2100" s="11" t="b" cm="1">
        <f t="array" aca="1" ref="E2100" ca="1">COUNTA(_xlfn.UNIQUE(MID(D2100,ROW(INDIRECT("A1:A14")),1)))=14</f>
        <v>0</v>
      </c>
    </row>
    <row r="2101" spans="1:5">
      <c r="A2101" s="9">
        <f ca="1"/>
        <v>2097</v>
      </c>
      <c r="B2101" s="10" t="str">
        <f t="shared" ca="1" si="64"/>
        <v>vsqb</v>
      </c>
      <c r="C2101" s="10" t="b" cm="1">
        <f t="array" aca="1" ref="C2101" ca="1">COUNTA(_xlfn.UNIQUE(MID(B2101,ROW(INDIRECT("A1:A4")),1)))=4</f>
        <v>1</v>
      </c>
      <c r="D2101" s="10" t="str">
        <f t="shared" ca="1" si="65"/>
        <v>vsqbpwmtzgftht</v>
      </c>
      <c r="E2101" s="11" t="b" cm="1">
        <f t="array" aca="1" ref="E2101" ca="1">COUNTA(_xlfn.UNIQUE(MID(D2101,ROW(INDIRECT("A1:A14")),1)))=14</f>
        <v>0</v>
      </c>
    </row>
    <row r="2102" spans="1:5">
      <c r="A2102" s="9">
        <f ca="1"/>
        <v>2098</v>
      </c>
      <c r="B2102" s="10" t="str">
        <f t="shared" ca="1" si="64"/>
        <v>sqbp</v>
      </c>
      <c r="C2102" s="10" t="b" cm="1">
        <f t="array" aca="1" ref="C2102" ca="1">COUNTA(_xlfn.UNIQUE(MID(B2102,ROW(INDIRECT("A1:A4")),1)))=4</f>
        <v>1</v>
      </c>
      <c r="D2102" s="10" t="str">
        <f t="shared" ca="1" si="65"/>
        <v>sqbpwmtzgfthtm</v>
      </c>
      <c r="E2102" s="11" t="b" cm="1">
        <f t="array" aca="1" ref="E2102" ca="1">COUNTA(_xlfn.UNIQUE(MID(D2102,ROW(INDIRECT("A1:A14")),1)))=14</f>
        <v>0</v>
      </c>
    </row>
    <row r="2103" spans="1:5">
      <c r="A2103" s="9">
        <f ca="1"/>
        <v>2099</v>
      </c>
      <c r="B2103" s="10" t="str">
        <f t="shared" ca="1" si="64"/>
        <v>qbpw</v>
      </c>
      <c r="C2103" s="10" t="b" cm="1">
        <f t="array" aca="1" ref="C2103" ca="1">COUNTA(_xlfn.UNIQUE(MID(B2103,ROW(INDIRECT("A1:A4")),1)))=4</f>
        <v>1</v>
      </c>
      <c r="D2103" s="10" t="str">
        <f t="shared" ca="1" si="65"/>
        <v>qbpwmtzgfthtmf</v>
      </c>
      <c r="E2103" s="11" t="b" cm="1">
        <f t="array" aca="1" ref="E2103" ca="1">COUNTA(_xlfn.UNIQUE(MID(D2103,ROW(INDIRECT("A1:A14")),1)))=14</f>
        <v>0</v>
      </c>
    </row>
    <row r="2104" spans="1:5">
      <c r="A2104" s="9">
        <f ca="1"/>
        <v>2100</v>
      </c>
      <c r="B2104" s="10" t="str">
        <f t="shared" ca="1" si="64"/>
        <v>bpwm</v>
      </c>
      <c r="C2104" s="10" t="b" cm="1">
        <f t="array" aca="1" ref="C2104" ca="1">COUNTA(_xlfn.UNIQUE(MID(B2104,ROW(INDIRECT("A1:A4")),1)))=4</f>
        <v>1</v>
      </c>
      <c r="D2104" s="10" t="str">
        <f t="shared" ca="1" si="65"/>
        <v>bpwmtzgfthtmfh</v>
      </c>
      <c r="E2104" s="11" t="b" cm="1">
        <f t="array" aca="1" ref="E2104" ca="1">COUNTA(_xlfn.UNIQUE(MID(D2104,ROW(INDIRECT("A1:A14")),1)))=14</f>
        <v>0</v>
      </c>
    </row>
    <row r="2105" spans="1:5">
      <c r="A2105" s="9">
        <f ca="1"/>
        <v>2101</v>
      </c>
      <c r="B2105" s="10" t="str">
        <f t="shared" ca="1" si="64"/>
        <v>pwmt</v>
      </c>
      <c r="C2105" s="10" t="b" cm="1">
        <f t="array" aca="1" ref="C2105" ca="1">COUNTA(_xlfn.UNIQUE(MID(B2105,ROW(INDIRECT("A1:A4")),1)))=4</f>
        <v>1</v>
      </c>
      <c r="D2105" s="10" t="str">
        <f t="shared" ca="1" si="65"/>
        <v>pwmtzgfthtmfhm</v>
      </c>
      <c r="E2105" s="11" t="b" cm="1">
        <f t="array" aca="1" ref="E2105" ca="1">COUNTA(_xlfn.UNIQUE(MID(D2105,ROW(INDIRECT("A1:A14")),1)))=14</f>
        <v>0</v>
      </c>
    </row>
    <row r="2106" spans="1:5">
      <c r="A2106" s="9">
        <f ca="1"/>
        <v>2102</v>
      </c>
      <c r="B2106" s="10" t="str">
        <f t="shared" ca="1" si="64"/>
        <v>wmtz</v>
      </c>
      <c r="C2106" s="10" t="b" cm="1">
        <f t="array" aca="1" ref="C2106" ca="1">COUNTA(_xlfn.UNIQUE(MID(B2106,ROW(INDIRECT("A1:A4")),1)))=4</f>
        <v>1</v>
      </c>
      <c r="D2106" s="10" t="str">
        <f t="shared" ca="1" si="65"/>
        <v>wmtzgfthtmfhmp</v>
      </c>
      <c r="E2106" s="11" t="b" cm="1">
        <f t="array" aca="1" ref="E2106" ca="1">COUNTA(_xlfn.UNIQUE(MID(D2106,ROW(INDIRECT("A1:A14")),1)))=14</f>
        <v>0</v>
      </c>
    </row>
    <row r="2107" spans="1:5">
      <c r="A2107" s="9">
        <f ca="1"/>
        <v>2103</v>
      </c>
      <c r="B2107" s="10" t="str">
        <f t="shared" ca="1" si="64"/>
        <v>mtzg</v>
      </c>
      <c r="C2107" s="10" t="b" cm="1">
        <f t="array" aca="1" ref="C2107" ca="1">COUNTA(_xlfn.UNIQUE(MID(B2107,ROW(INDIRECT("A1:A4")),1)))=4</f>
        <v>1</v>
      </c>
      <c r="D2107" s="10" t="str">
        <f t="shared" ca="1" si="65"/>
        <v>mtzgfthtmfhmpl</v>
      </c>
      <c r="E2107" s="11" t="b" cm="1">
        <f t="array" aca="1" ref="E2107" ca="1">COUNTA(_xlfn.UNIQUE(MID(D2107,ROW(INDIRECT("A1:A14")),1)))=14</f>
        <v>0</v>
      </c>
    </row>
    <row r="2108" spans="1:5">
      <c r="A2108" s="9">
        <f ca="1"/>
        <v>2104</v>
      </c>
      <c r="B2108" s="10" t="str">
        <f t="shared" ca="1" si="64"/>
        <v>tzgf</v>
      </c>
      <c r="C2108" s="10" t="b" cm="1">
        <f t="array" aca="1" ref="C2108" ca="1">COUNTA(_xlfn.UNIQUE(MID(B2108,ROW(INDIRECT("A1:A4")),1)))=4</f>
        <v>1</v>
      </c>
      <c r="D2108" s="10" t="str">
        <f t="shared" ca="1" si="65"/>
        <v>tzgfthtmfhmplm</v>
      </c>
      <c r="E2108" s="11" t="b" cm="1">
        <f t="array" aca="1" ref="E2108" ca="1">COUNTA(_xlfn.UNIQUE(MID(D2108,ROW(INDIRECT("A1:A14")),1)))=14</f>
        <v>0</v>
      </c>
    </row>
    <row r="2109" spans="1:5">
      <c r="A2109" s="9">
        <f ca="1"/>
        <v>2105</v>
      </c>
      <c r="B2109" s="10" t="str">
        <f t="shared" ca="1" si="64"/>
        <v>zgft</v>
      </c>
      <c r="C2109" s="10" t="b" cm="1">
        <f t="array" aca="1" ref="C2109" ca="1">COUNTA(_xlfn.UNIQUE(MID(B2109,ROW(INDIRECT("A1:A4")),1)))=4</f>
        <v>1</v>
      </c>
      <c r="D2109" s="10" t="str">
        <f t="shared" ca="1" si="65"/>
        <v>zgfthtmfhmplmw</v>
      </c>
      <c r="E2109" s="11" t="b" cm="1">
        <f t="array" aca="1" ref="E2109" ca="1">COUNTA(_xlfn.UNIQUE(MID(D2109,ROW(INDIRECT("A1:A14")),1)))=14</f>
        <v>0</v>
      </c>
    </row>
    <row r="2110" spans="1:5">
      <c r="A2110" s="9">
        <f ca="1"/>
        <v>2106</v>
      </c>
      <c r="B2110" s="10" t="str">
        <f t="shared" ca="1" si="64"/>
        <v>gfth</v>
      </c>
      <c r="C2110" s="10" t="b" cm="1">
        <f t="array" aca="1" ref="C2110" ca="1">COUNTA(_xlfn.UNIQUE(MID(B2110,ROW(INDIRECT("A1:A4")),1)))=4</f>
        <v>1</v>
      </c>
      <c r="D2110" s="10" t="str">
        <f t="shared" ca="1" si="65"/>
        <v>gfthtmfhmplmwq</v>
      </c>
      <c r="E2110" s="11" t="b" cm="1">
        <f t="array" aca="1" ref="E2110" ca="1">COUNTA(_xlfn.UNIQUE(MID(D2110,ROW(INDIRECT("A1:A14")),1)))=14</f>
        <v>0</v>
      </c>
    </row>
    <row r="2111" spans="1:5">
      <c r="A2111" s="9">
        <f ca="1"/>
        <v>2107</v>
      </c>
      <c r="B2111" s="10" t="str">
        <f t="shared" ca="1" si="64"/>
        <v>ftht</v>
      </c>
      <c r="C2111" s="10" t="b" cm="1">
        <f t="array" aca="1" ref="C2111" ca="1">COUNTA(_xlfn.UNIQUE(MID(B2111,ROW(INDIRECT("A1:A4")),1)))=4</f>
        <v>0</v>
      </c>
      <c r="D2111" s="10" t="str">
        <f t="shared" ca="1" si="65"/>
        <v>fthtmfhmplmwqc</v>
      </c>
      <c r="E2111" s="11" t="b" cm="1">
        <f t="array" aca="1" ref="E2111" ca="1">COUNTA(_xlfn.UNIQUE(MID(D2111,ROW(INDIRECT("A1:A14")),1)))=14</f>
        <v>0</v>
      </c>
    </row>
    <row r="2112" spans="1:5">
      <c r="A2112" s="9">
        <f ca="1"/>
        <v>2108</v>
      </c>
      <c r="B2112" s="10" t="str">
        <f t="shared" ca="1" si="64"/>
        <v>thtm</v>
      </c>
      <c r="C2112" s="10" t="b" cm="1">
        <f t="array" aca="1" ref="C2112" ca="1">COUNTA(_xlfn.UNIQUE(MID(B2112,ROW(INDIRECT("A1:A4")),1)))=4</f>
        <v>0</v>
      </c>
      <c r="D2112" s="10" t="str">
        <f t="shared" ca="1" si="65"/>
        <v>thtmfhmplmwqcb</v>
      </c>
      <c r="E2112" s="11" t="b" cm="1">
        <f t="array" aca="1" ref="E2112" ca="1">COUNTA(_xlfn.UNIQUE(MID(D2112,ROW(INDIRECT("A1:A14")),1)))=14</f>
        <v>0</v>
      </c>
    </row>
    <row r="2113" spans="1:5">
      <c r="A2113" s="9">
        <f ca="1"/>
        <v>2109</v>
      </c>
      <c r="B2113" s="10" t="str">
        <f t="shared" ca="1" si="64"/>
        <v>htmf</v>
      </c>
      <c r="C2113" s="10" t="b" cm="1">
        <f t="array" aca="1" ref="C2113" ca="1">COUNTA(_xlfn.UNIQUE(MID(B2113,ROW(INDIRECT("A1:A4")),1)))=4</f>
        <v>1</v>
      </c>
      <c r="D2113" s="10" t="str">
        <f t="shared" ca="1" si="65"/>
        <v>htmfhmplmwqcbm</v>
      </c>
      <c r="E2113" s="11" t="b" cm="1">
        <f t="array" aca="1" ref="E2113" ca="1">COUNTA(_xlfn.UNIQUE(MID(D2113,ROW(INDIRECT("A1:A14")),1)))=14</f>
        <v>0</v>
      </c>
    </row>
    <row r="2114" spans="1:5">
      <c r="A2114" s="9">
        <f ca="1"/>
        <v>2110</v>
      </c>
      <c r="B2114" s="10" t="str">
        <f t="shared" ca="1" si="64"/>
        <v>tmfh</v>
      </c>
      <c r="C2114" s="10" t="b" cm="1">
        <f t="array" aca="1" ref="C2114" ca="1">COUNTA(_xlfn.UNIQUE(MID(B2114,ROW(INDIRECT("A1:A4")),1)))=4</f>
        <v>1</v>
      </c>
      <c r="D2114" s="10" t="str">
        <f t="shared" ca="1" si="65"/>
        <v>tmfhmplmwqcbmd</v>
      </c>
      <c r="E2114" s="11" t="b" cm="1">
        <f t="array" aca="1" ref="E2114" ca="1">COUNTA(_xlfn.UNIQUE(MID(D2114,ROW(INDIRECT("A1:A14")),1)))=14</f>
        <v>0</v>
      </c>
    </row>
    <row r="2115" spans="1:5">
      <c r="A2115" s="9">
        <f ca="1"/>
        <v>2111</v>
      </c>
      <c r="B2115" s="10" t="str">
        <f t="shared" ca="1" si="64"/>
        <v>mfhm</v>
      </c>
      <c r="C2115" s="10" t="b" cm="1">
        <f t="array" aca="1" ref="C2115" ca="1">COUNTA(_xlfn.UNIQUE(MID(B2115,ROW(INDIRECT("A1:A4")),1)))=4</f>
        <v>0</v>
      </c>
      <c r="D2115" s="10" t="str">
        <f t="shared" ca="1" si="65"/>
        <v>mfhmplmwqcbmdm</v>
      </c>
      <c r="E2115" s="11" t="b" cm="1">
        <f t="array" aca="1" ref="E2115" ca="1">COUNTA(_xlfn.UNIQUE(MID(D2115,ROW(INDIRECT("A1:A14")),1)))=14</f>
        <v>0</v>
      </c>
    </row>
    <row r="2116" spans="1:5">
      <c r="A2116" s="9">
        <f ca="1"/>
        <v>2112</v>
      </c>
      <c r="B2116" s="10" t="str">
        <f t="shared" ca="1" si="64"/>
        <v>fhmp</v>
      </c>
      <c r="C2116" s="10" t="b" cm="1">
        <f t="array" aca="1" ref="C2116" ca="1">COUNTA(_xlfn.UNIQUE(MID(B2116,ROW(INDIRECT("A1:A4")),1)))=4</f>
        <v>1</v>
      </c>
      <c r="D2116" s="10" t="str">
        <f t="shared" ca="1" si="65"/>
        <v>fhmplmwqcbmdmr</v>
      </c>
      <c r="E2116" s="11" t="b" cm="1">
        <f t="array" aca="1" ref="E2116" ca="1">COUNTA(_xlfn.UNIQUE(MID(D2116,ROW(INDIRECT("A1:A14")),1)))=14</f>
        <v>0</v>
      </c>
    </row>
    <row r="2117" spans="1:5">
      <c r="A2117" s="9">
        <f ca="1"/>
        <v>2113</v>
      </c>
      <c r="B2117" s="10" t="str">
        <f t="shared" ca="1" si="64"/>
        <v>hmpl</v>
      </c>
      <c r="C2117" s="10" t="b" cm="1">
        <f t="array" aca="1" ref="C2117" ca="1">COUNTA(_xlfn.UNIQUE(MID(B2117,ROW(INDIRECT("A1:A4")),1)))=4</f>
        <v>1</v>
      </c>
      <c r="D2117" s="10" t="str">
        <f t="shared" ca="1" si="65"/>
        <v>hmplmwqcbmdmrw</v>
      </c>
      <c r="E2117" s="11" t="b" cm="1">
        <f t="array" aca="1" ref="E2117" ca="1">COUNTA(_xlfn.UNIQUE(MID(D2117,ROW(INDIRECT("A1:A14")),1)))=14</f>
        <v>0</v>
      </c>
    </row>
    <row r="2118" spans="1:5">
      <c r="A2118" s="9">
        <f ca="1"/>
        <v>2114</v>
      </c>
      <c r="B2118" s="10" t="str">
        <f t="shared" ref="B2118:B2181" ca="1" si="66">MID($A$1,A2118,4)</f>
        <v>mplm</v>
      </c>
      <c r="C2118" s="10" t="b" cm="1">
        <f t="array" aca="1" ref="C2118" ca="1">COUNTA(_xlfn.UNIQUE(MID(B2118,ROW(INDIRECT("A1:A4")),1)))=4</f>
        <v>0</v>
      </c>
      <c r="D2118" s="10" t="str">
        <f t="shared" ref="D2118:D2181" ca="1" si="67">MID($A$1,$A2118,14)</f>
        <v>mplmwqcbmdmrwq</v>
      </c>
      <c r="E2118" s="11" t="b" cm="1">
        <f t="array" aca="1" ref="E2118" ca="1">COUNTA(_xlfn.UNIQUE(MID(D2118,ROW(INDIRECT("A1:A14")),1)))=14</f>
        <v>0</v>
      </c>
    </row>
    <row r="2119" spans="1:5">
      <c r="A2119" s="9">
        <f ca="1"/>
        <v>2115</v>
      </c>
      <c r="B2119" s="10" t="str">
        <f t="shared" ca="1" si="66"/>
        <v>plmw</v>
      </c>
      <c r="C2119" s="10" t="b" cm="1">
        <f t="array" aca="1" ref="C2119" ca="1">COUNTA(_xlfn.UNIQUE(MID(B2119,ROW(INDIRECT("A1:A4")),1)))=4</f>
        <v>1</v>
      </c>
      <c r="D2119" s="10" t="str">
        <f t="shared" ca="1" si="67"/>
        <v>plmwqcbmdmrwqm</v>
      </c>
      <c r="E2119" s="11" t="b" cm="1">
        <f t="array" aca="1" ref="E2119" ca="1">COUNTA(_xlfn.UNIQUE(MID(D2119,ROW(INDIRECT("A1:A14")),1)))=14</f>
        <v>0</v>
      </c>
    </row>
    <row r="2120" spans="1:5">
      <c r="A2120" s="9">
        <f ca="1"/>
        <v>2116</v>
      </c>
      <c r="B2120" s="10" t="str">
        <f t="shared" ca="1" si="66"/>
        <v>lmwq</v>
      </c>
      <c r="C2120" s="10" t="b" cm="1">
        <f t="array" aca="1" ref="C2120" ca="1">COUNTA(_xlfn.UNIQUE(MID(B2120,ROW(INDIRECT("A1:A4")),1)))=4</f>
        <v>1</v>
      </c>
      <c r="D2120" s="10" t="str">
        <f t="shared" ca="1" si="67"/>
        <v>lmwqcbmdmrwqmm</v>
      </c>
      <c r="E2120" s="11" t="b" cm="1">
        <f t="array" aca="1" ref="E2120" ca="1">COUNTA(_xlfn.UNIQUE(MID(D2120,ROW(INDIRECT("A1:A14")),1)))=14</f>
        <v>0</v>
      </c>
    </row>
    <row r="2121" spans="1:5">
      <c r="A2121" s="9">
        <f ca="1"/>
        <v>2117</v>
      </c>
      <c r="B2121" s="10" t="str">
        <f t="shared" ca="1" si="66"/>
        <v>mwqc</v>
      </c>
      <c r="C2121" s="10" t="b" cm="1">
        <f t="array" aca="1" ref="C2121" ca="1">COUNTA(_xlfn.UNIQUE(MID(B2121,ROW(INDIRECT("A1:A4")),1)))=4</f>
        <v>1</v>
      </c>
      <c r="D2121" s="10" t="str">
        <f t="shared" ca="1" si="67"/>
        <v>mwqcbmdmrwqmmz</v>
      </c>
      <c r="E2121" s="11" t="b" cm="1">
        <f t="array" aca="1" ref="E2121" ca="1">COUNTA(_xlfn.UNIQUE(MID(D2121,ROW(INDIRECT("A1:A14")),1)))=14</f>
        <v>0</v>
      </c>
    </row>
    <row r="2122" spans="1:5">
      <c r="A2122" s="9">
        <f ca="1"/>
        <v>2118</v>
      </c>
      <c r="B2122" s="10" t="str">
        <f t="shared" ca="1" si="66"/>
        <v>wqcb</v>
      </c>
      <c r="C2122" s="10" t="b" cm="1">
        <f t="array" aca="1" ref="C2122" ca="1">COUNTA(_xlfn.UNIQUE(MID(B2122,ROW(INDIRECT("A1:A4")),1)))=4</f>
        <v>1</v>
      </c>
      <c r="D2122" s="10" t="str">
        <f t="shared" ca="1" si="67"/>
        <v>wqcbmdmrwqmmzm</v>
      </c>
      <c r="E2122" s="11" t="b" cm="1">
        <f t="array" aca="1" ref="E2122" ca="1">COUNTA(_xlfn.UNIQUE(MID(D2122,ROW(INDIRECT("A1:A14")),1)))=14</f>
        <v>0</v>
      </c>
    </row>
    <row r="2123" spans="1:5">
      <c r="A2123" s="9">
        <f ca="1"/>
        <v>2119</v>
      </c>
      <c r="B2123" s="10" t="str">
        <f t="shared" ca="1" si="66"/>
        <v>qcbm</v>
      </c>
      <c r="C2123" s="10" t="b" cm="1">
        <f t="array" aca="1" ref="C2123" ca="1">COUNTA(_xlfn.UNIQUE(MID(B2123,ROW(INDIRECT("A1:A4")),1)))=4</f>
        <v>1</v>
      </c>
      <c r="D2123" s="10" t="str">
        <f t="shared" ca="1" si="67"/>
        <v>qcbmdmrwqmmzmj</v>
      </c>
      <c r="E2123" s="11" t="b" cm="1">
        <f t="array" aca="1" ref="E2123" ca="1">COUNTA(_xlfn.UNIQUE(MID(D2123,ROW(INDIRECT("A1:A14")),1)))=14</f>
        <v>0</v>
      </c>
    </row>
    <row r="2124" spans="1:5">
      <c r="A2124" s="9">
        <f ca="1"/>
        <v>2120</v>
      </c>
      <c r="B2124" s="10" t="str">
        <f t="shared" ca="1" si="66"/>
        <v>cbmd</v>
      </c>
      <c r="C2124" s="10" t="b" cm="1">
        <f t="array" aca="1" ref="C2124" ca="1">COUNTA(_xlfn.UNIQUE(MID(B2124,ROW(INDIRECT("A1:A4")),1)))=4</f>
        <v>1</v>
      </c>
      <c r="D2124" s="10" t="str">
        <f t="shared" ca="1" si="67"/>
        <v>cbmdmrwqmmzmjm</v>
      </c>
      <c r="E2124" s="11" t="b" cm="1">
        <f t="array" aca="1" ref="E2124" ca="1">COUNTA(_xlfn.UNIQUE(MID(D2124,ROW(INDIRECT("A1:A14")),1)))=14</f>
        <v>0</v>
      </c>
    </row>
    <row r="2125" spans="1:5">
      <c r="A2125" s="9">
        <f ca="1"/>
        <v>2121</v>
      </c>
      <c r="B2125" s="10" t="str">
        <f t="shared" ca="1" si="66"/>
        <v>bmdm</v>
      </c>
      <c r="C2125" s="10" t="b" cm="1">
        <f t="array" aca="1" ref="C2125" ca="1">COUNTA(_xlfn.UNIQUE(MID(B2125,ROW(INDIRECT("A1:A4")),1)))=4</f>
        <v>0</v>
      </c>
      <c r="D2125" s="10" t="str">
        <f t="shared" ca="1" si="67"/>
        <v>bmdmrwqmmzmjmf</v>
      </c>
      <c r="E2125" s="11" t="b" cm="1">
        <f t="array" aca="1" ref="E2125" ca="1">COUNTA(_xlfn.UNIQUE(MID(D2125,ROW(INDIRECT("A1:A14")),1)))=14</f>
        <v>0</v>
      </c>
    </row>
    <row r="2126" spans="1:5">
      <c r="A2126" s="9">
        <f ca="1"/>
        <v>2122</v>
      </c>
      <c r="B2126" s="10" t="str">
        <f t="shared" ca="1" si="66"/>
        <v>mdmr</v>
      </c>
      <c r="C2126" s="10" t="b" cm="1">
        <f t="array" aca="1" ref="C2126" ca="1">COUNTA(_xlfn.UNIQUE(MID(B2126,ROW(INDIRECT("A1:A4")),1)))=4</f>
        <v>0</v>
      </c>
      <c r="D2126" s="10" t="str">
        <f t="shared" ca="1" si="67"/>
        <v>mdmrwqmmzmjmfd</v>
      </c>
      <c r="E2126" s="11" t="b" cm="1">
        <f t="array" aca="1" ref="E2126" ca="1">COUNTA(_xlfn.UNIQUE(MID(D2126,ROW(INDIRECT("A1:A14")),1)))=14</f>
        <v>0</v>
      </c>
    </row>
    <row r="2127" spans="1:5">
      <c r="A2127" s="9">
        <f ca="1"/>
        <v>2123</v>
      </c>
      <c r="B2127" s="10" t="str">
        <f t="shared" ca="1" si="66"/>
        <v>dmrw</v>
      </c>
      <c r="C2127" s="10" t="b" cm="1">
        <f t="array" aca="1" ref="C2127" ca="1">COUNTA(_xlfn.UNIQUE(MID(B2127,ROW(INDIRECT("A1:A4")),1)))=4</f>
        <v>1</v>
      </c>
      <c r="D2127" s="10" t="str">
        <f t="shared" ca="1" si="67"/>
        <v>dmrwqmmzmjmfdb</v>
      </c>
      <c r="E2127" s="11" t="b" cm="1">
        <f t="array" aca="1" ref="E2127" ca="1">COUNTA(_xlfn.UNIQUE(MID(D2127,ROW(INDIRECT("A1:A14")),1)))=14</f>
        <v>0</v>
      </c>
    </row>
    <row r="2128" spans="1:5">
      <c r="A2128" s="9">
        <f ca="1"/>
        <v>2124</v>
      </c>
      <c r="B2128" s="10" t="str">
        <f t="shared" ca="1" si="66"/>
        <v>mrwq</v>
      </c>
      <c r="C2128" s="10" t="b" cm="1">
        <f t="array" aca="1" ref="C2128" ca="1">COUNTA(_xlfn.UNIQUE(MID(B2128,ROW(INDIRECT("A1:A4")),1)))=4</f>
        <v>1</v>
      </c>
      <c r="D2128" s="10" t="str">
        <f t="shared" ca="1" si="67"/>
        <v>mrwqmmzmjmfdbq</v>
      </c>
      <c r="E2128" s="11" t="b" cm="1">
        <f t="array" aca="1" ref="E2128" ca="1">COUNTA(_xlfn.UNIQUE(MID(D2128,ROW(INDIRECT("A1:A14")),1)))=14</f>
        <v>0</v>
      </c>
    </row>
    <row r="2129" spans="1:5">
      <c r="A2129" s="9">
        <f ca="1"/>
        <v>2125</v>
      </c>
      <c r="B2129" s="10" t="str">
        <f t="shared" ca="1" si="66"/>
        <v>rwqm</v>
      </c>
      <c r="C2129" s="10" t="b" cm="1">
        <f t="array" aca="1" ref="C2129" ca="1">COUNTA(_xlfn.UNIQUE(MID(B2129,ROW(INDIRECT("A1:A4")),1)))=4</f>
        <v>1</v>
      </c>
      <c r="D2129" s="10" t="str">
        <f t="shared" ca="1" si="67"/>
        <v>rwqmmzmjmfdbqs</v>
      </c>
      <c r="E2129" s="11" t="b" cm="1">
        <f t="array" aca="1" ref="E2129" ca="1">COUNTA(_xlfn.UNIQUE(MID(D2129,ROW(INDIRECT("A1:A14")),1)))=14</f>
        <v>0</v>
      </c>
    </row>
    <row r="2130" spans="1:5">
      <c r="A2130" s="9">
        <f ca="1"/>
        <v>2126</v>
      </c>
      <c r="B2130" s="10" t="str">
        <f t="shared" ca="1" si="66"/>
        <v>wqmm</v>
      </c>
      <c r="C2130" s="10" t="b" cm="1">
        <f t="array" aca="1" ref="C2130" ca="1">COUNTA(_xlfn.UNIQUE(MID(B2130,ROW(INDIRECT("A1:A4")),1)))=4</f>
        <v>0</v>
      </c>
      <c r="D2130" s="10" t="str">
        <f t="shared" ca="1" si="67"/>
        <v>wqmmzmjmfdbqsp</v>
      </c>
      <c r="E2130" s="11" t="b" cm="1">
        <f t="array" aca="1" ref="E2130" ca="1">COUNTA(_xlfn.UNIQUE(MID(D2130,ROW(INDIRECT("A1:A14")),1)))=14</f>
        <v>0</v>
      </c>
    </row>
    <row r="2131" spans="1:5">
      <c r="A2131" s="9">
        <f ca="1"/>
        <v>2127</v>
      </c>
      <c r="B2131" s="10" t="str">
        <f t="shared" ca="1" si="66"/>
        <v>qmmz</v>
      </c>
      <c r="C2131" s="10" t="b" cm="1">
        <f t="array" aca="1" ref="C2131" ca="1">COUNTA(_xlfn.UNIQUE(MID(B2131,ROW(INDIRECT("A1:A4")),1)))=4</f>
        <v>0</v>
      </c>
      <c r="D2131" s="10" t="str">
        <f t="shared" ca="1" si="67"/>
        <v>qmmzmjmfdbqspm</v>
      </c>
      <c r="E2131" s="11" t="b" cm="1">
        <f t="array" aca="1" ref="E2131" ca="1">COUNTA(_xlfn.UNIQUE(MID(D2131,ROW(INDIRECT("A1:A14")),1)))=14</f>
        <v>0</v>
      </c>
    </row>
    <row r="2132" spans="1:5">
      <c r="A2132" s="9">
        <f ca="1"/>
        <v>2128</v>
      </c>
      <c r="B2132" s="10" t="str">
        <f t="shared" ca="1" si="66"/>
        <v>mmzm</v>
      </c>
      <c r="C2132" s="10" t="b" cm="1">
        <f t="array" aca="1" ref="C2132" ca="1">COUNTA(_xlfn.UNIQUE(MID(B2132,ROW(INDIRECT("A1:A4")),1)))=4</f>
        <v>0</v>
      </c>
      <c r="D2132" s="10" t="str">
        <f t="shared" ca="1" si="67"/>
        <v>mmzmjmfdbqspms</v>
      </c>
      <c r="E2132" s="11" t="b" cm="1">
        <f t="array" aca="1" ref="E2132" ca="1">COUNTA(_xlfn.UNIQUE(MID(D2132,ROW(INDIRECT("A1:A14")),1)))=14</f>
        <v>0</v>
      </c>
    </row>
    <row r="2133" spans="1:5">
      <c r="A2133" s="9">
        <f ca="1"/>
        <v>2129</v>
      </c>
      <c r="B2133" s="10" t="str">
        <f t="shared" ca="1" si="66"/>
        <v>mzmj</v>
      </c>
      <c r="C2133" s="10" t="b" cm="1">
        <f t="array" aca="1" ref="C2133" ca="1">COUNTA(_xlfn.UNIQUE(MID(B2133,ROW(INDIRECT("A1:A4")),1)))=4</f>
        <v>0</v>
      </c>
      <c r="D2133" s="10" t="str">
        <f t="shared" ca="1" si="67"/>
        <v>mzmjmfdbqspmsh</v>
      </c>
      <c r="E2133" s="11" t="b" cm="1">
        <f t="array" aca="1" ref="E2133" ca="1">COUNTA(_xlfn.UNIQUE(MID(D2133,ROW(INDIRECT("A1:A14")),1)))=14</f>
        <v>0</v>
      </c>
    </row>
    <row r="2134" spans="1:5">
      <c r="A2134" s="9">
        <f ca="1"/>
        <v>2130</v>
      </c>
      <c r="B2134" s="10" t="str">
        <f t="shared" ca="1" si="66"/>
        <v>zmjm</v>
      </c>
      <c r="C2134" s="10" t="b" cm="1">
        <f t="array" aca="1" ref="C2134" ca="1">COUNTA(_xlfn.UNIQUE(MID(B2134,ROW(INDIRECT("A1:A4")),1)))=4</f>
        <v>0</v>
      </c>
      <c r="D2134" s="10" t="str">
        <f t="shared" ca="1" si="67"/>
        <v>zmjmfdbqspmshl</v>
      </c>
      <c r="E2134" s="11" t="b" cm="1">
        <f t="array" aca="1" ref="E2134" ca="1">COUNTA(_xlfn.UNIQUE(MID(D2134,ROW(INDIRECT("A1:A14")),1)))=14</f>
        <v>0</v>
      </c>
    </row>
    <row r="2135" spans="1:5">
      <c r="A2135" s="9">
        <f ca="1"/>
        <v>2131</v>
      </c>
      <c r="B2135" s="10" t="str">
        <f t="shared" ca="1" si="66"/>
        <v>mjmf</v>
      </c>
      <c r="C2135" s="10" t="b" cm="1">
        <f t="array" aca="1" ref="C2135" ca="1">COUNTA(_xlfn.UNIQUE(MID(B2135,ROW(INDIRECT("A1:A4")),1)))=4</f>
        <v>0</v>
      </c>
      <c r="D2135" s="10" t="str">
        <f t="shared" ca="1" si="67"/>
        <v>mjmfdbqspmshlh</v>
      </c>
      <c r="E2135" s="11" t="b" cm="1">
        <f t="array" aca="1" ref="E2135" ca="1">COUNTA(_xlfn.UNIQUE(MID(D2135,ROW(INDIRECT("A1:A14")),1)))=14</f>
        <v>0</v>
      </c>
    </row>
    <row r="2136" spans="1:5">
      <c r="A2136" s="9">
        <f ca="1"/>
        <v>2132</v>
      </c>
      <c r="B2136" s="10" t="str">
        <f t="shared" ca="1" si="66"/>
        <v>jmfd</v>
      </c>
      <c r="C2136" s="10" t="b" cm="1">
        <f t="array" aca="1" ref="C2136" ca="1">COUNTA(_xlfn.UNIQUE(MID(B2136,ROW(INDIRECT("A1:A4")),1)))=4</f>
        <v>1</v>
      </c>
      <c r="D2136" s="10" t="str">
        <f t="shared" ca="1" si="67"/>
        <v>jmfdbqspmshlht</v>
      </c>
      <c r="E2136" s="11" t="b" cm="1">
        <f t="array" aca="1" ref="E2136" ca="1">COUNTA(_xlfn.UNIQUE(MID(D2136,ROW(INDIRECT("A1:A14")),1)))=14</f>
        <v>0</v>
      </c>
    </row>
    <row r="2137" spans="1:5">
      <c r="A2137" s="9">
        <f ca="1"/>
        <v>2133</v>
      </c>
      <c r="B2137" s="10" t="str">
        <f t="shared" ca="1" si="66"/>
        <v>mfdb</v>
      </c>
      <c r="C2137" s="10" t="b" cm="1">
        <f t="array" aca="1" ref="C2137" ca="1">COUNTA(_xlfn.UNIQUE(MID(B2137,ROW(INDIRECT("A1:A4")),1)))=4</f>
        <v>1</v>
      </c>
      <c r="D2137" s="10" t="str">
        <f t="shared" ca="1" si="67"/>
        <v>mfdbqspmshlhtb</v>
      </c>
      <c r="E2137" s="11" t="b" cm="1">
        <f t="array" aca="1" ref="E2137" ca="1">COUNTA(_xlfn.UNIQUE(MID(D2137,ROW(INDIRECT("A1:A14")),1)))=14</f>
        <v>0</v>
      </c>
    </row>
    <row r="2138" spans="1:5">
      <c r="A2138" s="9">
        <f ca="1"/>
        <v>2134</v>
      </c>
      <c r="B2138" s="10" t="str">
        <f t="shared" ca="1" si="66"/>
        <v>fdbq</v>
      </c>
      <c r="C2138" s="10" t="b" cm="1">
        <f t="array" aca="1" ref="C2138" ca="1">COUNTA(_xlfn.UNIQUE(MID(B2138,ROW(INDIRECT("A1:A4")),1)))=4</f>
        <v>1</v>
      </c>
      <c r="D2138" s="10" t="str">
        <f t="shared" ca="1" si="67"/>
        <v>fdbqspmshlhtbm</v>
      </c>
      <c r="E2138" s="11" t="b" cm="1">
        <f t="array" aca="1" ref="E2138" ca="1">COUNTA(_xlfn.UNIQUE(MID(D2138,ROW(INDIRECT("A1:A14")),1)))=14</f>
        <v>0</v>
      </c>
    </row>
    <row r="2139" spans="1:5">
      <c r="A2139" s="9">
        <f ca="1"/>
        <v>2135</v>
      </c>
      <c r="B2139" s="10" t="str">
        <f t="shared" ca="1" si="66"/>
        <v>dbqs</v>
      </c>
      <c r="C2139" s="10" t="b" cm="1">
        <f t="array" aca="1" ref="C2139" ca="1">COUNTA(_xlfn.UNIQUE(MID(B2139,ROW(INDIRECT("A1:A4")),1)))=4</f>
        <v>1</v>
      </c>
      <c r="D2139" s="10" t="str">
        <f t="shared" ca="1" si="67"/>
        <v>dbqspmshlhtbmb</v>
      </c>
      <c r="E2139" s="11" t="b" cm="1">
        <f t="array" aca="1" ref="E2139" ca="1">COUNTA(_xlfn.UNIQUE(MID(D2139,ROW(INDIRECT("A1:A14")),1)))=14</f>
        <v>0</v>
      </c>
    </row>
    <row r="2140" spans="1:5">
      <c r="A2140" s="9">
        <f ca="1"/>
        <v>2136</v>
      </c>
      <c r="B2140" s="10" t="str">
        <f t="shared" ca="1" si="66"/>
        <v>bqsp</v>
      </c>
      <c r="C2140" s="10" t="b" cm="1">
        <f t="array" aca="1" ref="C2140" ca="1">COUNTA(_xlfn.UNIQUE(MID(B2140,ROW(INDIRECT("A1:A4")),1)))=4</f>
        <v>1</v>
      </c>
      <c r="D2140" s="10" t="str">
        <f t="shared" ca="1" si="67"/>
        <v>bqspmshlhtbmbc</v>
      </c>
      <c r="E2140" s="11" t="b" cm="1">
        <f t="array" aca="1" ref="E2140" ca="1">COUNTA(_xlfn.UNIQUE(MID(D2140,ROW(INDIRECT("A1:A14")),1)))=14</f>
        <v>0</v>
      </c>
    </row>
    <row r="2141" spans="1:5">
      <c r="A2141" s="9">
        <f ca="1"/>
        <v>2137</v>
      </c>
      <c r="B2141" s="10" t="str">
        <f t="shared" ca="1" si="66"/>
        <v>qspm</v>
      </c>
      <c r="C2141" s="10" t="b" cm="1">
        <f t="array" aca="1" ref="C2141" ca="1">COUNTA(_xlfn.UNIQUE(MID(B2141,ROW(INDIRECT("A1:A4")),1)))=4</f>
        <v>1</v>
      </c>
      <c r="D2141" s="10" t="str">
        <f t="shared" ca="1" si="67"/>
        <v>qspmshlhtbmbcp</v>
      </c>
      <c r="E2141" s="11" t="b" cm="1">
        <f t="array" aca="1" ref="E2141" ca="1">COUNTA(_xlfn.UNIQUE(MID(D2141,ROW(INDIRECT("A1:A14")),1)))=14</f>
        <v>0</v>
      </c>
    </row>
    <row r="2142" spans="1:5">
      <c r="A2142" s="9">
        <f ca="1"/>
        <v>2138</v>
      </c>
      <c r="B2142" s="10" t="str">
        <f t="shared" ca="1" si="66"/>
        <v>spms</v>
      </c>
      <c r="C2142" s="10" t="b" cm="1">
        <f t="array" aca="1" ref="C2142" ca="1">COUNTA(_xlfn.UNIQUE(MID(B2142,ROW(INDIRECT("A1:A4")),1)))=4</f>
        <v>0</v>
      </c>
      <c r="D2142" s="10" t="str">
        <f t="shared" ca="1" si="67"/>
        <v>spmshlhtbmbcpc</v>
      </c>
      <c r="E2142" s="11" t="b" cm="1">
        <f t="array" aca="1" ref="E2142" ca="1">COUNTA(_xlfn.UNIQUE(MID(D2142,ROW(INDIRECT("A1:A14")),1)))=14</f>
        <v>0</v>
      </c>
    </row>
    <row r="2143" spans="1:5">
      <c r="A2143" s="9">
        <f ca="1"/>
        <v>2139</v>
      </c>
      <c r="B2143" s="10" t="str">
        <f t="shared" ca="1" si="66"/>
        <v>pmsh</v>
      </c>
      <c r="C2143" s="10" t="b" cm="1">
        <f t="array" aca="1" ref="C2143" ca="1">COUNTA(_xlfn.UNIQUE(MID(B2143,ROW(INDIRECT("A1:A4")),1)))=4</f>
        <v>1</v>
      </c>
      <c r="D2143" s="10" t="str">
        <f t="shared" ca="1" si="67"/>
        <v>pmshlhtbmbcpcj</v>
      </c>
      <c r="E2143" s="11" t="b" cm="1">
        <f t="array" aca="1" ref="E2143" ca="1">COUNTA(_xlfn.UNIQUE(MID(D2143,ROW(INDIRECT("A1:A14")),1)))=14</f>
        <v>0</v>
      </c>
    </row>
    <row r="2144" spans="1:5">
      <c r="A2144" s="9">
        <f ca="1"/>
        <v>2140</v>
      </c>
      <c r="B2144" s="10" t="str">
        <f t="shared" ca="1" si="66"/>
        <v>mshl</v>
      </c>
      <c r="C2144" s="10" t="b" cm="1">
        <f t="array" aca="1" ref="C2144" ca="1">COUNTA(_xlfn.UNIQUE(MID(B2144,ROW(INDIRECT("A1:A4")),1)))=4</f>
        <v>1</v>
      </c>
      <c r="D2144" s="10" t="str">
        <f t="shared" ca="1" si="67"/>
        <v>mshlhtbmbcpcjs</v>
      </c>
      <c r="E2144" s="11" t="b" cm="1">
        <f t="array" aca="1" ref="E2144" ca="1">COUNTA(_xlfn.UNIQUE(MID(D2144,ROW(INDIRECT("A1:A14")),1)))=14</f>
        <v>0</v>
      </c>
    </row>
    <row r="2145" spans="1:5">
      <c r="A2145" s="9">
        <f ca="1"/>
        <v>2141</v>
      </c>
      <c r="B2145" s="10" t="str">
        <f t="shared" ca="1" si="66"/>
        <v>shlh</v>
      </c>
      <c r="C2145" s="10" t="b" cm="1">
        <f t="array" aca="1" ref="C2145" ca="1">COUNTA(_xlfn.UNIQUE(MID(B2145,ROW(INDIRECT("A1:A4")),1)))=4</f>
        <v>0</v>
      </c>
      <c r="D2145" s="10" t="str">
        <f t="shared" ca="1" si="67"/>
        <v>shlhtbmbcpcjsg</v>
      </c>
      <c r="E2145" s="11" t="b" cm="1">
        <f t="array" aca="1" ref="E2145" ca="1">COUNTA(_xlfn.UNIQUE(MID(D2145,ROW(INDIRECT("A1:A14")),1)))=14</f>
        <v>0</v>
      </c>
    </row>
    <row r="2146" spans="1:5">
      <c r="A2146" s="9">
        <f ca="1"/>
        <v>2142</v>
      </c>
      <c r="B2146" s="10" t="str">
        <f t="shared" ca="1" si="66"/>
        <v>hlht</v>
      </c>
      <c r="C2146" s="10" t="b" cm="1">
        <f t="array" aca="1" ref="C2146" ca="1">COUNTA(_xlfn.UNIQUE(MID(B2146,ROW(INDIRECT("A1:A4")),1)))=4</f>
        <v>0</v>
      </c>
      <c r="D2146" s="10" t="str">
        <f t="shared" ca="1" si="67"/>
        <v>hlhtbmbcpcjsgd</v>
      </c>
      <c r="E2146" s="11" t="b" cm="1">
        <f t="array" aca="1" ref="E2146" ca="1">COUNTA(_xlfn.UNIQUE(MID(D2146,ROW(INDIRECT("A1:A14")),1)))=14</f>
        <v>0</v>
      </c>
    </row>
    <row r="2147" spans="1:5">
      <c r="A2147" s="9">
        <f ca="1"/>
        <v>2143</v>
      </c>
      <c r="B2147" s="10" t="str">
        <f t="shared" ca="1" si="66"/>
        <v>lhtb</v>
      </c>
      <c r="C2147" s="10" t="b" cm="1">
        <f t="array" aca="1" ref="C2147" ca="1">COUNTA(_xlfn.UNIQUE(MID(B2147,ROW(INDIRECT("A1:A4")),1)))=4</f>
        <v>1</v>
      </c>
      <c r="D2147" s="10" t="str">
        <f t="shared" ca="1" si="67"/>
        <v>lhtbmbcpcjsgdc</v>
      </c>
      <c r="E2147" s="11" t="b" cm="1">
        <f t="array" aca="1" ref="E2147" ca="1">COUNTA(_xlfn.UNIQUE(MID(D2147,ROW(INDIRECT("A1:A14")),1)))=14</f>
        <v>0</v>
      </c>
    </row>
    <row r="2148" spans="1:5">
      <c r="A2148" s="9">
        <f ca="1"/>
        <v>2144</v>
      </c>
      <c r="B2148" s="10" t="str">
        <f t="shared" ca="1" si="66"/>
        <v>htbm</v>
      </c>
      <c r="C2148" s="10" t="b" cm="1">
        <f t="array" aca="1" ref="C2148" ca="1">COUNTA(_xlfn.UNIQUE(MID(B2148,ROW(INDIRECT("A1:A4")),1)))=4</f>
        <v>1</v>
      </c>
      <c r="D2148" s="10" t="str">
        <f t="shared" ca="1" si="67"/>
        <v>htbmbcpcjsgdcc</v>
      </c>
      <c r="E2148" s="11" t="b" cm="1">
        <f t="array" aca="1" ref="E2148" ca="1">COUNTA(_xlfn.UNIQUE(MID(D2148,ROW(INDIRECT("A1:A14")),1)))=14</f>
        <v>0</v>
      </c>
    </row>
    <row r="2149" spans="1:5">
      <c r="A2149" s="9">
        <f ca="1"/>
        <v>2145</v>
      </c>
      <c r="B2149" s="10" t="str">
        <f t="shared" ca="1" si="66"/>
        <v>tbmb</v>
      </c>
      <c r="C2149" s="10" t="b" cm="1">
        <f t="array" aca="1" ref="C2149" ca="1">COUNTA(_xlfn.UNIQUE(MID(B2149,ROW(INDIRECT("A1:A4")),1)))=4</f>
        <v>0</v>
      </c>
      <c r="D2149" s="10" t="str">
        <f t="shared" ca="1" si="67"/>
        <v>tbmbcpcjsgdccw</v>
      </c>
      <c r="E2149" s="11" t="b" cm="1">
        <f t="array" aca="1" ref="E2149" ca="1">COUNTA(_xlfn.UNIQUE(MID(D2149,ROW(INDIRECT("A1:A14")),1)))=14</f>
        <v>0</v>
      </c>
    </row>
    <row r="2150" spans="1:5">
      <c r="A2150" s="9">
        <f ca="1"/>
        <v>2146</v>
      </c>
      <c r="B2150" s="10" t="str">
        <f t="shared" ca="1" si="66"/>
        <v>bmbc</v>
      </c>
      <c r="C2150" s="10" t="b" cm="1">
        <f t="array" aca="1" ref="C2150" ca="1">COUNTA(_xlfn.UNIQUE(MID(B2150,ROW(INDIRECT("A1:A4")),1)))=4</f>
        <v>0</v>
      </c>
      <c r="D2150" s="10" t="str">
        <f t="shared" ca="1" si="67"/>
        <v>bmbcpcjsgdccwm</v>
      </c>
      <c r="E2150" s="11" t="b" cm="1">
        <f t="array" aca="1" ref="E2150" ca="1">COUNTA(_xlfn.UNIQUE(MID(D2150,ROW(INDIRECT("A1:A14")),1)))=14</f>
        <v>0</v>
      </c>
    </row>
    <row r="2151" spans="1:5">
      <c r="A2151" s="9">
        <f ca="1"/>
        <v>2147</v>
      </c>
      <c r="B2151" s="10" t="str">
        <f t="shared" ca="1" si="66"/>
        <v>mbcp</v>
      </c>
      <c r="C2151" s="10" t="b" cm="1">
        <f t="array" aca="1" ref="C2151" ca="1">COUNTA(_xlfn.UNIQUE(MID(B2151,ROW(INDIRECT("A1:A4")),1)))=4</f>
        <v>1</v>
      </c>
      <c r="D2151" s="10" t="str">
        <f t="shared" ca="1" si="67"/>
        <v>mbcpcjsgdccwmb</v>
      </c>
      <c r="E2151" s="11" t="b" cm="1">
        <f t="array" aca="1" ref="E2151" ca="1">COUNTA(_xlfn.UNIQUE(MID(D2151,ROW(INDIRECT("A1:A14")),1)))=14</f>
        <v>0</v>
      </c>
    </row>
    <row r="2152" spans="1:5">
      <c r="A2152" s="9">
        <f ca="1"/>
        <v>2148</v>
      </c>
      <c r="B2152" s="10" t="str">
        <f t="shared" ca="1" si="66"/>
        <v>bcpc</v>
      </c>
      <c r="C2152" s="10" t="b" cm="1">
        <f t="array" aca="1" ref="C2152" ca="1">COUNTA(_xlfn.UNIQUE(MID(B2152,ROW(INDIRECT("A1:A4")),1)))=4</f>
        <v>0</v>
      </c>
      <c r="D2152" s="10" t="str">
        <f t="shared" ca="1" si="67"/>
        <v>bcpcjsgdccwmbf</v>
      </c>
      <c r="E2152" s="11" t="b" cm="1">
        <f t="array" aca="1" ref="E2152" ca="1">COUNTA(_xlfn.UNIQUE(MID(D2152,ROW(INDIRECT("A1:A14")),1)))=14</f>
        <v>0</v>
      </c>
    </row>
    <row r="2153" spans="1:5">
      <c r="A2153" s="9">
        <f ca="1"/>
        <v>2149</v>
      </c>
      <c r="B2153" s="10" t="str">
        <f t="shared" ca="1" si="66"/>
        <v>cpcj</v>
      </c>
      <c r="C2153" s="10" t="b" cm="1">
        <f t="array" aca="1" ref="C2153" ca="1">COUNTA(_xlfn.UNIQUE(MID(B2153,ROW(INDIRECT("A1:A4")),1)))=4</f>
        <v>0</v>
      </c>
      <c r="D2153" s="10" t="str">
        <f t="shared" ca="1" si="67"/>
        <v>cpcjsgdccwmbfw</v>
      </c>
      <c r="E2153" s="11" t="b" cm="1">
        <f t="array" aca="1" ref="E2153" ca="1">COUNTA(_xlfn.UNIQUE(MID(D2153,ROW(INDIRECT("A1:A14")),1)))=14</f>
        <v>0</v>
      </c>
    </row>
    <row r="2154" spans="1:5">
      <c r="A2154" s="9">
        <f ca="1"/>
        <v>2150</v>
      </c>
      <c r="B2154" s="10" t="str">
        <f t="shared" ca="1" si="66"/>
        <v>pcjs</v>
      </c>
      <c r="C2154" s="10" t="b" cm="1">
        <f t="array" aca="1" ref="C2154" ca="1">COUNTA(_xlfn.UNIQUE(MID(B2154,ROW(INDIRECT("A1:A4")),1)))=4</f>
        <v>1</v>
      </c>
      <c r="D2154" s="10" t="str">
        <f t="shared" ca="1" si="67"/>
        <v>pcjsgdccwmbfwv</v>
      </c>
      <c r="E2154" s="11" t="b" cm="1">
        <f t="array" aca="1" ref="E2154" ca="1">COUNTA(_xlfn.UNIQUE(MID(D2154,ROW(INDIRECT("A1:A14")),1)))=14</f>
        <v>0</v>
      </c>
    </row>
    <row r="2155" spans="1:5">
      <c r="A2155" s="9">
        <f ca="1"/>
        <v>2151</v>
      </c>
      <c r="B2155" s="10" t="str">
        <f t="shared" ca="1" si="66"/>
        <v>cjsg</v>
      </c>
      <c r="C2155" s="10" t="b" cm="1">
        <f t="array" aca="1" ref="C2155" ca="1">COUNTA(_xlfn.UNIQUE(MID(B2155,ROW(INDIRECT("A1:A4")),1)))=4</f>
        <v>1</v>
      </c>
      <c r="D2155" s="10" t="str">
        <f t="shared" ca="1" si="67"/>
        <v>cjsgdccwmbfwvf</v>
      </c>
      <c r="E2155" s="11" t="b" cm="1">
        <f t="array" aca="1" ref="E2155" ca="1">COUNTA(_xlfn.UNIQUE(MID(D2155,ROW(INDIRECT("A1:A14")),1)))=14</f>
        <v>0</v>
      </c>
    </row>
    <row r="2156" spans="1:5">
      <c r="A2156" s="9">
        <f ca="1"/>
        <v>2152</v>
      </c>
      <c r="B2156" s="10" t="str">
        <f t="shared" ca="1" si="66"/>
        <v>jsgd</v>
      </c>
      <c r="C2156" s="10" t="b" cm="1">
        <f t="array" aca="1" ref="C2156" ca="1">COUNTA(_xlfn.UNIQUE(MID(B2156,ROW(INDIRECT("A1:A4")),1)))=4</f>
        <v>1</v>
      </c>
      <c r="D2156" s="10" t="str">
        <f t="shared" ca="1" si="67"/>
        <v>jsgdccwmbfwvft</v>
      </c>
      <c r="E2156" s="11" t="b" cm="1">
        <f t="array" aca="1" ref="E2156" ca="1">COUNTA(_xlfn.UNIQUE(MID(D2156,ROW(INDIRECT("A1:A14")),1)))=14</f>
        <v>0</v>
      </c>
    </row>
    <row r="2157" spans="1:5">
      <c r="A2157" s="9">
        <f ca="1"/>
        <v>2153</v>
      </c>
      <c r="B2157" s="10" t="str">
        <f t="shared" ca="1" si="66"/>
        <v>sgdc</v>
      </c>
      <c r="C2157" s="10" t="b" cm="1">
        <f t="array" aca="1" ref="C2157" ca="1">COUNTA(_xlfn.UNIQUE(MID(B2157,ROW(INDIRECT("A1:A4")),1)))=4</f>
        <v>1</v>
      </c>
      <c r="D2157" s="10" t="str">
        <f t="shared" ca="1" si="67"/>
        <v>sgdccwmbfwvftl</v>
      </c>
      <c r="E2157" s="11" t="b" cm="1">
        <f t="array" aca="1" ref="E2157" ca="1">COUNTA(_xlfn.UNIQUE(MID(D2157,ROW(INDIRECT("A1:A14")),1)))=14</f>
        <v>0</v>
      </c>
    </row>
    <row r="2158" spans="1:5">
      <c r="A2158" s="9">
        <f ca="1"/>
        <v>2154</v>
      </c>
      <c r="B2158" s="10" t="str">
        <f t="shared" ca="1" si="66"/>
        <v>gdcc</v>
      </c>
      <c r="C2158" s="10" t="b" cm="1">
        <f t="array" aca="1" ref="C2158" ca="1">COUNTA(_xlfn.UNIQUE(MID(B2158,ROW(INDIRECT("A1:A4")),1)))=4</f>
        <v>0</v>
      </c>
      <c r="D2158" s="10" t="str">
        <f t="shared" ca="1" si="67"/>
        <v>gdccwmbfwvftls</v>
      </c>
      <c r="E2158" s="11" t="b" cm="1">
        <f t="array" aca="1" ref="E2158" ca="1">COUNTA(_xlfn.UNIQUE(MID(D2158,ROW(INDIRECT("A1:A14")),1)))=14</f>
        <v>0</v>
      </c>
    </row>
    <row r="2159" spans="1:5">
      <c r="A2159" s="9">
        <f ca="1"/>
        <v>2155</v>
      </c>
      <c r="B2159" s="10" t="str">
        <f t="shared" ca="1" si="66"/>
        <v>dccw</v>
      </c>
      <c r="C2159" s="10" t="b" cm="1">
        <f t="array" aca="1" ref="C2159" ca="1">COUNTA(_xlfn.UNIQUE(MID(B2159,ROW(INDIRECT("A1:A4")),1)))=4</f>
        <v>0</v>
      </c>
      <c r="D2159" s="10" t="str">
        <f t="shared" ca="1" si="67"/>
        <v>dccwmbfwvftlsh</v>
      </c>
      <c r="E2159" s="11" t="b" cm="1">
        <f t="array" aca="1" ref="E2159" ca="1">COUNTA(_xlfn.UNIQUE(MID(D2159,ROW(INDIRECT("A1:A14")),1)))=14</f>
        <v>0</v>
      </c>
    </row>
    <row r="2160" spans="1:5">
      <c r="A2160" s="9">
        <f ca="1"/>
        <v>2156</v>
      </c>
      <c r="B2160" s="10" t="str">
        <f t="shared" ca="1" si="66"/>
        <v>ccwm</v>
      </c>
      <c r="C2160" s="10" t="b" cm="1">
        <f t="array" aca="1" ref="C2160" ca="1">COUNTA(_xlfn.UNIQUE(MID(B2160,ROW(INDIRECT("A1:A4")),1)))=4</f>
        <v>0</v>
      </c>
      <c r="D2160" s="10" t="str">
        <f t="shared" ca="1" si="67"/>
        <v>ccwmbfwvftlsht</v>
      </c>
      <c r="E2160" s="11" t="b" cm="1">
        <f t="array" aca="1" ref="E2160" ca="1">COUNTA(_xlfn.UNIQUE(MID(D2160,ROW(INDIRECT("A1:A14")),1)))=14</f>
        <v>0</v>
      </c>
    </row>
    <row r="2161" spans="1:5">
      <c r="A2161" s="9">
        <f ca="1"/>
        <v>2157</v>
      </c>
      <c r="B2161" s="10" t="str">
        <f t="shared" ca="1" si="66"/>
        <v>cwmb</v>
      </c>
      <c r="C2161" s="10" t="b" cm="1">
        <f t="array" aca="1" ref="C2161" ca="1">COUNTA(_xlfn.UNIQUE(MID(B2161,ROW(INDIRECT("A1:A4")),1)))=4</f>
        <v>1</v>
      </c>
      <c r="D2161" s="10" t="str">
        <f t="shared" ca="1" si="67"/>
        <v>cwmbfwvftlshtr</v>
      </c>
      <c r="E2161" s="11" t="b" cm="1">
        <f t="array" aca="1" ref="E2161" ca="1">COUNTA(_xlfn.UNIQUE(MID(D2161,ROW(INDIRECT("A1:A14")),1)))=14</f>
        <v>0</v>
      </c>
    </row>
    <row r="2162" spans="1:5">
      <c r="A2162" s="9">
        <f ca="1"/>
        <v>2158</v>
      </c>
      <c r="B2162" s="10" t="str">
        <f t="shared" ca="1" si="66"/>
        <v>wmbf</v>
      </c>
      <c r="C2162" s="10" t="b" cm="1">
        <f t="array" aca="1" ref="C2162" ca="1">COUNTA(_xlfn.UNIQUE(MID(B2162,ROW(INDIRECT("A1:A4")),1)))=4</f>
        <v>1</v>
      </c>
      <c r="D2162" s="10" t="str">
        <f t="shared" ca="1" si="67"/>
        <v>wmbfwvftlshtrg</v>
      </c>
      <c r="E2162" s="11" t="b" cm="1">
        <f t="array" aca="1" ref="E2162" ca="1">COUNTA(_xlfn.UNIQUE(MID(D2162,ROW(INDIRECT("A1:A14")),1)))=14</f>
        <v>0</v>
      </c>
    </row>
    <row r="2163" spans="1:5">
      <c r="A2163" s="9">
        <f ca="1"/>
        <v>2159</v>
      </c>
      <c r="B2163" s="10" t="str">
        <f t="shared" ca="1" si="66"/>
        <v>mbfw</v>
      </c>
      <c r="C2163" s="10" t="b" cm="1">
        <f t="array" aca="1" ref="C2163" ca="1">COUNTA(_xlfn.UNIQUE(MID(B2163,ROW(INDIRECT("A1:A4")),1)))=4</f>
        <v>1</v>
      </c>
      <c r="D2163" s="10" t="str">
        <f t="shared" ca="1" si="67"/>
        <v>mbfwvftlshtrgz</v>
      </c>
      <c r="E2163" s="11" t="b" cm="1">
        <f t="array" aca="1" ref="E2163" ca="1">COUNTA(_xlfn.UNIQUE(MID(D2163,ROW(INDIRECT("A1:A14")),1)))=14</f>
        <v>0</v>
      </c>
    </row>
    <row r="2164" spans="1:5">
      <c r="A2164" s="9">
        <f ca="1"/>
        <v>2160</v>
      </c>
      <c r="B2164" s="10" t="str">
        <f t="shared" ca="1" si="66"/>
        <v>bfwv</v>
      </c>
      <c r="C2164" s="10" t="b" cm="1">
        <f t="array" aca="1" ref="C2164" ca="1">COUNTA(_xlfn.UNIQUE(MID(B2164,ROW(INDIRECT("A1:A4")),1)))=4</f>
        <v>1</v>
      </c>
      <c r="D2164" s="10" t="str">
        <f t="shared" ca="1" si="67"/>
        <v>bfwvftlshtrgzv</v>
      </c>
      <c r="E2164" s="11" t="b" cm="1">
        <f t="array" aca="1" ref="E2164" ca="1">COUNTA(_xlfn.UNIQUE(MID(D2164,ROW(INDIRECT("A1:A14")),1)))=14</f>
        <v>0</v>
      </c>
    </row>
    <row r="2165" spans="1:5">
      <c r="A2165" s="9">
        <f ca="1"/>
        <v>2161</v>
      </c>
      <c r="B2165" s="10" t="str">
        <f t="shared" ca="1" si="66"/>
        <v>fwvf</v>
      </c>
      <c r="C2165" s="10" t="b" cm="1">
        <f t="array" aca="1" ref="C2165" ca="1">COUNTA(_xlfn.UNIQUE(MID(B2165,ROW(INDIRECT("A1:A4")),1)))=4</f>
        <v>0</v>
      </c>
      <c r="D2165" s="10" t="str">
        <f t="shared" ca="1" si="67"/>
        <v>fwvftlshtrgzvb</v>
      </c>
      <c r="E2165" s="11" t="b" cm="1">
        <f t="array" aca="1" ref="E2165" ca="1">COUNTA(_xlfn.UNIQUE(MID(D2165,ROW(INDIRECT("A1:A14")),1)))=14</f>
        <v>0</v>
      </c>
    </row>
    <row r="2166" spans="1:5">
      <c r="A2166" s="9">
        <f ca="1"/>
        <v>2162</v>
      </c>
      <c r="B2166" s="10" t="str">
        <f t="shared" ca="1" si="66"/>
        <v>wvft</v>
      </c>
      <c r="C2166" s="10" t="b" cm="1">
        <f t="array" aca="1" ref="C2166" ca="1">COUNTA(_xlfn.UNIQUE(MID(B2166,ROW(INDIRECT("A1:A4")),1)))=4</f>
        <v>1</v>
      </c>
      <c r="D2166" s="10" t="str">
        <f t="shared" ca="1" si="67"/>
        <v>wvftlshtrgzvbn</v>
      </c>
      <c r="E2166" s="11" t="b" cm="1">
        <f t="array" aca="1" ref="E2166" ca="1">COUNTA(_xlfn.UNIQUE(MID(D2166,ROW(INDIRECT("A1:A14")),1)))=14</f>
        <v>0</v>
      </c>
    </row>
    <row r="2167" spans="1:5">
      <c r="A2167" s="9">
        <f ca="1"/>
        <v>2163</v>
      </c>
      <c r="B2167" s="10" t="str">
        <f t="shared" ca="1" si="66"/>
        <v>vftl</v>
      </c>
      <c r="C2167" s="10" t="b" cm="1">
        <f t="array" aca="1" ref="C2167" ca="1">COUNTA(_xlfn.UNIQUE(MID(B2167,ROW(INDIRECT("A1:A4")),1)))=4</f>
        <v>1</v>
      </c>
      <c r="D2167" s="10" t="str">
        <f t="shared" ca="1" si="67"/>
        <v>vftlshtrgzvbnd</v>
      </c>
      <c r="E2167" s="11" t="b" cm="1">
        <f t="array" aca="1" ref="E2167" ca="1">COUNTA(_xlfn.UNIQUE(MID(D2167,ROW(INDIRECT("A1:A14")),1)))=14</f>
        <v>0</v>
      </c>
    </row>
    <row r="2168" spans="1:5">
      <c r="A2168" s="9">
        <f ca="1"/>
        <v>2164</v>
      </c>
      <c r="B2168" s="10" t="str">
        <f t="shared" ca="1" si="66"/>
        <v>ftls</v>
      </c>
      <c r="C2168" s="10" t="b" cm="1">
        <f t="array" aca="1" ref="C2168" ca="1">COUNTA(_xlfn.UNIQUE(MID(B2168,ROW(INDIRECT("A1:A4")),1)))=4</f>
        <v>1</v>
      </c>
      <c r="D2168" s="10" t="str">
        <f t="shared" ca="1" si="67"/>
        <v>ftlshtrgzvbndq</v>
      </c>
      <c r="E2168" s="11" t="b" cm="1">
        <f t="array" aca="1" ref="E2168" ca="1">COUNTA(_xlfn.UNIQUE(MID(D2168,ROW(INDIRECT("A1:A14")),1)))=14</f>
        <v>0</v>
      </c>
    </row>
    <row r="2169" spans="1:5">
      <c r="A2169" s="9">
        <f ca="1"/>
        <v>2165</v>
      </c>
      <c r="B2169" s="10" t="str">
        <f t="shared" ca="1" si="66"/>
        <v>tlsh</v>
      </c>
      <c r="C2169" s="10" t="b" cm="1">
        <f t="array" aca="1" ref="C2169" ca="1">COUNTA(_xlfn.UNIQUE(MID(B2169,ROW(INDIRECT("A1:A4")),1)))=4</f>
        <v>1</v>
      </c>
      <c r="D2169" s="10" t="str">
        <f t="shared" ca="1" si="67"/>
        <v>tlshtrgzvbndqv</v>
      </c>
      <c r="E2169" s="11" t="b" cm="1">
        <f t="array" aca="1" ref="E2169" ca="1">COUNTA(_xlfn.UNIQUE(MID(D2169,ROW(INDIRECT("A1:A14")),1)))=14</f>
        <v>0</v>
      </c>
    </row>
    <row r="2170" spans="1:5">
      <c r="A2170" s="9">
        <f ca="1"/>
        <v>2166</v>
      </c>
      <c r="B2170" s="10" t="str">
        <f t="shared" ca="1" si="66"/>
        <v>lsht</v>
      </c>
      <c r="C2170" s="10" t="b" cm="1">
        <f t="array" aca="1" ref="C2170" ca="1">COUNTA(_xlfn.UNIQUE(MID(B2170,ROW(INDIRECT("A1:A4")),1)))=4</f>
        <v>1</v>
      </c>
      <c r="D2170" s="10" t="str">
        <f t="shared" ca="1" si="67"/>
        <v>lshtrgzvbndqvq</v>
      </c>
      <c r="E2170" s="11" t="b" cm="1">
        <f t="array" aca="1" ref="E2170" ca="1">COUNTA(_xlfn.UNIQUE(MID(D2170,ROW(INDIRECT("A1:A14")),1)))=14</f>
        <v>0</v>
      </c>
    </row>
    <row r="2171" spans="1:5">
      <c r="A2171" s="9">
        <f ca="1"/>
        <v>2167</v>
      </c>
      <c r="B2171" s="10" t="str">
        <f t="shared" ca="1" si="66"/>
        <v>shtr</v>
      </c>
      <c r="C2171" s="10" t="b" cm="1">
        <f t="array" aca="1" ref="C2171" ca="1">COUNTA(_xlfn.UNIQUE(MID(B2171,ROW(INDIRECT("A1:A4")),1)))=4</f>
        <v>1</v>
      </c>
      <c r="D2171" s="10" t="str">
        <f t="shared" ca="1" si="67"/>
        <v>shtrgzvbndqvqj</v>
      </c>
      <c r="E2171" s="11" t="b" cm="1">
        <f t="array" aca="1" ref="E2171" ca="1">COUNTA(_xlfn.UNIQUE(MID(D2171,ROW(INDIRECT("A1:A14")),1)))=14</f>
        <v>0</v>
      </c>
    </row>
    <row r="2172" spans="1:5">
      <c r="A2172" s="9">
        <f ca="1"/>
        <v>2168</v>
      </c>
      <c r="B2172" s="10" t="str">
        <f t="shared" ca="1" si="66"/>
        <v>htrg</v>
      </c>
      <c r="C2172" s="10" t="b" cm="1">
        <f t="array" aca="1" ref="C2172" ca="1">COUNTA(_xlfn.UNIQUE(MID(B2172,ROW(INDIRECT("A1:A4")),1)))=4</f>
        <v>1</v>
      </c>
      <c r="D2172" s="10" t="str">
        <f t="shared" ca="1" si="67"/>
        <v>htrgzvbndqvqjz</v>
      </c>
      <c r="E2172" s="11" t="b" cm="1">
        <f t="array" aca="1" ref="E2172" ca="1">COUNTA(_xlfn.UNIQUE(MID(D2172,ROW(INDIRECT("A1:A14")),1)))=14</f>
        <v>0</v>
      </c>
    </row>
    <row r="2173" spans="1:5">
      <c r="A2173" s="9">
        <f ca="1"/>
        <v>2169</v>
      </c>
      <c r="B2173" s="10" t="str">
        <f t="shared" ca="1" si="66"/>
        <v>trgz</v>
      </c>
      <c r="C2173" s="10" t="b" cm="1">
        <f t="array" aca="1" ref="C2173" ca="1">COUNTA(_xlfn.UNIQUE(MID(B2173,ROW(INDIRECT("A1:A4")),1)))=4</f>
        <v>1</v>
      </c>
      <c r="D2173" s="10" t="str">
        <f t="shared" ca="1" si="67"/>
        <v>trgzvbndqvqjzq</v>
      </c>
      <c r="E2173" s="11" t="b" cm="1">
        <f t="array" aca="1" ref="E2173" ca="1">COUNTA(_xlfn.UNIQUE(MID(D2173,ROW(INDIRECT("A1:A14")),1)))=14</f>
        <v>0</v>
      </c>
    </row>
    <row r="2174" spans="1:5">
      <c r="A2174" s="9">
        <f ca="1"/>
        <v>2170</v>
      </c>
      <c r="B2174" s="10" t="str">
        <f t="shared" ca="1" si="66"/>
        <v>rgzv</v>
      </c>
      <c r="C2174" s="10" t="b" cm="1">
        <f t="array" aca="1" ref="C2174" ca="1">COUNTA(_xlfn.UNIQUE(MID(B2174,ROW(INDIRECT("A1:A4")),1)))=4</f>
        <v>1</v>
      </c>
      <c r="D2174" s="10" t="str">
        <f t="shared" ca="1" si="67"/>
        <v>rgzvbndqvqjzqg</v>
      </c>
      <c r="E2174" s="11" t="b" cm="1">
        <f t="array" aca="1" ref="E2174" ca="1">COUNTA(_xlfn.UNIQUE(MID(D2174,ROW(INDIRECT("A1:A14")),1)))=14</f>
        <v>0</v>
      </c>
    </row>
    <row r="2175" spans="1:5">
      <c r="A2175" s="9">
        <f ca="1"/>
        <v>2171</v>
      </c>
      <c r="B2175" s="10" t="str">
        <f t="shared" ca="1" si="66"/>
        <v>gzvb</v>
      </c>
      <c r="C2175" s="10" t="b" cm="1">
        <f t="array" aca="1" ref="C2175" ca="1">COUNTA(_xlfn.UNIQUE(MID(B2175,ROW(INDIRECT("A1:A4")),1)))=4</f>
        <v>1</v>
      </c>
      <c r="D2175" s="10" t="str">
        <f t="shared" ca="1" si="67"/>
        <v>gzvbndqvqjzqgb</v>
      </c>
      <c r="E2175" s="11" t="b" cm="1">
        <f t="array" aca="1" ref="E2175" ca="1">COUNTA(_xlfn.UNIQUE(MID(D2175,ROW(INDIRECT("A1:A14")),1)))=14</f>
        <v>0</v>
      </c>
    </row>
    <row r="2176" spans="1:5">
      <c r="A2176" s="9">
        <f ca="1"/>
        <v>2172</v>
      </c>
      <c r="B2176" s="10" t="str">
        <f t="shared" ca="1" si="66"/>
        <v>zvbn</v>
      </c>
      <c r="C2176" s="10" t="b" cm="1">
        <f t="array" aca="1" ref="C2176" ca="1">COUNTA(_xlfn.UNIQUE(MID(B2176,ROW(INDIRECT("A1:A4")),1)))=4</f>
        <v>1</v>
      </c>
      <c r="D2176" s="10" t="str">
        <f t="shared" ca="1" si="67"/>
        <v>zvbndqvqjzqgbg</v>
      </c>
      <c r="E2176" s="11" t="b" cm="1">
        <f t="array" aca="1" ref="E2176" ca="1">COUNTA(_xlfn.UNIQUE(MID(D2176,ROW(INDIRECT("A1:A14")),1)))=14</f>
        <v>0</v>
      </c>
    </row>
    <row r="2177" spans="1:5">
      <c r="A2177" s="9">
        <f ca="1"/>
        <v>2173</v>
      </c>
      <c r="B2177" s="10" t="str">
        <f t="shared" ca="1" si="66"/>
        <v>vbnd</v>
      </c>
      <c r="C2177" s="10" t="b" cm="1">
        <f t="array" aca="1" ref="C2177" ca="1">COUNTA(_xlfn.UNIQUE(MID(B2177,ROW(INDIRECT("A1:A4")),1)))=4</f>
        <v>1</v>
      </c>
      <c r="D2177" s="10" t="str">
        <f t="shared" ca="1" si="67"/>
        <v>vbndqvqjzqgbgr</v>
      </c>
      <c r="E2177" s="11" t="b" cm="1">
        <f t="array" aca="1" ref="E2177" ca="1">COUNTA(_xlfn.UNIQUE(MID(D2177,ROW(INDIRECT("A1:A14")),1)))=14</f>
        <v>0</v>
      </c>
    </row>
    <row r="2178" spans="1:5">
      <c r="A2178" s="9">
        <f ca="1"/>
        <v>2174</v>
      </c>
      <c r="B2178" s="10" t="str">
        <f t="shared" ca="1" si="66"/>
        <v>bndq</v>
      </c>
      <c r="C2178" s="10" t="b" cm="1">
        <f t="array" aca="1" ref="C2178" ca="1">COUNTA(_xlfn.UNIQUE(MID(B2178,ROW(INDIRECT("A1:A4")),1)))=4</f>
        <v>1</v>
      </c>
      <c r="D2178" s="10" t="str">
        <f t="shared" ca="1" si="67"/>
        <v>bndqvqjzqgbgrn</v>
      </c>
      <c r="E2178" s="11" t="b" cm="1">
        <f t="array" aca="1" ref="E2178" ca="1">COUNTA(_xlfn.UNIQUE(MID(D2178,ROW(INDIRECT("A1:A14")),1)))=14</f>
        <v>0</v>
      </c>
    </row>
    <row r="2179" spans="1:5">
      <c r="A2179" s="9">
        <f ca="1"/>
        <v>2175</v>
      </c>
      <c r="B2179" s="10" t="str">
        <f t="shared" ca="1" si="66"/>
        <v>ndqv</v>
      </c>
      <c r="C2179" s="10" t="b" cm="1">
        <f t="array" aca="1" ref="C2179" ca="1">COUNTA(_xlfn.UNIQUE(MID(B2179,ROW(INDIRECT("A1:A4")),1)))=4</f>
        <v>1</v>
      </c>
      <c r="D2179" s="10" t="str">
        <f t="shared" ca="1" si="67"/>
        <v>ndqvqjzqgbgrnm</v>
      </c>
      <c r="E2179" s="11" t="b" cm="1">
        <f t="array" aca="1" ref="E2179" ca="1">COUNTA(_xlfn.UNIQUE(MID(D2179,ROW(INDIRECT("A1:A14")),1)))=14</f>
        <v>0</v>
      </c>
    </row>
    <row r="2180" spans="1:5">
      <c r="A2180" s="9">
        <f ca="1"/>
        <v>2176</v>
      </c>
      <c r="B2180" s="10" t="str">
        <f t="shared" ca="1" si="66"/>
        <v>dqvq</v>
      </c>
      <c r="C2180" s="10" t="b" cm="1">
        <f t="array" aca="1" ref="C2180" ca="1">COUNTA(_xlfn.UNIQUE(MID(B2180,ROW(INDIRECT("A1:A4")),1)))=4</f>
        <v>0</v>
      </c>
      <c r="D2180" s="10" t="str">
        <f t="shared" ca="1" si="67"/>
        <v>dqvqjzqgbgrnmz</v>
      </c>
      <c r="E2180" s="11" t="b" cm="1">
        <f t="array" aca="1" ref="E2180" ca="1">COUNTA(_xlfn.UNIQUE(MID(D2180,ROW(INDIRECT("A1:A14")),1)))=14</f>
        <v>0</v>
      </c>
    </row>
    <row r="2181" spans="1:5">
      <c r="A2181" s="9">
        <f ca="1"/>
        <v>2177</v>
      </c>
      <c r="B2181" s="10" t="str">
        <f t="shared" ca="1" si="66"/>
        <v>qvqj</v>
      </c>
      <c r="C2181" s="10" t="b" cm="1">
        <f t="array" aca="1" ref="C2181" ca="1">COUNTA(_xlfn.UNIQUE(MID(B2181,ROW(INDIRECT("A1:A4")),1)))=4</f>
        <v>0</v>
      </c>
      <c r="D2181" s="10" t="str">
        <f t="shared" ca="1" si="67"/>
        <v>qvqjzqgbgrnmzb</v>
      </c>
      <c r="E2181" s="11" t="b" cm="1">
        <f t="array" aca="1" ref="E2181" ca="1">COUNTA(_xlfn.UNIQUE(MID(D2181,ROW(INDIRECT("A1:A14")),1)))=14</f>
        <v>0</v>
      </c>
    </row>
    <row r="2182" spans="1:5">
      <c r="A2182" s="9">
        <f ca="1"/>
        <v>2178</v>
      </c>
      <c r="B2182" s="10" t="str">
        <f t="shared" ref="B2182:B2245" ca="1" si="68">MID($A$1,A2182,4)</f>
        <v>vqjz</v>
      </c>
      <c r="C2182" s="10" t="b" cm="1">
        <f t="array" aca="1" ref="C2182" ca="1">COUNTA(_xlfn.UNIQUE(MID(B2182,ROW(INDIRECT("A1:A4")),1)))=4</f>
        <v>1</v>
      </c>
      <c r="D2182" s="10" t="str">
        <f t="shared" ref="D2182:D2245" ca="1" si="69">MID($A$1,$A2182,14)</f>
        <v>vqjzqgbgrnmzbw</v>
      </c>
      <c r="E2182" s="11" t="b" cm="1">
        <f t="array" aca="1" ref="E2182" ca="1">COUNTA(_xlfn.UNIQUE(MID(D2182,ROW(INDIRECT("A1:A14")),1)))=14</f>
        <v>0</v>
      </c>
    </row>
    <row r="2183" spans="1:5">
      <c r="A2183" s="9">
        <f ca="1"/>
        <v>2179</v>
      </c>
      <c r="B2183" s="10" t="str">
        <f t="shared" ca="1" si="68"/>
        <v>qjzq</v>
      </c>
      <c r="C2183" s="10" t="b" cm="1">
        <f t="array" aca="1" ref="C2183" ca="1">COUNTA(_xlfn.UNIQUE(MID(B2183,ROW(INDIRECT("A1:A4")),1)))=4</f>
        <v>0</v>
      </c>
      <c r="D2183" s="10" t="str">
        <f t="shared" ca="1" si="69"/>
        <v>qjzqgbgrnmzbwf</v>
      </c>
      <c r="E2183" s="11" t="b" cm="1">
        <f t="array" aca="1" ref="E2183" ca="1">COUNTA(_xlfn.UNIQUE(MID(D2183,ROW(INDIRECT("A1:A14")),1)))=14</f>
        <v>0</v>
      </c>
    </row>
    <row r="2184" spans="1:5">
      <c r="A2184" s="9">
        <f ca="1"/>
        <v>2180</v>
      </c>
      <c r="B2184" s="10" t="str">
        <f t="shared" ca="1" si="68"/>
        <v>jzqg</v>
      </c>
      <c r="C2184" s="10" t="b" cm="1">
        <f t="array" aca="1" ref="C2184" ca="1">COUNTA(_xlfn.UNIQUE(MID(B2184,ROW(INDIRECT("A1:A4")),1)))=4</f>
        <v>1</v>
      </c>
      <c r="D2184" s="10" t="str">
        <f t="shared" ca="1" si="69"/>
        <v>jzqgbgrnmzbwfg</v>
      </c>
      <c r="E2184" s="11" t="b" cm="1">
        <f t="array" aca="1" ref="E2184" ca="1">COUNTA(_xlfn.UNIQUE(MID(D2184,ROW(INDIRECT("A1:A14")),1)))=14</f>
        <v>0</v>
      </c>
    </row>
    <row r="2185" spans="1:5">
      <c r="A2185" s="9">
        <f ca="1"/>
        <v>2181</v>
      </c>
      <c r="B2185" s="10" t="str">
        <f t="shared" ca="1" si="68"/>
        <v>zqgb</v>
      </c>
      <c r="C2185" s="10" t="b" cm="1">
        <f t="array" aca="1" ref="C2185" ca="1">COUNTA(_xlfn.UNIQUE(MID(B2185,ROW(INDIRECT("A1:A4")),1)))=4</f>
        <v>1</v>
      </c>
      <c r="D2185" s="10" t="str">
        <f t="shared" ca="1" si="69"/>
        <v>zqgbgrnmzbwfgn</v>
      </c>
      <c r="E2185" s="11" t="b" cm="1">
        <f t="array" aca="1" ref="E2185" ca="1">COUNTA(_xlfn.UNIQUE(MID(D2185,ROW(INDIRECT("A1:A14")),1)))=14</f>
        <v>0</v>
      </c>
    </row>
    <row r="2186" spans="1:5">
      <c r="A2186" s="9">
        <f ca="1"/>
        <v>2182</v>
      </c>
      <c r="B2186" s="10" t="str">
        <f t="shared" ca="1" si="68"/>
        <v>qgbg</v>
      </c>
      <c r="C2186" s="10" t="b" cm="1">
        <f t="array" aca="1" ref="C2186" ca="1">COUNTA(_xlfn.UNIQUE(MID(B2186,ROW(INDIRECT("A1:A4")),1)))=4</f>
        <v>0</v>
      </c>
      <c r="D2186" s="10" t="str">
        <f t="shared" ca="1" si="69"/>
        <v>qgbgrnmzbwfgnt</v>
      </c>
      <c r="E2186" s="11" t="b" cm="1">
        <f t="array" aca="1" ref="E2186" ca="1">COUNTA(_xlfn.UNIQUE(MID(D2186,ROW(INDIRECT("A1:A14")),1)))=14</f>
        <v>0</v>
      </c>
    </row>
    <row r="2187" spans="1:5">
      <c r="A2187" s="9">
        <f ca="1"/>
        <v>2183</v>
      </c>
      <c r="B2187" s="10" t="str">
        <f t="shared" ca="1" si="68"/>
        <v>gbgr</v>
      </c>
      <c r="C2187" s="10" t="b" cm="1">
        <f t="array" aca="1" ref="C2187" ca="1">COUNTA(_xlfn.UNIQUE(MID(B2187,ROW(INDIRECT("A1:A4")),1)))=4</f>
        <v>0</v>
      </c>
      <c r="D2187" s="10" t="str">
        <f t="shared" ca="1" si="69"/>
        <v>gbgrnmzbwfgntf</v>
      </c>
      <c r="E2187" s="11" t="b" cm="1">
        <f t="array" aca="1" ref="E2187" ca="1">COUNTA(_xlfn.UNIQUE(MID(D2187,ROW(INDIRECT("A1:A14")),1)))=14</f>
        <v>0</v>
      </c>
    </row>
    <row r="2188" spans="1:5">
      <c r="A2188" s="9">
        <f ca="1"/>
        <v>2184</v>
      </c>
      <c r="B2188" s="10" t="str">
        <f t="shared" ca="1" si="68"/>
        <v>bgrn</v>
      </c>
      <c r="C2188" s="10" t="b" cm="1">
        <f t="array" aca="1" ref="C2188" ca="1">COUNTA(_xlfn.UNIQUE(MID(B2188,ROW(INDIRECT("A1:A4")),1)))=4</f>
        <v>1</v>
      </c>
      <c r="D2188" s="10" t="str">
        <f t="shared" ca="1" si="69"/>
        <v>bgrnmzbwfgntfp</v>
      </c>
      <c r="E2188" s="11" t="b" cm="1">
        <f t="array" aca="1" ref="E2188" ca="1">COUNTA(_xlfn.UNIQUE(MID(D2188,ROW(INDIRECT("A1:A14")),1)))=14</f>
        <v>0</v>
      </c>
    </row>
    <row r="2189" spans="1:5">
      <c r="A2189" s="9">
        <f ca="1"/>
        <v>2185</v>
      </c>
      <c r="B2189" s="10" t="str">
        <f t="shared" ca="1" si="68"/>
        <v>grnm</v>
      </c>
      <c r="C2189" s="10" t="b" cm="1">
        <f t="array" aca="1" ref="C2189" ca="1">COUNTA(_xlfn.UNIQUE(MID(B2189,ROW(INDIRECT("A1:A4")),1)))=4</f>
        <v>1</v>
      </c>
      <c r="D2189" s="10" t="str">
        <f t="shared" ca="1" si="69"/>
        <v>grnmzbwfgntfph</v>
      </c>
      <c r="E2189" s="11" t="b" cm="1">
        <f t="array" aca="1" ref="E2189" ca="1">COUNTA(_xlfn.UNIQUE(MID(D2189,ROW(INDIRECT("A1:A14")),1)))=14</f>
        <v>0</v>
      </c>
    </row>
    <row r="2190" spans="1:5">
      <c r="A2190" s="9">
        <f ca="1"/>
        <v>2186</v>
      </c>
      <c r="B2190" s="10" t="str">
        <f t="shared" ca="1" si="68"/>
        <v>rnmz</v>
      </c>
      <c r="C2190" s="10" t="b" cm="1">
        <f t="array" aca="1" ref="C2190" ca="1">COUNTA(_xlfn.UNIQUE(MID(B2190,ROW(INDIRECT("A1:A4")),1)))=4</f>
        <v>1</v>
      </c>
      <c r="D2190" s="10" t="str">
        <f t="shared" ca="1" si="69"/>
        <v>rnmzbwfgntfphj</v>
      </c>
      <c r="E2190" s="11" t="b" cm="1">
        <f t="array" aca="1" ref="E2190" ca="1">COUNTA(_xlfn.UNIQUE(MID(D2190,ROW(INDIRECT("A1:A14")),1)))=14</f>
        <v>0</v>
      </c>
    </row>
    <row r="2191" spans="1:5">
      <c r="A2191" s="9">
        <f ca="1"/>
        <v>2187</v>
      </c>
      <c r="B2191" s="10" t="str">
        <f t="shared" ca="1" si="68"/>
        <v>nmzb</v>
      </c>
      <c r="C2191" s="10" t="b" cm="1">
        <f t="array" aca="1" ref="C2191" ca="1">COUNTA(_xlfn.UNIQUE(MID(B2191,ROW(INDIRECT("A1:A4")),1)))=4</f>
        <v>1</v>
      </c>
      <c r="D2191" s="10" t="str">
        <f t="shared" ca="1" si="69"/>
        <v>nmzbwfgntfphjr</v>
      </c>
      <c r="E2191" s="11" t="b" cm="1">
        <f t="array" aca="1" ref="E2191" ca="1">COUNTA(_xlfn.UNIQUE(MID(D2191,ROW(INDIRECT("A1:A14")),1)))=14</f>
        <v>0</v>
      </c>
    </row>
    <row r="2192" spans="1:5">
      <c r="A2192" s="9">
        <f ca="1"/>
        <v>2188</v>
      </c>
      <c r="B2192" s="10" t="str">
        <f t="shared" ca="1" si="68"/>
        <v>mzbw</v>
      </c>
      <c r="C2192" s="10" t="b" cm="1">
        <f t="array" aca="1" ref="C2192" ca="1">COUNTA(_xlfn.UNIQUE(MID(B2192,ROW(INDIRECT("A1:A4")),1)))=4</f>
        <v>1</v>
      </c>
      <c r="D2192" s="10" t="str">
        <f t="shared" ca="1" si="69"/>
        <v>mzbwfgntfphjrv</v>
      </c>
      <c r="E2192" s="11" t="b" cm="1">
        <f t="array" aca="1" ref="E2192" ca="1">COUNTA(_xlfn.UNIQUE(MID(D2192,ROW(INDIRECT("A1:A14")),1)))=14</f>
        <v>0</v>
      </c>
    </row>
    <row r="2193" spans="1:5">
      <c r="A2193" s="9">
        <f ca="1"/>
        <v>2189</v>
      </c>
      <c r="B2193" s="10" t="str">
        <f t="shared" ca="1" si="68"/>
        <v>zbwf</v>
      </c>
      <c r="C2193" s="10" t="b" cm="1">
        <f t="array" aca="1" ref="C2193" ca="1">COUNTA(_xlfn.UNIQUE(MID(B2193,ROW(INDIRECT("A1:A4")),1)))=4</f>
        <v>1</v>
      </c>
      <c r="D2193" s="10" t="str">
        <f t="shared" ca="1" si="69"/>
        <v>zbwfgntfphjrvh</v>
      </c>
      <c r="E2193" s="11" t="b" cm="1">
        <f t="array" aca="1" ref="E2193" ca="1">COUNTA(_xlfn.UNIQUE(MID(D2193,ROW(INDIRECT("A1:A14")),1)))=14</f>
        <v>0</v>
      </c>
    </row>
    <row r="2194" spans="1:5">
      <c r="A2194" s="9">
        <f ca="1"/>
        <v>2190</v>
      </c>
      <c r="B2194" s="10" t="str">
        <f t="shared" ca="1" si="68"/>
        <v>bwfg</v>
      </c>
      <c r="C2194" s="10" t="b" cm="1">
        <f t="array" aca="1" ref="C2194" ca="1">COUNTA(_xlfn.UNIQUE(MID(B2194,ROW(INDIRECT("A1:A4")),1)))=4</f>
        <v>1</v>
      </c>
      <c r="D2194" s="10" t="str">
        <f t="shared" ca="1" si="69"/>
        <v>bwfgntfphjrvhr</v>
      </c>
      <c r="E2194" s="11" t="b" cm="1">
        <f t="array" aca="1" ref="E2194" ca="1">COUNTA(_xlfn.UNIQUE(MID(D2194,ROW(INDIRECT("A1:A14")),1)))=14</f>
        <v>0</v>
      </c>
    </row>
    <row r="2195" spans="1:5">
      <c r="A2195" s="9">
        <f ca="1"/>
        <v>2191</v>
      </c>
      <c r="B2195" s="10" t="str">
        <f t="shared" ca="1" si="68"/>
        <v>wfgn</v>
      </c>
      <c r="C2195" s="10" t="b" cm="1">
        <f t="array" aca="1" ref="C2195" ca="1">COUNTA(_xlfn.UNIQUE(MID(B2195,ROW(INDIRECT("A1:A4")),1)))=4</f>
        <v>1</v>
      </c>
      <c r="D2195" s="10" t="str">
        <f t="shared" ca="1" si="69"/>
        <v>wfgntfphjrvhrg</v>
      </c>
      <c r="E2195" s="11" t="b" cm="1">
        <f t="array" aca="1" ref="E2195" ca="1">COUNTA(_xlfn.UNIQUE(MID(D2195,ROW(INDIRECT("A1:A14")),1)))=14</f>
        <v>0</v>
      </c>
    </row>
    <row r="2196" spans="1:5">
      <c r="A2196" s="9">
        <f ca="1"/>
        <v>2192</v>
      </c>
      <c r="B2196" s="10" t="str">
        <f t="shared" ca="1" si="68"/>
        <v>fgnt</v>
      </c>
      <c r="C2196" s="10" t="b" cm="1">
        <f t="array" aca="1" ref="C2196" ca="1">COUNTA(_xlfn.UNIQUE(MID(B2196,ROW(INDIRECT("A1:A4")),1)))=4</f>
        <v>1</v>
      </c>
      <c r="D2196" s="10" t="str">
        <f t="shared" ca="1" si="69"/>
        <v>fgntfphjrvhrgz</v>
      </c>
      <c r="E2196" s="11" t="b" cm="1">
        <f t="array" aca="1" ref="E2196" ca="1">COUNTA(_xlfn.UNIQUE(MID(D2196,ROW(INDIRECT("A1:A14")),1)))=14</f>
        <v>0</v>
      </c>
    </row>
    <row r="2197" spans="1:5">
      <c r="A2197" s="9">
        <f ca="1"/>
        <v>2193</v>
      </c>
      <c r="B2197" s="10" t="str">
        <f t="shared" ca="1" si="68"/>
        <v>gntf</v>
      </c>
      <c r="C2197" s="10" t="b" cm="1">
        <f t="array" aca="1" ref="C2197" ca="1">COUNTA(_xlfn.UNIQUE(MID(B2197,ROW(INDIRECT("A1:A4")),1)))=4</f>
        <v>1</v>
      </c>
      <c r="D2197" s="10" t="str">
        <f t="shared" ca="1" si="69"/>
        <v>gntfphjrvhrgzg</v>
      </c>
      <c r="E2197" s="11" t="b" cm="1">
        <f t="array" aca="1" ref="E2197" ca="1">COUNTA(_xlfn.UNIQUE(MID(D2197,ROW(INDIRECT("A1:A14")),1)))=14</f>
        <v>0</v>
      </c>
    </row>
    <row r="2198" spans="1:5">
      <c r="A2198" s="9">
        <f ca="1"/>
        <v>2194</v>
      </c>
      <c r="B2198" s="10" t="str">
        <f t="shared" ca="1" si="68"/>
        <v>ntfp</v>
      </c>
      <c r="C2198" s="10" t="b" cm="1">
        <f t="array" aca="1" ref="C2198" ca="1">COUNTA(_xlfn.UNIQUE(MID(B2198,ROW(INDIRECT("A1:A4")),1)))=4</f>
        <v>1</v>
      </c>
      <c r="D2198" s="10" t="str">
        <f t="shared" ca="1" si="69"/>
        <v>ntfphjrvhrgzgd</v>
      </c>
      <c r="E2198" s="11" t="b" cm="1">
        <f t="array" aca="1" ref="E2198" ca="1">COUNTA(_xlfn.UNIQUE(MID(D2198,ROW(INDIRECT("A1:A14")),1)))=14</f>
        <v>0</v>
      </c>
    </row>
    <row r="2199" spans="1:5">
      <c r="A2199" s="9">
        <f ca="1"/>
        <v>2195</v>
      </c>
      <c r="B2199" s="10" t="str">
        <f t="shared" ca="1" si="68"/>
        <v>tfph</v>
      </c>
      <c r="C2199" s="10" t="b" cm="1">
        <f t="array" aca="1" ref="C2199" ca="1">COUNTA(_xlfn.UNIQUE(MID(B2199,ROW(INDIRECT("A1:A4")),1)))=4</f>
        <v>1</v>
      </c>
      <c r="D2199" s="10" t="str">
        <f t="shared" ca="1" si="69"/>
        <v>tfphjrvhrgzgdq</v>
      </c>
      <c r="E2199" s="11" t="b" cm="1">
        <f t="array" aca="1" ref="E2199" ca="1">COUNTA(_xlfn.UNIQUE(MID(D2199,ROW(INDIRECT("A1:A14")),1)))=14</f>
        <v>0</v>
      </c>
    </row>
    <row r="2200" spans="1:5">
      <c r="A2200" s="9">
        <f ca="1"/>
        <v>2196</v>
      </c>
      <c r="B2200" s="10" t="str">
        <f t="shared" ca="1" si="68"/>
        <v>fphj</v>
      </c>
      <c r="C2200" s="10" t="b" cm="1">
        <f t="array" aca="1" ref="C2200" ca="1">COUNTA(_xlfn.UNIQUE(MID(B2200,ROW(INDIRECT("A1:A4")),1)))=4</f>
        <v>1</v>
      </c>
      <c r="D2200" s="10" t="str">
        <f t="shared" ca="1" si="69"/>
        <v>fphjrvhrgzgdqc</v>
      </c>
      <c r="E2200" s="11" t="b" cm="1">
        <f t="array" aca="1" ref="E2200" ca="1">COUNTA(_xlfn.UNIQUE(MID(D2200,ROW(INDIRECT("A1:A14")),1)))=14</f>
        <v>0</v>
      </c>
    </row>
    <row r="2201" spans="1:5">
      <c r="A2201" s="9">
        <f ca="1"/>
        <v>2197</v>
      </c>
      <c r="B2201" s="10" t="str">
        <f t="shared" ca="1" si="68"/>
        <v>phjr</v>
      </c>
      <c r="C2201" s="10" t="b" cm="1">
        <f t="array" aca="1" ref="C2201" ca="1">COUNTA(_xlfn.UNIQUE(MID(B2201,ROW(INDIRECT("A1:A4")),1)))=4</f>
        <v>1</v>
      </c>
      <c r="D2201" s="10" t="str">
        <f t="shared" ca="1" si="69"/>
        <v>phjrvhrgzgdqcl</v>
      </c>
      <c r="E2201" s="11" t="b" cm="1">
        <f t="array" aca="1" ref="E2201" ca="1">COUNTA(_xlfn.UNIQUE(MID(D2201,ROW(INDIRECT("A1:A14")),1)))=14</f>
        <v>0</v>
      </c>
    </row>
    <row r="2202" spans="1:5">
      <c r="A2202" s="9">
        <f ca="1"/>
        <v>2198</v>
      </c>
      <c r="B2202" s="10" t="str">
        <f t="shared" ca="1" si="68"/>
        <v>hjrv</v>
      </c>
      <c r="C2202" s="10" t="b" cm="1">
        <f t="array" aca="1" ref="C2202" ca="1">COUNTA(_xlfn.UNIQUE(MID(B2202,ROW(INDIRECT("A1:A4")),1)))=4</f>
        <v>1</v>
      </c>
      <c r="D2202" s="10" t="str">
        <f t="shared" ca="1" si="69"/>
        <v>hjrvhrgzgdqclv</v>
      </c>
      <c r="E2202" s="11" t="b" cm="1">
        <f t="array" aca="1" ref="E2202" ca="1">COUNTA(_xlfn.UNIQUE(MID(D2202,ROW(INDIRECT("A1:A14")),1)))=14</f>
        <v>0</v>
      </c>
    </row>
    <row r="2203" spans="1:5">
      <c r="A2203" s="9">
        <f ca="1"/>
        <v>2199</v>
      </c>
      <c r="B2203" s="10" t="str">
        <f t="shared" ca="1" si="68"/>
        <v>jrvh</v>
      </c>
      <c r="C2203" s="10" t="b" cm="1">
        <f t="array" aca="1" ref="C2203" ca="1">COUNTA(_xlfn.UNIQUE(MID(B2203,ROW(INDIRECT("A1:A4")),1)))=4</f>
        <v>1</v>
      </c>
      <c r="D2203" s="10" t="str">
        <f t="shared" ca="1" si="69"/>
        <v>jrvhrgzgdqclvp</v>
      </c>
      <c r="E2203" s="11" t="b" cm="1">
        <f t="array" aca="1" ref="E2203" ca="1">COUNTA(_xlfn.UNIQUE(MID(D2203,ROW(INDIRECT("A1:A14")),1)))=14</f>
        <v>0</v>
      </c>
    </row>
    <row r="2204" spans="1:5">
      <c r="A2204" s="9">
        <f ca="1"/>
        <v>2200</v>
      </c>
      <c r="B2204" s="10" t="str">
        <f t="shared" ca="1" si="68"/>
        <v>rvhr</v>
      </c>
      <c r="C2204" s="10" t="b" cm="1">
        <f t="array" aca="1" ref="C2204" ca="1">COUNTA(_xlfn.UNIQUE(MID(B2204,ROW(INDIRECT("A1:A4")),1)))=4</f>
        <v>0</v>
      </c>
      <c r="D2204" s="10" t="str">
        <f t="shared" ca="1" si="69"/>
        <v>rvhrgzgdqclvpv</v>
      </c>
      <c r="E2204" s="11" t="b" cm="1">
        <f t="array" aca="1" ref="E2204" ca="1">COUNTA(_xlfn.UNIQUE(MID(D2204,ROW(INDIRECT("A1:A14")),1)))=14</f>
        <v>0</v>
      </c>
    </row>
    <row r="2205" spans="1:5">
      <c r="A2205" s="9">
        <f ca="1"/>
        <v>2201</v>
      </c>
      <c r="B2205" s="10" t="str">
        <f t="shared" ca="1" si="68"/>
        <v>vhrg</v>
      </c>
      <c r="C2205" s="10" t="b" cm="1">
        <f t="array" aca="1" ref="C2205" ca="1">COUNTA(_xlfn.UNIQUE(MID(B2205,ROW(INDIRECT("A1:A4")),1)))=4</f>
        <v>1</v>
      </c>
      <c r="D2205" s="10" t="str">
        <f t="shared" ca="1" si="69"/>
        <v>vhrgzgdqclvpvw</v>
      </c>
      <c r="E2205" s="11" t="b" cm="1">
        <f t="array" aca="1" ref="E2205" ca="1">COUNTA(_xlfn.UNIQUE(MID(D2205,ROW(INDIRECT("A1:A14")),1)))=14</f>
        <v>0</v>
      </c>
    </row>
    <row r="2206" spans="1:5">
      <c r="A2206" s="9">
        <f ca="1"/>
        <v>2202</v>
      </c>
      <c r="B2206" s="10" t="str">
        <f t="shared" ca="1" si="68"/>
        <v>hrgz</v>
      </c>
      <c r="C2206" s="10" t="b" cm="1">
        <f t="array" aca="1" ref="C2206" ca="1">COUNTA(_xlfn.UNIQUE(MID(B2206,ROW(INDIRECT("A1:A4")),1)))=4</f>
        <v>1</v>
      </c>
      <c r="D2206" s="10" t="str">
        <f t="shared" ca="1" si="69"/>
        <v>hrgzgdqclvpvwf</v>
      </c>
      <c r="E2206" s="11" t="b" cm="1">
        <f t="array" aca="1" ref="E2206" ca="1">COUNTA(_xlfn.UNIQUE(MID(D2206,ROW(INDIRECT("A1:A14")),1)))=14</f>
        <v>0</v>
      </c>
    </row>
    <row r="2207" spans="1:5">
      <c r="A2207" s="9">
        <f ca="1"/>
        <v>2203</v>
      </c>
      <c r="B2207" s="10" t="str">
        <f t="shared" ca="1" si="68"/>
        <v>rgzg</v>
      </c>
      <c r="C2207" s="10" t="b" cm="1">
        <f t="array" aca="1" ref="C2207" ca="1">COUNTA(_xlfn.UNIQUE(MID(B2207,ROW(INDIRECT("A1:A4")),1)))=4</f>
        <v>0</v>
      </c>
      <c r="D2207" s="10" t="str">
        <f t="shared" ca="1" si="69"/>
        <v>rgzgdqclvpvwff</v>
      </c>
      <c r="E2207" s="11" t="b" cm="1">
        <f t="array" aca="1" ref="E2207" ca="1">COUNTA(_xlfn.UNIQUE(MID(D2207,ROW(INDIRECT("A1:A14")),1)))=14</f>
        <v>0</v>
      </c>
    </row>
    <row r="2208" spans="1:5">
      <c r="A2208" s="9">
        <f ca="1"/>
        <v>2204</v>
      </c>
      <c r="B2208" s="10" t="str">
        <f t="shared" ca="1" si="68"/>
        <v>gzgd</v>
      </c>
      <c r="C2208" s="10" t="b" cm="1">
        <f t="array" aca="1" ref="C2208" ca="1">COUNTA(_xlfn.UNIQUE(MID(B2208,ROW(INDIRECT("A1:A4")),1)))=4</f>
        <v>0</v>
      </c>
      <c r="D2208" s="10" t="str">
        <f t="shared" ca="1" si="69"/>
        <v>gzgdqclvpvwffg</v>
      </c>
      <c r="E2208" s="11" t="b" cm="1">
        <f t="array" aca="1" ref="E2208" ca="1">COUNTA(_xlfn.UNIQUE(MID(D2208,ROW(INDIRECT("A1:A14")),1)))=14</f>
        <v>0</v>
      </c>
    </row>
    <row r="2209" spans="1:5">
      <c r="A2209" s="9">
        <f ca="1"/>
        <v>2205</v>
      </c>
      <c r="B2209" s="10" t="str">
        <f t="shared" ca="1" si="68"/>
        <v>zgdq</v>
      </c>
      <c r="C2209" s="10" t="b" cm="1">
        <f t="array" aca="1" ref="C2209" ca="1">COUNTA(_xlfn.UNIQUE(MID(B2209,ROW(INDIRECT("A1:A4")),1)))=4</f>
        <v>1</v>
      </c>
      <c r="D2209" s="10" t="str">
        <f t="shared" ca="1" si="69"/>
        <v>zgdqclvpvwffgh</v>
      </c>
      <c r="E2209" s="11" t="b" cm="1">
        <f t="array" aca="1" ref="E2209" ca="1">COUNTA(_xlfn.UNIQUE(MID(D2209,ROW(INDIRECT("A1:A14")),1)))=14</f>
        <v>0</v>
      </c>
    </row>
    <row r="2210" spans="1:5">
      <c r="A2210" s="9">
        <f ca="1"/>
        <v>2206</v>
      </c>
      <c r="B2210" s="10" t="str">
        <f t="shared" ca="1" si="68"/>
        <v>gdqc</v>
      </c>
      <c r="C2210" s="10" t="b" cm="1">
        <f t="array" aca="1" ref="C2210" ca="1">COUNTA(_xlfn.UNIQUE(MID(B2210,ROW(INDIRECT("A1:A4")),1)))=4</f>
        <v>1</v>
      </c>
      <c r="D2210" s="10" t="str">
        <f t="shared" ca="1" si="69"/>
        <v>gdqclvpvwffght</v>
      </c>
      <c r="E2210" s="11" t="b" cm="1">
        <f t="array" aca="1" ref="E2210" ca="1">COUNTA(_xlfn.UNIQUE(MID(D2210,ROW(INDIRECT("A1:A14")),1)))=14</f>
        <v>0</v>
      </c>
    </row>
    <row r="2211" spans="1:5">
      <c r="A2211" s="9">
        <f ca="1"/>
        <v>2207</v>
      </c>
      <c r="B2211" s="10" t="str">
        <f t="shared" ca="1" si="68"/>
        <v>dqcl</v>
      </c>
      <c r="C2211" s="10" t="b" cm="1">
        <f t="array" aca="1" ref="C2211" ca="1">COUNTA(_xlfn.UNIQUE(MID(B2211,ROW(INDIRECT("A1:A4")),1)))=4</f>
        <v>1</v>
      </c>
      <c r="D2211" s="10" t="str">
        <f t="shared" ca="1" si="69"/>
        <v>dqclvpvwffghth</v>
      </c>
      <c r="E2211" s="11" t="b" cm="1">
        <f t="array" aca="1" ref="E2211" ca="1">COUNTA(_xlfn.UNIQUE(MID(D2211,ROW(INDIRECT("A1:A14")),1)))=14</f>
        <v>0</v>
      </c>
    </row>
    <row r="2212" spans="1:5">
      <c r="A2212" s="9">
        <f ca="1"/>
        <v>2208</v>
      </c>
      <c r="B2212" s="10" t="str">
        <f t="shared" ca="1" si="68"/>
        <v>qclv</v>
      </c>
      <c r="C2212" s="10" t="b" cm="1">
        <f t="array" aca="1" ref="C2212" ca="1">COUNTA(_xlfn.UNIQUE(MID(B2212,ROW(INDIRECT("A1:A4")),1)))=4</f>
        <v>1</v>
      </c>
      <c r="D2212" s="10" t="str">
        <f t="shared" ca="1" si="69"/>
        <v>qclvpvwffghthl</v>
      </c>
      <c r="E2212" s="11" t="b" cm="1">
        <f t="array" aca="1" ref="E2212" ca="1">COUNTA(_xlfn.UNIQUE(MID(D2212,ROW(INDIRECT("A1:A14")),1)))=14</f>
        <v>0</v>
      </c>
    </row>
    <row r="2213" spans="1:5">
      <c r="A2213" s="9">
        <f ca="1"/>
        <v>2209</v>
      </c>
      <c r="B2213" s="10" t="str">
        <f t="shared" ca="1" si="68"/>
        <v>clvp</v>
      </c>
      <c r="C2213" s="10" t="b" cm="1">
        <f t="array" aca="1" ref="C2213" ca="1">COUNTA(_xlfn.UNIQUE(MID(B2213,ROW(INDIRECT("A1:A4")),1)))=4</f>
        <v>1</v>
      </c>
      <c r="D2213" s="10" t="str">
        <f t="shared" ca="1" si="69"/>
        <v>clvpvwffghthlq</v>
      </c>
      <c r="E2213" s="11" t="b" cm="1">
        <f t="array" aca="1" ref="E2213" ca="1">COUNTA(_xlfn.UNIQUE(MID(D2213,ROW(INDIRECT("A1:A14")),1)))=14</f>
        <v>0</v>
      </c>
    </row>
    <row r="2214" spans="1:5">
      <c r="A2214" s="9">
        <f ca="1"/>
        <v>2210</v>
      </c>
      <c r="B2214" s="10" t="str">
        <f t="shared" ca="1" si="68"/>
        <v>lvpv</v>
      </c>
      <c r="C2214" s="10" t="b" cm="1">
        <f t="array" aca="1" ref="C2214" ca="1">COUNTA(_xlfn.UNIQUE(MID(B2214,ROW(INDIRECT("A1:A4")),1)))=4</f>
        <v>0</v>
      </c>
      <c r="D2214" s="10" t="str">
        <f t="shared" ca="1" si="69"/>
        <v>lvpvwffghthlqw</v>
      </c>
      <c r="E2214" s="11" t="b" cm="1">
        <f t="array" aca="1" ref="E2214" ca="1">COUNTA(_xlfn.UNIQUE(MID(D2214,ROW(INDIRECT("A1:A14")),1)))=14</f>
        <v>0</v>
      </c>
    </row>
    <row r="2215" spans="1:5">
      <c r="A2215" s="9">
        <f ca="1"/>
        <v>2211</v>
      </c>
      <c r="B2215" s="10" t="str">
        <f t="shared" ca="1" si="68"/>
        <v>vpvw</v>
      </c>
      <c r="C2215" s="10" t="b" cm="1">
        <f t="array" aca="1" ref="C2215" ca="1">COUNTA(_xlfn.UNIQUE(MID(B2215,ROW(INDIRECT("A1:A4")),1)))=4</f>
        <v>0</v>
      </c>
      <c r="D2215" s="10" t="str">
        <f t="shared" ca="1" si="69"/>
        <v>vpvwffghthlqwl</v>
      </c>
      <c r="E2215" s="11" t="b" cm="1">
        <f t="array" aca="1" ref="E2215" ca="1">COUNTA(_xlfn.UNIQUE(MID(D2215,ROW(INDIRECT("A1:A14")),1)))=14</f>
        <v>0</v>
      </c>
    </row>
    <row r="2216" spans="1:5">
      <c r="A2216" s="9">
        <f ca="1"/>
        <v>2212</v>
      </c>
      <c r="B2216" s="10" t="str">
        <f t="shared" ca="1" si="68"/>
        <v>pvwf</v>
      </c>
      <c r="C2216" s="10" t="b" cm="1">
        <f t="array" aca="1" ref="C2216" ca="1">COUNTA(_xlfn.UNIQUE(MID(B2216,ROW(INDIRECT("A1:A4")),1)))=4</f>
        <v>1</v>
      </c>
      <c r="D2216" s="10" t="str">
        <f t="shared" ca="1" si="69"/>
        <v>pvwffghthlqwlg</v>
      </c>
      <c r="E2216" s="11" t="b" cm="1">
        <f t="array" aca="1" ref="E2216" ca="1">COUNTA(_xlfn.UNIQUE(MID(D2216,ROW(INDIRECT("A1:A14")),1)))=14</f>
        <v>0</v>
      </c>
    </row>
    <row r="2217" spans="1:5">
      <c r="A2217" s="9">
        <f ca="1"/>
        <v>2213</v>
      </c>
      <c r="B2217" s="10" t="str">
        <f t="shared" ca="1" si="68"/>
        <v>vwff</v>
      </c>
      <c r="C2217" s="10" t="b" cm="1">
        <f t="array" aca="1" ref="C2217" ca="1">COUNTA(_xlfn.UNIQUE(MID(B2217,ROW(INDIRECT("A1:A4")),1)))=4</f>
        <v>0</v>
      </c>
      <c r="D2217" s="10" t="str">
        <f t="shared" ca="1" si="69"/>
        <v>vwffghthlqwlgh</v>
      </c>
      <c r="E2217" s="11" t="b" cm="1">
        <f t="array" aca="1" ref="E2217" ca="1">COUNTA(_xlfn.UNIQUE(MID(D2217,ROW(INDIRECT("A1:A14")),1)))=14</f>
        <v>0</v>
      </c>
    </row>
    <row r="2218" spans="1:5">
      <c r="A2218" s="9">
        <f ca="1"/>
        <v>2214</v>
      </c>
      <c r="B2218" s="10" t="str">
        <f t="shared" ca="1" si="68"/>
        <v>wffg</v>
      </c>
      <c r="C2218" s="10" t="b" cm="1">
        <f t="array" aca="1" ref="C2218" ca="1">COUNTA(_xlfn.UNIQUE(MID(B2218,ROW(INDIRECT("A1:A4")),1)))=4</f>
        <v>0</v>
      </c>
      <c r="D2218" s="10" t="str">
        <f t="shared" ca="1" si="69"/>
        <v>wffghthlqwlghf</v>
      </c>
      <c r="E2218" s="11" t="b" cm="1">
        <f t="array" aca="1" ref="E2218" ca="1">COUNTA(_xlfn.UNIQUE(MID(D2218,ROW(INDIRECT("A1:A14")),1)))=14</f>
        <v>0</v>
      </c>
    </row>
    <row r="2219" spans="1:5">
      <c r="A2219" s="9">
        <f ca="1"/>
        <v>2215</v>
      </c>
      <c r="B2219" s="10" t="str">
        <f t="shared" ca="1" si="68"/>
        <v>ffgh</v>
      </c>
      <c r="C2219" s="10" t="b" cm="1">
        <f t="array" aca="1" ref="C2219" ca="1">COUNTA(_xlfn.UNIQUE(MID(B2219,ROW(INDIRECT("A1:A4")),1)))=4</f>
        <v>0</v>
      </c>
      <c r="D2219" s="10" t="str">
        <f t="shared" ca="1" si="69"/>
        <v>ffghthlqwlghfq</v>
      </c>
      <c r="E2219" s="11" t="b" cm="1">
        <f t="array" aca="1" ref="E2219" ca="1">COUNTA(_xlfn.UNIQUE(MID(D2219,ROW(INDIRECT("A1:A14")),1)))=14</f>
        <v>0</v>
      </c>
    </row>
    <row r="2220" spans="1:5">
      <c r="A2220" s="9">
        <f ca="1"/>
        <v>2216</v>
      </c>
      <c r="B2220" s="10" t="str">
        <f t="shared" ca="1" si="68"/>
        <v>fght</v>
      </c>
      <c r="C2220" s="10" t="b" cm="1">
        <f t="array" aca="1" ref="C2220" ca="1">COUNTA(_xlfn.UNIQUE(MID(B2220,ROW(INDIRECT("A1:A4")),1)))=4</f>
        <v>1</v>
      </c>
      <c r="D2220" s="10" t="str">
        <f t="shared" ca="1" si="69"/>
        <v>fghthlqwlghfqr</v>
      </c>
      <c r="E2220" s="11" t="b" cm="1">
        <f t="array" aca="1" ref="E2220" ca="1">COUNTA(_xlfn.UNIQUE(MID(D2220,ROW(INDIRECT("A1:A14")),1)))=14</f>
        <v>0</v>
      </c>
    </row>
    <row r="2221" spans="1:5">
      <c r="A2221" s="9">
        <f ca="1"/>
        <v>2217</v>
      </c>
      <c r="B2221" s="10" t="str">
        <f t="shared" ca="1" si="68"/>
        <v>ghth</v>
      </c>
      <c r="C2221" s="10" t="b" cm="1">
        <f t="array" aca="1" ref="C2221" ca="1">COUNTA(_xlfn.UNIQUE(MID(B2221,ROW(INDIRECT("A1:A4")),1)))=4</f>
        <v>0</v>
      </c>
      <c r="D2221" s="10" t="str">
        <f t="shared" ca="1" si="69"/>
        <v>ghthlqwlghfqrw</v>
      </c>
      <c r="E2221" s="11" t="b" cm="1">
        <f t="array" aca="1" ref="E2221" ca="1">COUNTA(_xlfn.UNIQUE(MID(D2221,ROW(INDIRECT("A1:A14")),1)))=14</f>
        <v>0</v>
      </c>
    </row>
    <row r="2222" spans="1:5">
      <c r="A2222" s="9">
        <f ca="1"/>
        <v>2218</v>
      </c>
      <c r="B2222" s="10" t="str">
        <f t="shared" ca="1" si="68"/>
        <v>hthl</v>
      </c>
      <c r="C2222" s="10" t="b" cm="1">
        <f t="array" aca="1" ref="C2222" ca="1">COUNTA(_xlfn.UNIQUE(MID(B2222,ROW(INDIRECT("A1:A4")),1)))=4</f>
        <v>0</v>
      </c>
      <c r="D2222" s="10" t="str">
        <f t="shared" ca="1" si="69"/>
        <v>hthlqwlghfqrwp</v>
      </c>
      <c r="E2222" s="11" t="b" cm="1">
        <f t="array" aca="1" ref="E2222" ca="1">COUNTA(_xlfn.UNIQUE(MID(D2222,ROW(INDIRECT("A1:A14")),1)))=14</f>
        <v>0</v>
      </c>
    </row>
    <row r="2223" spans="1:5">
      <c r="A2223" s="9">
        <f ca="1"/>
        <v>2219</v>
      </c>
      <c r="B2223" s="10" t="str">
        <f t="shared" ca="1" si="68"/>
        <v>thlq</v>
      </c>
      <c r="C2223" s="10" t="b" cm="1">
        <f t="array" aca="1" ref="C2223" ca="1">COUNTA(_xlfn.UNIQUE(MID(B2223,ROW(INDIRECT("A1:A4")),1)))=4</f>
        <v>1</v>
      </c>
      <c r="D2223" s="10" t="str">
        <f t="shared" ca="1" si="69"/>
        <v>thlqwlghfqrwpd</v>
      </c>
      <c r="E2223" s="11" t="b" cm="1">
        <f t="array" aca="1" ref="E2223" ca="1">COUNTA(_xlfn.UNIQUE(MID(D2223,ROW(INDIRECT("A1:A14")),1)))=14</f>
        <v>0</v>
      </c>
    </row>
    <row r="2224" spans="1:5">
      <c r="A2224" s="9">
        <f ca="1"/>
        <v>2220</v>
      </c>
      <c r="B2224" s="10" t="str">
        <f t="shared" ca="1" si="68"/>
        <v>hlqw</v>
      </c>
      <c r="C2224" s="10" t="b" cm="1">
        <f t="array" aca="1" ref="C2224" ca="1">COUNTA(_xlfn.UNIQUE(MID(B2224,ROW(INDIRECT("A1:A4")),1)))=4</f>
        <v>1</v>
      </c>
      <c r="D2224" s="10" t="str">
        <f t="shared" ca="1" si="69"/>
        <v>hlqwlghfqrwpdm</v>
      </c>
      <c r="E2224" s="11" t="b" cm="1">
        <f t="array" aca="1" ref="E2224" ca="1">COUNTA(_xlfn.UNIQUE(MID(D2224,ROW(INDIRECT("A1:A14")),1)))=14</f>
        <v>0</v>
      </c>
    </row>
    <row r="2225" spans="1:5">
      <c r="A2225" s="9">
        <f ca="1"/>
        <v>2221</v>
      </c>
      <c r="B2225" s="10" t="str">
        <f t="shared" ca="1" si="68"/>
        <v>lqwl</v>
      </c>
      <c r="C2225" s="10" t="b" cm="1">
        <f t="array" aca="1" ref="C2225" ca="1">COUNTA(_xlfn.UNIQUE(MID(B2225,ROW(INDIRECT("A1:A4")),1)))=4</f>
        <v>0</v>
      </c>
      <c r="D2225" s="10" t="str">
        <f t="shared" ca="1" si="69"/>
        <v>lqwlghfqrwpdmg</v>
      </c>
      <c r="E2225" s="11" t="b" cm="1">
        <f t="array" aca="1" ref="E2225" ca="1">COUNTA(_xlfn.UNIQUE(MID(D2225,ROW(INDIRECT("A1:A14")),1)))=14</f>
        <v>0</v>
      </c>
    </row>
    <row r="2226" spans="1:5">
      <c r="A2226" s="9">
        <f ca="1"/>
        <v>2222</v>
      </c>
      <c r="B2226" s="10" t="str">
        <f t="shared" ca="1" si="68"/>
        <v>qwlg</v>
      </c>
      <c r="C2226" s="10" t="b" cm="1">
        <f t="array" aca="1" ref="C2226" ca="1">COUNTA(_xlfn.UNIQUE(MID(B2226,ROW(INDIRECT("A1:A4")),1)))=4</f>
        <v>1</v>
      </c>
      <c r="D2226" s="10" t="str">
        <f t="shared" ca="1" si="69"/>
        <v>qwlghfqrwpdmgn</v>
      </c>
      <c r="E2226" s="11" t="b" cm="1">
        <f t="array" aca="1" ref="E2226" ca="1">COUNTA(_xlfn.UNIQUE(MID(D2226,ROW(INDIRECT("A1:A14")),1)))=14</f>
        <v>0</v>
      </c>
    </row>
    <row r="2227" spans="1:5">
      <c r="A2227" s="9">
        <f ca="1"/>
        <v>2223</v>
      </c>
      <c r="B2227" s="10" t="str">
        <f t="shared" ca="1" si="68"/>
        <v>wlgh</v>
      </c>
      <c r="C2227" s="10" t="b" cm="1">
        <f t="array" aca="1" ref="C2227" ca="1">COUNTA(_xlfn.UNIQUE(MID(B2227,ROW(INDIRECT("A1:A4")),1)))=4</f>
        <v>1</v>
      </c>
      <c r="D2227" s="10" t="str">
        <f t="shared" ca="1" si="69"/>
        <v>wlghfqrwpdmgnt</v>
      </c>
      <c r="E2227" s="11" t="b" cm="1">
        <f t="array" aca="1" ref="E2227" ca="1">COUNTA(_xlfn.UNIQUE(MID(D2227,ROW(INDIRECT("A1:A14")),1)))=14</f>
        <v>0</v>
      </c>
    </row>
    <row r="2228" spans="1:5">
      <c r="A2228" s="9">
        <f ca="1"/>
        <v>2224</v>
      </c>
      <c r="B2228" s="10" t="str">
        <f t="shared" ca="1" si="68"/>
        <v>lghf</v>
      </c>
      <c r="C2228" s="10" t="b" cm="1">
        <f t="array" aca="1" ref="C2228" ca="1">COUNTA(_xlfn.UNIQUE(MID(B2228,ROW(INDIRECT("A1:A4")),1)))=4</f>
        <v>1</v>
      </c>
      <c r="D2228" s="10" t="str">
        <f t="shared" ca="1" si="69"/>
        <v>lghfqrwpdmgnth</v>
      </c>
      <c r="E2228" s="11" t="b" cm="1">
        <f t="array" aca="1" ref="E2228" ca="1">COUNTA(_xlfn.UNIQUE(MID(D2228,ROW(INDIRECT("A1:A14")),1)))=14</f>
        <v>0</v>
      </c>
    </row>
    <row r="2229" spans="1:5">
      <c r="A2229" s="9">
        <f ca="1"/>
        <v>2225</v>
      </c>
      <c r="B2229" s="10" t="str">
        <f t="shared" ca="1" si="68"/>
        <v>ghfq</v>
      </c>
      <c r="C2229" s="10" t="b" cm="1">
        <f t="array" aca="1" ref="C2229" ca="1">COUNTA(_xlfn.UNIQUE(MID(B2229,ROW(INDIRECT("A1:A4")),1)))=4</f>
        <v>1</v>
      </c>
      <c r="D2229" s="10" t="str">
        <f t="shared" ca="1" si="69"/>
        <v>ghfqrwpdmgnthq</v>
      </c>
      <c r="E2229" s="11" t="b" cm="1">
        <f t="array" aca="1" ref="E2229" ca="1">COUNTA(_xlfn.UNIQUE(MID(D2229,ROW(INDIRECT("A1:A14")),1)))=14</f>
        <v>0</v>
      </c>
    </row>
    <row r="2230" spans="1:5">
      <c r="A2230" s="9">
        <f ca="1"/>
        <v>2226</v>
      </c>
      <c r="B2230" s="10" t="str">
        <f t="shared" ca="1" si="68"/>
        <v>hfqr</v>
      </c>
      <c r="C2230" s="10" t="b" cm="1">
        <f t="array" aca="1" ref="C2230" ca="1">COUNTA(_xlfn.UNIQUE(MID(B2230,ROW(INDIRECT("A1:A4")),1)))=4</f>
        <v>1</v>
      </c>
      <c r="D2230" s="10" t="str">
        <f t="shared" ca="1" si="69"/>
        <v>hfqrwpdmgnthqw</v>
      </c>
      <c r="E2230" s="11" t="b" cm="1">
        <f t="array" aca="1" ref="E2230" ca="1">COUNTA(_xlfn.UNIQUE(MID(D2230,ROW(INDIRECT("A1:A14")),1)))=14</f>
        <v>0</v>
      </c>
    </row>
    <row r="2231" spans="1:5">
      <c r="A2231" s="9">
        <f ca="1"/>
        <v>2227</v>
      </c>
      <c r="B2231" s="10" t="str">
        <f t="shared" ca="1" si="68"/>
        <v>fqrw</v>
      </c>
      <c r="C2231" s="10" t="b" cm="1">
        <f t="array" aca="1" ref="C2231" ca="1">COUNTA(_xlfn.UNIQUE(MID(B2231,ROW(INDIRECT("A1:A4")),1)))=4</f>
        <v>1</v>
      </c>
      <c r="D2231" s="10" t="str">
        <f t="shared" ca="1" si="69"/>
        <v>fqrwpdmgnthqwz</v>
      </c>
      <c r="E2231" s="11" t="b" cm="1">
        <f t="array" aca="1" ref="E2231" ca="1">COUNTA(_xlfn.UNIQUE(MID(D2231,ROW(INDIRECT("A1:A14")),1)))=14</f>
        <v>0</v>
      </c>
    </row>
    <row r="2232" spans="1:5">
      <c r="A2232" s="9">
        <f ca="1"/>
        <v>2228</v>
      </c>
      <c r="B2232" s="10" t="str">
        <f t="shared" ca="1" si="68"/>
        <v>qrwp</v>
      </c>
      <c r="C2232" s="10" t="b" cm="1">
        <f t="array" aca="1" ref="C2232" ca="1">COUNTA(_xlfn.UNIQUE(MID(B2232,ROW(INDIRECT("A1:A4")),1)))=4</f>
        <v>1</v>
      </c>
      <c r="D2232" s="10" t="str">
        <f t="shared" ca="1" si="69"/>
        <v>qrwpdmgnthqwzn</v>
      </c>
      <c r="E2232" s="11" t="b" cm="1">
        <f t="array" aca="1" ref="E2232" ca="1">COUNTA(_xlfn.UNIQUE(MID(D2232,ROW(INDIRECT("A1:A14")),1)))=14</f>
        <v>0</v>
      </c>
    </row>
    <row r="2233" spans="1:5">
      <c r="A2233" s="9">
        <f ca="1"/>
        <v>2229</v>
      </c>
      <c r="B2233" s="10" t="str">
        <f t="shared" ca="1" si="68"/>
        <v>rwpd</v>
      </c>
      <c r="C2233" s="10" t="b" cm="1">
        <f t="array" aca="1" ref="C2233" ca="1">COUNTA(_xlfn.UNIQUE(MID(B2233,ROW(INDIRECT("A1:A4")),1)))=4</f>
        <v>1</v>
      </c>
      <c r="D2233" s="10" t="str">
        <f t="shared" ca="1" si="69"/>
        <v>rwpdmgnthqwznq</v>
      </c>
      <c r="E2233" s="11" t="b" cm="1">
        <f t="array" aca="1" ref="E2233" ca="1">COUNTA(_xlfn.UNIQUE(MID(D2233,ROW(INDIRECT("A1:A14")),1)))=14</f>
        <v>0</v>
      </c>
    </row>
    <row r="2234" spans="1:5">
      <c r="A2234" s="9">
        <f ca="1"/>
        <v>2230</v>
      </c>
      <c r="B2234" s="10" t="str">
        <f t="shared" ca="1" si="68"/>
        <v>wpdm</v>
      </c>
      <c r="C2234" s="10" t="b" cm="1">
        <f t="array" aca="1" ref="C2234" ca="1">COUNTA(_xlfn.UNIQUE(MID(B2234,ROW(INDIRECT("A1:A4")),1)))=4</f>
        <v>1</v>
      </c>
      <c r="D2234" s="10" t="str">
        <f t="shared" ca="1" si="69"/>
        <v>wpdmgnthqwznqs</v>
      </c>
      <c r="E2234" s="11" t="b" cm="1">
        <f t="array" aca="1" ref="E2234" ca="1">COUNTA(_xlfn.UNIQUE(MID(D2234,ROW(INDIRECT("A1:A14")),1)))=14</f>
        <v>0</v>
      </c>
    </row>
    <row r="2235" spans="1:5">
      <c r="A2235" s="9">
        <f ca="1"/>
        <v>2231</v>
      </c>
      <c r="B2235" s="10" t="str">
        <f t="shared" ca="1" si="68"/>
        <v>pdmg</v>
      </c>
      <c r="C2235" s="10" t="b" cm="1">
        <f t="array" aca="1" ref="C2235" ca="1">COUNTA(_xlfn.UNIQUE(MID(B2235,ROW(INDIRECT("A1:A4")),1)))=4</f>
        <v>1</v>
      </c>
      <c r="D2235" s="10" t="str">
        <f t="shared" ca="1" si="69"/>
        <v>pdmgnthqwznqsj</v>
      </c>
      <c r="E2235" s="11" t="b" cm="1">
        <f t="array" aca="1" ref="E2235" ca="1">COUNTA(_xlfn.UNIQUE(MID(D2235,ROW(INDIRECT("A1:A14")),1)))=14</f>
        <v>0</v>
      </c>
    </row>
    <row r="2236" spans="1:5">
      <c r="A2236" s="9">
        <f ca="1"/>
        <v>2232</v>
      </c>
      <c r="B2236" s="10" t="str">
        <f t="shared" ca="1" si="68"/>
        <v>dmgn</v>
      </c>
      <c r="C2236" s="10" t="b" cm="1">
        <f t="array" aca="1" ref="C2236" ca="1">COUNTA(_xlfn.UNIQUE(MID(B2236,ROW(INDIRECT("A1:A4")),1)))=4</f>
        <v>1</v>
      </c>
      <c r="D2236" s="10" t="str">
        <f t="shared" ca="1" si="69"/>
        <v>dmgnthqwznqsjr</v>
      </c>
      <c r="E2236" s="11" t="b" cm="1">
        <f t="array" aca="1" ref="E2236" ca="1">COUNTA(_xlfn.UNIQUE(MID(D2236,ROW(INDIRECT("A1:A14")),1)))=14</f>
        <v>0</v>
      </c>
    </row>
    <row r="2237" spans="1:5">
      <c r="A2237" s="9">
        <f ca="1"/>
        <v>2233</v>
      </c>
      <c r="B2237" s="10" t="str">
        <f t="shared" ca="1" si="68"/>
        <v>mgnt</v>
      </c>
      <c r="C2237" s="10" t="b" cm="1">
        <f t="array" aca="1" ref="C2237" ca="1">COUNTA(_xlfn.UNIQUE(MID(B2237,ROW(INDIRECT("A1:A4")),1)))=4</f>
        <v>1</v>
      </c>
      <c r="D2237" s="10" t="str">
        <f t="shared" ca="1" si="69"/>
        <v>mgnthqwznqsjrn</v>
      </c>
      <c r="E2237" s="11" t="b" cm="1">
        <f t="array" aca="1" ref="E2237" ca="1">COUNTA(_xlfn.UNIQUE(MID(D2237,ROW(INDIRECT("A1:A14")),1)))=14</f>
        <v>0</v>
      </c>
    </row>
    <row r="2238" spans="1:5">
      <c r="A2238" s="9">
        <f ca="1"/>
        <v>2234</v>
      </c>
      <c r="B2238" s="10" t="str">
        <f t="shared" ca="1" si="68"/>
        <v>gnth</v>
      </c>
      <c r="C2238" s="10" t="b" cm="1">
        <f t="array" aca="1" ref="C2238" ca="1">COUNTA(_xlfn.UNIQUE(MID(B2238,ROW(INDIRECT("A1:A4")),1)))=4</f>
        <v>1</v>
      </c>
      <c r="D2238" s="10" t="str">
        <f t="shared" ca="1" si="69"/>
        <v>gnthqwznqsjrnn</v>
      </c>
      <c r="E2238" s="11" t="b" cm="1">
        <f t="array" aca="1" ref="E2238" ca="1">COUNTA(_xlfn.UNIQUE(MID(D2238,ROW(INDIRECT("A1:A14")),1)))=14</f>
        <v>0</v>
      </c>
    </row>
    <row r="2239" spans="1:5">
      <c r="A2239" s="9">
        <f ca="1"/>
        <v>2235</v>
      </c>
      <c r="B2239" s="10" t="str">
        <f t="shared" ca="1" si="68"/>
        <v>nthq</v>
      </c>
      <c r="C2239" s="10" t="b" cm="1">
        <f t="array" aca="1" ref="C2239" ca="1">COUNTA(_xlfn.UNIQUE(MID(B2239,ROW(INDIRECT("A1:A4")),1)))=4</f>
        <v>1</v>
      </c>
      <c r="D2239" s="10" t="str">
        <f t="shared" ca="1" si="69"/>
        <v>nthqwznqsjrnnp</v>
      </c>
      <c r="E2239" s="11" t="b" cm="1">
        <f t="array" aca="1" ref="E2239" ca="1">COUNTA(_xlfn.UNIQUE(MID(D2239,ROW(INDIRECT("A1:A14")),1)))=14</f>
        <v>0</v>
      </c>
    </row>
    <row r="2240" spans="1:5">
      <c r="A2240" s="9">
        <f ca="1"/>
        <v>2236</v>
      </c>
      <c r="B2240" s="10" t="str">
        <f t="shared" ca="1" si="68"/>
        <v>thqw</v>
      </c>
      <c r="C2240" s="10" t="b" cm="1">
        <f t="array" aca="1" ref="C2240" ca="1">COUNTA(_xlfn.UNIQUE(MID(B2240,ROW(INDIRECT("A1:A4")),1)))=4</f>
        <v>1</v>
      </c>
      <c r="D2240" s="10" t="str">
        <f t="shared" ca="1" si="69"/>
        <v>thqwznqsjrnnpg</v>
      </c>
      <c r="E2240" s="11" t="b" cm="1">
        <f t="array" aca="1" ref="E2240" ca="1">COUNTA(_xlfn.UNIQUE(MID(D2240,ROW(INDIRECT("A1:A14")),1)))=14</f>
        <v>0</v>
      </c>
    </row>
    <row r="2241" spans="1:5">
      <c r="A2241" s="9">
        <f ca="1"/>
        <v>2237</v>
      </c>
      <c r="B2241" s="10" t="str">
        <f t="shared" ca="1" si="68"/>
        <v>hqwz</v>
      </c>
      <c r="C2241" s="10" t="b" cm="1">
        <f t="array" aca="1" ref="C2241" ca="1">COUNTA(_xlfn.UNIQUE(MID(B2241,ROW(INDIRECT("A1:A4")),1)))=4</f>
        <v>1</v>
      </c>
      <c r="D2241" s="10" t="str">
        <f t="shared" ca="1" si="69"/>
        <v>hqwznqsjrnnpgh</v>
      </c>
      <c r="E2241" s="11" t="b" cm="1">
        <f t="array" aca="1" ref="E2241" ca="1">COUNTA(_xlfn.UNIQUE(MID(D2241,ROW(INDIRECT("A1:A14")),1)))=14</f>
        <v>0</v>
      </c>
    </row>
    <row r="2242" spans="1:5">
      <c r="A2242" s="9">
        <f ca="1"/>
        <v>2238</v>
      </c>
      <c r="B2242" s="10" t="str">
        <f t="shared" ca="1" si="68"/>
        <v>qwzn</v>
      </c>
      <c r="C2242" s="10" t="b" cm="1">
        <f t="array" aca="1" ref="C2242" ca="1">COUNTA(_xlfn.UNIQUE(MID(B2242,ROW(INDIRECT("A1:A4")),1)))=4</f>
        <v>1</v>
      </c>
      <c r="D2242" s="10" t="str">
        <f t="shared" ca="1" si="69"/>
        <v>qwznqsjrnnpghf</v>
      </c>
      <c r="E2242" s="11" t="b" cm="1">
        <f t="array" aca="1" ref="E2242" ca="1">COUNTA(_xlfn.UNIQUE(MID(D2242,ROW(INDIRECT("A1:A14")),1)))=14</f>
        <v>0</v>
      </c>
    </row>
    <row r="2243" spans="1:5">
      <c r="A2243" s="9">
        <f ca="1"/>
        <v>2239</v>
      </c>
      <c r="B2243" s="10" t="str">
        <f t="shared" ca="1" si="68"/>
        <v>wznq</v>
      </c>
      <c r="C2243" s="10" t="b" cm="1">
        <f t="array" aca="1" ref="C2243" ca="1">COUNTA(_xlfn.UNIQUE(MID(B2243,ROW(INDIRECT("A1:A4")),1)))=4</f>
        <v>1</v>
      </c>
      <c r="D2243" s="10" t="str">
        <f t="shared" ca="1" si="69"/>
        <v>wznqsjrnnpghfc</v>
      </c>
      <c r="E2243" s="11" t="b" cm="1">
        <f t="array" aca="1" ref="E2243" ca="1">COUNTA(_xlfn.UNIQUE(MID(D2243,ROW(INDIRECT("A1:A14")),1)))=14</f>
        <v>0</v>
      </c>
    </row>
    <row r="2244" spans="1:5">
      <c r="A2244" s="9">
        <f ca="1"/>
        <v>2240</v>
      </c>
      <c r="B2244" s="10" t="str">
        <f t="shared" ca="1" si="68"/>
        <v>znqs</v>
      </c>
      <c r="C2244" s="10" t="b" cm="1">
        <f t="array" aca="1" ref="C2244" ca="1">COUNTA(_xlfn.UNIQUE(MID(B2244,ROW(INDIRECT("A1:A4")),1)))=4</f>
        <v>1</v>
      </c>
      <c r="D2244" s="10" t="str">
        <f t="shared" ca="1" si="69"/>
        <v>znqsjrnnpghfcf</v>
      </c>
      <c r="E2244" s="11" t="b" cm="1">
        <f t="array" aca="1" ref="E2244" ca="1">COUNTA(_xlfn.UNIQUE(MID(D2244,ROW(INDIRECT("A1:A14")),1)))=14</f>
        <v>0</v>
      </c>
    </row>
    <row r="2245" spans="1:5">
      <c r="A2245" s="9">
        <f ca="1"/>
        <v>2241</v>
      </c>
      <c r="B2245" s="10" t="str">
        <f t="shared" ca="1" si="68"/>
        <v>nqsj</v>
      </c>
      <c r="C2245" s="10" t="b" cm="1">
        <f t="array" aca="1" ref="C2245" ca="1">COUNTA(_xlfn.UNIQUE(MID(B2245,ROW(INDIRECT("A1:A4")),1)))=4</f>
        <v>1</v>
      </c>
      <c r="D2245" s="10" t="str">
        <f t="shared" ca="1" si="69"/>
        <v>nqsjrnnpghfcfw</v>
      </c>
      <c r="E2245" s="11" t="b" cm="1">
        <f t="array" aca="1" ref="E2245" ca="1">COUNTA(_xlfn.UNIQUE(MID(D2245,ROW(INDIRECT("A1:A14")),1)))=14</f>
        <v>0</v>
      </c>
    </row>
    <row r="2246" spans="1:5">
      <c r="A2246" s="9">
        <f ca="1"/>
        <v>2242</v>
      </c>
      <c r="B2246" s="10" t="str">
        <f t="shared" ref="B2246:B2309" ca="1" si="70">MID($A$1,A2246,4)</f>
        <v>qsjr</v>
      </c>
      <c r="C2246" s="10" t="b" cm="1">
        <f t="array" aca="1" ref="C2246" ca="1">COUNTA(_xlfn.UNIQUE(MID(B2246,ROW(INDIRECT("A1:A4")),1)))=4</f>
        <v>1</v>
      </c>
      <c r="D2246" s="10" t="str">
        <f t="shared" ref="D2246:D2309" ca="1" si="71">MID($A$1,$A2246,14)</f>
        <v>qsjrnnpghfcfwc</v>
      </c>
      <c r="E2246" s="11" t="b" cm="1">
        <f t="array" aca="1" ref="E2246" ca="1">COUNTA(_xlfn.UNIQUE(MID(D2246,ROW(INDIRECT("A1:A14")),1)))=14</f>
        <v>0</v>
      </c>
    </row>
    <row r="2247" spans="1:5">
      <c r="A2247" s="9">
        <f ca="1"/>
        <v>2243</v>
      </c>
      <c r="B2247" s="10" t="str">
        <f t="shared" ca="1" si="70"/>
        <v>sjrn</v>
      </c>
      <c r="C2247" s="10" t="b" cm="1">
        <f t="array" aca="1" ref="C2247" ca="1">COUNTA(_xlfn.UNIQUE(MID(B2247,ROW(INDIRECT("A1:A4")),1)))=4</f>
        <v>1</v>
      </c>
      <c r="D2247" s="10" t="str">
        <f t="shared" ca="1" si="71"/>
        <v>sjrnnpghfcfwct</v>
      </c>
      <c r="E2247" s="11" t="b" cm="1">
        <f t="array" aca="1" ref="E2247" ca="1">COUNTA(_xlfn.UNIQUE(MID(D2247,ROW(INDIRECT("A1:A14")),1)))=14</f>
        <v>0</v>
      </c>
    </row>
    <row r="2248" spans="1:5">
      <c r="A2248" s="9">
        <f ca="1"/>
        <v>2244</v>
      </c>
      <c r="B2248" s="10" t="str">
        <f t="shared" ca="1" si="70"/>
        <v>jrnn</v>
      </c>
      <c r="C2248" s="10" t="b" cm="1">
        <f t="array" aca="1" ref="C2248" ca="1">COUNTA(_xlfn.UNIQUE(MID(B2248,ROW(INDIRECT("A1:A4")),1)))=4</f>
        <v>0</v>
      </c>
      <c r="D2248" s="10" t="str">
        <f t="shared" ca="1" si="71"/>
        <v>jrnnpghfcfwctp</v>
      </c>
      <c r="E2248" s="11" t="b" cm="1">
        <f t="array" aca="1" ref="E2248" ca="1">COUNTA(_xlfn.UNIQUE(MID(D2248,ROW(INDIRECT("A1:A14")),1)))=14</f>
        <v>0</v>
      </c>
    </row>
    <row r="2249" spans="1:5">
      <c r="A2249" s="9">
        <f ca="1"/>
        <v>2245</v>
      </c>
      <c r="B2249" s="10" t="str">
        <f t="shared" ca="1" si="70"/>
        <v>rnnp</v>
      </c>
      <c r="C2249" s="10" t="b" cm="1">
        <f t="array" aca="1" ref="C2249" ca="1">COUNTA(_xlfn.UNIQUE(MID(B2249,ROW(INDIRECT("A1:A4")),1)))=4</f>
        <v>0</v>
      </c>
      <c r="D2249" s="10" t="str">
        <f t="shared" ca="1" si="71"/>
        <v>rnnpghfcfwctpv</v>
      </c>
      <c r="E2249" s="11" t="b" cm="1">
        <f t="array" aca="1" ref="E2249" ca="1">COUNTA(_xlfn.UNIQUE(MID(D2249,ROW(INDIRECT("A1:A14")),1)))=14</f>
        <v>0</v>
      </c>
    </row>
    <row r="2250" spans="1:5">
      <c r="A2250" s="9">
        <f ca="1"/>
        <v>2246</v>
      </c>
      <c r="B2250" s="10" t="str">
        <f t="shared" ca="1" si="70"/>
        <v>nnpg</v>
      </c>
      <c r="C2250" s="10" t="b" cm="1">
        <f t="array" aca="1" ref="C2250" ca="1">COUNTA(_xlfn.UNIQUE(MID(B2250,ROW(INDIRECT("A1:A4")),1)))=4</f>
        <v>0</v>
      </c>
      <c r="D2250" s="10" t="str">
        <f t="shared" ca="1" si="71"/>
        <v>nnpghfcfwctpvn</v>
      </c>
      <c r="E2250" s="11" t="b" cm="1">
        <f t="array" aca="1" ref="E2250" ca="1">COUNTA(_xlfn.UNIQUE(MID(D2250,ROW(INDIRECT("A1:A14")),1)))=14</f>
        <v>0</v>
      </c>
    </row>
    <row r="2251" spans="1:5">
      <c r="A2251" s="9">
        <f ca="1"/>
        <v>2247</v>
      </c>
      <c r="B2251" s="10" t="str">
        <f t="shared" ca="1" si="70"/>
        <v>npgh</v>
      </c>
      <c r="C2251" s="10" t="b" cm="1">
        <f t="array" aca="1" ref="C2251" ca="1">COUNTA(_xlfn.UNIQUE(MID(B2251,ROW(INDIRECT("A1:A4")),1)))=4</f>
        <v>1</v>
      </c>
      <c r="D2251" s="10" t="str">
        <f t="shared" ca="1" si="71"/>
        <v>npghfcfwctpvnb</v>
      </c>
      <c r="E2251" s="11" t="b" cm="1">
        <f t="array" aca="1" ref="E2251" ca="1">COUNTA(_xlfn.UNIQUE(MID(D2251,ROW(INDIRECT("A1:A14")),1)))=14</f>
        <v>0</v>
      </c>
    </row>
    <row r="2252" spans="1:5">
      <c r="A2252" s="9">
        <f ca="1"/>
        <v>2248</v>
      </c>
      <c r="B2252" s="10" t="str">
        <f t="shared" ca="1" si="70"/>
        <v>pghf</v>
      </c>
      <c r="C2252" s="10" t="b" cm="1">
        <f t="array" aca="1" ref="C2252" ca="1">COUNTA(_xlfn.UNIQUE(MID(B2252,ROW(INDIRECT("A1:A4")),1)))=4</f>
        <v>1</v>
      </c>
      <c r="D2252" s="10" t="str">
        <f t="shared" ca="1" si="71"/>
        <v>pghfcfwctpvnbn</v>
      </c>
      <c r="E2252" s="11" t="b" cm="1">
        <f t="array" aca="1" ref="E2252" ca="1">COUNTA(_xlfn.UNIQUE(MID(D2252,ROW(INDIRECT("A1:A14")),1)))=14</f>
        <v>0</v>
      </c>
    </row>
    <row r="2253" spans="1:5">
      <c r="A2253" s="9">
        <f ca="1"/>
        <v>2249</v>
      </c>
      <c r="B2253" s="10" t="str">
        <f t="shared" ca="1" si="70"/>
        <v>ghfc</v>
      </c>
      <c r="C2253" s="10" t="b" cm="1">
        <f t="array" aca="1" ref="C2253" ca="1">COUNTA(_xlfn.UNIQUE(MID(B2253,ROW(INDIRECT("A1:A4")),1)))=4</f>
        <v>1</v>
      </c>
      <c r="D2253" s="10" t="str">
        <f t="shared" ca="1" si="71"/>
        <v>ghfcfwctpvnbnf</v>
      </c>
      <c r="E2253" s="11" t="b" cm="1">
        <f t="array" aca="1" ref="E2253" ca="1">COUNTA(_xlfn.UNIQUE(MID(D2253,ROW(INDIRECT("A1:A14")),1)))=14</f>
        <v>0</v>
      </c>
    </row>
    <row r="2254" spans="1:5">
      <c r="A2254" s="9">
        <f ca="1"/>
        <v>2250</v>
      </c>
      <c r="B2254" s="10" t="str">
        <f t="shared" ca="1" si="70"/>
        <v>hfcf</v>
      </c>
      <c r="C2254" s="10" t="b" cm="1">
        <f t="array" aca="1" ref="C2254" ca="1">COUNTA(_xlfn.UNIQUE(MID(B2254,ROW(INDIRECT("A1:A4")),1)))=4</f>
        <v>0</v>
      </c>
      <c r="D2254" s="10" t="str">
        <f t="shared" ca="1" si="71"/>
        <v>hfcfwctpvnbnft</v>
      </c>
      <c r="E2254" s="11" t="b" cm="1">
        <f t="array" aca="1" ref="E2254" ca="1">COUNTA(_xlfn.UNIQUE(MID(D2254,ROW(INDIRECT("A1:A14")),1)))=14</f>
        <v>0</v>
      </c>
    </row>
    <row r="2255" spans="1:5">
      <c r="A2255" s="9">
        <f ca="1"/>
        <v>2251</v>
      </c>
      <c r="B2255" s="10" t="str">
        <f t="shared" ca="1" si="70"/>
        <v>fcfw</v>
      </c>
      <c r="C2255" s="10" t="b" cm="1">
        <f t="array" aca="1" ref="C2255" ca="1">COUNTA(_xlfn.UNIQUE(MID(B2255,ROW(INDIRECT("A1:A4")),1)))=4</f>
        <v>0</v>
      </c>
      <c r="D2255" s="10" t="str">
        <f t="shared" ca="1" si="71"/>
        <v>fcfwctpvnbnftc</v>
      </c>
      <c r="E2255" s="11" t="b" cm="1">
        <f t="array" aca="1" ref="E2255" ca="1">COUNTA(_xlfn.UNIQUE(MID(D2255,ROW(INDIRECT("A1:A14")),1)))=14</f>
        <v>0</v>
      </c>
    </row>
    <row r="2256" spans="1:5">
      <c r="A2256" s="9">
        <f ca="1"/>
        <v>2252</v>
      </c>
      <c r="B2256" s="10" t="str">
        <f t="shared" ca="1" si="70"/>
        <v>cfwc</v>
      </c>
      <c r="C2256" s="10" t="b" cm="1">
        <f t="array" aca="1" ref="C2256" ca="1">COUNTA(_xlfn.UNIQUE(MID(B2256,ROW(INDIRECT("A1:A4")),1)))=4</f>
        <v>0</v>
      </c>
      <c r="D2256" s="10" t="str">
        <f t="shared" ca="1" si="71"/>
        <v>cfwctpvnbnftcz</v>
      </c>
      <c r="E2256" s="11" t="b" cm="1">
        <f t="array" aca="1" ref="E2256" ca="1">COUNTA(_xlfn.UNIQUE(MID(D2256,ROW(INDIRECT("A1:A14")),1)))=14</f>
        <v>0</v>
      </c>
    </row>
    <row r="2257" spans="1:5">
      <c r="A2257" s="9">
        <f ca="1"/>
        <v>2253</v>
      </c>
      <c r="B2257" s="10" t="str">
        <f t="shared" ca="1" si="70"/>
        <v>fwct</v>
      </c>
      <c r="C2257" s="10" t="b" cm="1">
        <f t="array" aca="1" ref="C2257" ca="1">COUNTA(_xlfn.UNIQUE(MID(B2257,ROW(INDIRECT("A1:A4")),1)))=4</f>
        <v>1</v>
      </c>
      <c r="D2257" s="10" t="str">
        <f t="shared" ca="1" si="71"/>
        <v>fwctpvnbnftczl</v>
      </c>
      <c r="E2257" s="11" t="b" cm="1">
        <f t="array" aca="1" ref="E2257" ca="1">COUNTA(_xlfn.UNIQUE(MID(D2257,ROW(INDIRECT("A1:A14")),1)))=14</f>
        <v>0</v>
      </c>
    </row>
    <row r="2258" spans="1:5">
      <c r="A2258" s="9">
        <f ca="1"/>
        <v>2254</v>
      </c>
      <c r="B2258" s="10" t="str">
        <f t="shared" ca="1" si="70"/>
        <v>wctp</v>
      </c>
      <c r="C2258" s="10" t="b" cm="1">
        <f t="array" aca="1" ref="C2258" ca="1">COUNTA(_xlfn.UNIQUE(MID(B2258,ROW(INDIRECT("A1:A4")),1)))=4</f>
        <v>1</v>
      </c>
      <c r="D2258" s="10" t="str">
        <f t="shared" ca="1" si="71"/>
        <v>wctpvnbnftczlh</v>
      </c>
      <c r="E2258" s="11" t="b" cm="1">
        <f t="array" aca="1" ref="E2258" ca="1">COUNTA(_xlfn.UNIQUE(MID(D2258,ROW(INDIRECT("A1:A14")),1)))=14</f>
        <v>0</v>
      </c>
    </row>
    <row r="2259" spans="1:5">
      <c r="A2259" s="9">
        <f ca="1"/>
        <v>2255</v>
      </c>
      <c r="B2259" s="10" t="str">
        <f t="shared" ca="1" si="70"/>
        <v>ctpv</v>
      </c>
      <c r="C2259" s="10" t="b" cm="1">
        <f t="array" aca="1" ref="C2259" ca="1">COUNTA(_xlfn.UNIQUE(MID(B2259,ROW(INDIRECT("A1:A4")),1)))=4</f>
        <v>1</v>
      </c>
      <c r="D2259" s="10" t="str">
        <f t="shared" ca="1" si="71"/>
        <v>ctpvnbnftczlhm</v>
      </c>
      <c r="E2259" s="11" t="b" cm="1">
        <f t="array" aca="1" ref="E2259" ca="1">COUNTA(_xlfn.UNIQUE(MID(D2259,ROW(INDIRECT("A1:A14")),1)))=14</f>
        <v>0</v>
      </c>
    </row>
    <row r="2260" spans="1:5">
      <c r="A2260" s="9">
        <f ca="1"/>
        <v>2256</v>
      </c>
      <c r="B2260" s="10" t="str">
        <f t="shared" ca="1" si="70"/>
        <v>tpvn</v>
      </c>
      <c r="C2260" s="10" t="b" cm="1">
        <f t="array" aca="1" ref="C2260" ca="1">COUNTA(_xlfn.UNIQUE(MID(B2260,ROW(INDIRECT("A1:A4")),1)))=4</f>
        <v>1</v>
      </c>
      <c r="D2260" s="10" t="str">
        <f t="shared" ca="1" si="71"/>
        <v>tpvnbnftczlhmd</v>
      </c>
      <c r="E2260" s="11" t="b" cm="1">
        <f t="array" aca="1" ref="E2260" ca="1">COUNTA(_xlfn.UNIQUE(MID(D2260,ROW(INDIRECT("A1:A14")),1)))=14</f>
        <v>0</v>
      </c>
    </row>
    <row r="2261" spans="1:5">
      <c r="A2261" s="9">
        <f ca="1"/>
        <v>2257</v>
      </c>
      <c r="B2261" s="10" t="str">
        <f t="shared" ca="1" si="70"/>
        <v>pvnb</v>
      </c>
      <c r="C2261" s="10" t="b" cm="1">
        <f t="array" aca="1" ref="C2261" ca="1">COUNTA(_xlfn.UNIQUE(MID(B2261,ROW(INDIRECT("A1:A4")),1)))=4</f>
        <v>1</v>
      </c>
      <c r="D2261" s="10" t="str">
        <f t="shared" ca="1" si="71"/>
        <v>pvnbnftczlhmds</v>
      </c>
      <c r="E2261" s="11" t="b" cm="1">
        <f t="array" aca="1" ref="E2261" ca="1">COUNTA(_xlfn.UNIQUE(MID(D2261,ROW(INDIRECT("A1:A14")),1)))=14</f>
        <v>0</v>
      </c>
    </row>
    <row r="2262" spans="1:5">
      <c r="A2262" s="9">
        <f ca="1"/>
        <v>2258</v>
      </c>
      <c r="B2262" s="10" t="str">
        <f t="shared" ca="1" si="70"/>
        <v>vnbn</v>
      </c>
      <c r="C2262" s="10" t="b" cm="1">
        <f t="array" aca="1" ref="C2262" ca="1">COUNTA(_xlfn.UNIQUE(MID(B2262,ROW(INDIRECT("A1:A4")),1)))=4</f>
        <v>0</v>
      </c>
      <c r="D2262" s="10" t="str">
        <f t="shared" ca="1" si="71"/>
        <v>vnbnftczlhmdsl</v>
      </c>
      <c r="E2262" s="11" t="b" cm="1">
        <f t="array" aca="1" ref="E2262" ca="1">COUNTA(_xlfn.UNIQUE(MID(D2262,ROW(INDIRECT("A1:A14")),1)))=14</f>
        <v>0</v>
      </c>
    </row>
    <row r="2263" spans="1:5">
      <c r="A2263" s="9">
        <f ca="1"/>
        <v>2259</v>
      </c>
      <c r="B2263" s="10" t="str">
        <f t="shared" ca="1" si="70"/>
        <v>nbnf</v>
      </c>
      <c r="C2263" s="10" t="b" cm="1">
        <f t="array" aca="1" ref="C2263" ca="1">COUNTA(_xlfn.UNIQUE(MID(B2263,ROW(INDIRECT("A1:A4")),1)))=4</f>
        <v>0</v>
      </c>
      <c r="D2263" s="10" t="str">
        <f t="shared" ca="1" si="71"/>
        <v>nbnftczlhmdslf</v>
      </c>
      <c r="E2263" s="11" t="b" cm="1">
        <f t="array" aca="1" ref="E2263" ca="1">COUNTA(_xlfn.UNIQUE(MID(D2263,ROW(INDIRECT("A1:A14")),1)))=14</f>
        <v>0</v>
      </c>
    </row>
    <row r="2264" spans="1:5">
      <c r="A2264" s="9">
        <f ca="1"/>
        <v>2260</v>
      </c>
      <c r="B2264" s="10" t="str">
        <f t="shared" ca="1" si="70"/>
        <v>bnft</v>
      </c>
      <c r="C2264" s="10" t="b" cm="1">
        <f t="array" aca="1" ref="C2264" ca="1">COUNTA(_xlfn.UNIQUE(MID(B2264,ROW(INDIRECT("A1:A4")),1)))=4</f>
        <v>1</v>
      </c>
      <c r="D2264" s="10" t="str">
        <f t="shared" ca="1" si="71"/>
        <v>bnftczlhmdslfv</v>
      </c>
      <c r="E2264" s="11" t="b" cm="1">
        <f t="array" aca="1" ref="E2264" ca="1">COUNTA(_xlfn.UNIQUE(MID(D2264,ROW(INDIRECT("A1:A14")),1)))=14</f>
        <v>0</v>
      </c>
    </row>
    <row r="2265" spans="1:5">
      <c r="A2265" s="9">
        <f ca="1"/>
        <v>2261</v>
      </c>
      <c r="B2265" s="10" t="str">
        <f t="shared" ca="1" si="70"/>
        <v>nftc</v>
      </c>
      <c r="C2265" s="10" t="b" cm="1">
        <f t="array" aca="1" ref="C2265" ca="1">COUNTA(_xlfn.UNIQUE(MID(B2265,ROW(INDIRECT("A1:A4")),1)))=4</f>
        <v>1</v>
      </c>
      <c r="D2265" s="10" t="str">
        <f t="shared" ca="1" si="71"/>
        <v>nftczlhmdslfvq</v>
      </c>
      <c r="E2265" s="11" t="b" cm="1">
        <f t="array" aca="1" ref="E2265" ca="1">COUNTA(_xlfn.UNIQUE(MID(D2265,ROW(INDIRECT("A1:A14")),1)))=14</f>
        <v>0</v>
      </c>
    </row>
    <row r="2266" spans="1:5">
      <c r="A2266" s="9">
        <f ca="1"/>
        <v>2262</v>
      </c>
      <c r="B2266" s="10" t="str">
        <f t="shared" ca="1" si="70"/>
        <v>ftcz</v>
      </c>
      <c r="C2266" s="10" t="b" cm="1">
        <f t="array" aca="1" ref="C2266" ca="1">COUNTA(_xlfn.UNIQUE(MID(B2266,ROW(INDIRECT("A1:A4")),1)))=4</f>
        <v>1</v>
      </c>
      <c r="D2266" s="10" t="str">
        <f t="shared" ca="1" si="71"/>
        <v>ftczlhmdslfvqp</v>
      </c>
      <c r="E2266" s="11" t="b" cm="1">
        <f t="array" aca="1" ref="E2266" ca="1">COUNTA(_xlfn.UNIQUE(MID(D2266,ROW(INDIRECT("A1:A14")),1)))=14</f>
        <v>0</v>
      </c>
    </row>
    <row r="2267" spans="1:5">
      <c r="A2267" s="9">
        <f ca="1"/>
        <v>2263</v>
      </c>
      <c r="B2267" s="10" t="str">
        <f t="shared" ca="1" si="70"/>
        <v>tczl</v>
      </c>
      <c r="C2267" s="10" t="b" cm="1">
        <f t="array" aca="1" ref="C2267" ca="1">COUNTA(_xlfn.UNIQUE(MID(B2267,ROW(INDIRECT("A1:A4")),1)))=4</f>
        <v>1</v>
      </c>
      <c r="D2267" s="10" t="str">
        <f t="shared" ca="1" si="71"/>
        <v>tczlhmdslfvqpr</v>
      </c>
      <c r="E2267" s="11" t="b" cm="1">
        <f t="array" aca="1" ref="E2267" ca="1">COUNTA(_xlfn.UNIQUE(MID(D2267,ROW(INDIRECT("A1:A14")),1)))=14</f>
        <v>0</v>
      </c>
    </row>
    <row r="2268" spans="1:5">
      <c r="A2268" s="9">
        <f ca="1"/>
        <v>2264</v>
      </c>
      <c r="B2268" s="10" t="str">
        <f t="shared" ca="1" si="70"/>
        <v>czlh</v>
      </c>
      <c r="C2268" s="10" t="b" cm="1">
        <f t="array" aca="1" ref="C2268" ca="1">COUNTA(_xlfn.UNIQUE(MID(B2268,ROW(INDIRECT("A1:A4")),1)))=4</f>
        <v>1</v>
      </c>
      <c r="D2268" s="10" t="str">
        <f t="shared" ca="1" si="71"/>
        <v>czlhmdslfvqprh</v>
      </c>
      <c r="E2268" s="11" t="b" cm="1">
        <f t="array" aca="1" ref="E2268" ca="1">COUNTA(_xlfn.UNIQUE(MID(D2268,ROW(INDIRECT("A1:A14")),1)))=14</f>
        <v>0</v>
      </c>
    </row>
    <row r="2269" spans="1:5">
      <c r="A2269" s="9">
        <f ca="1"/>
        <v>2265</v>
      </c>
      <c r="B2269" s="10" t="str">
        <f t="shared" ca="1" si="70"/>
        <v>zlhm</v>
      </c>
      <c r="C2269" s="10" t="b" cm="1">
        <f t="array" aca="1" ref="C2269" ca="1">COUNTA(_xlfn.UNIQUE(MID(B2269,ROW(INDIRECT("A1:A4")),1)))=4</f>
        <v>1</v>
      </c>
      <c r="D2269" s="10" t="str">
        <f t="shared" ca="1" si="71"/>
        <v>zlhmdslfvqprhg</v>
      </c>
      <c r="E2269" s="11" t="b" cm="1">
        <f t="array" aca="1" ref="E2269" ca="1">COUNTA(_xlfn.UNIQUE(MID(D2269,ROW(INDIRECT("A1:A14")),1)))=14</f>
        <v>0</v>
      </c>
    </row>
    <row r="2270" spans="1:5">
      <c r="A2270" s="9">
        <f ca="1"/>
        <v>2266</v>
      </c>
      <c r="B2270" s="10" t="str">
        <f t="shared" ca="1" si="70"/>
        <v>lhmd</v>
      </c>
      <c r="C2270" s="10" t="b" cm="1">
        <f t="array" aca="1" ref="C2270" ca="1">COUNTA(_xlfn.UNIQUE(MID(B2270,ROW(INDIRECT("A1:A4")),1)))=4</f>
        <v>1</v>
      </c>
      <c r="D2270" s="10" t="str">
        <f t="shared" ca="1" si="71"/>
        <v>lhmdslfvqprhgq</v>
      </c>
      <c r="E2270" s="11" t="b" cm="1">
        <f t="array" aca="1" ref="E2270" ca="1">COUNTA(_xlfn.UNIQUE(MID(D2270,ROW(INDIRECT("A1:A14")),1)))=14</f>
        <v>0</v>
      </c>
    </row>
    <row r="2271" spans="1:5">
      <c r="A2271" s="9">
        <f ca="1"/>
        <v>2267</v>
      </c>
      <c r="B2271" s="10" t="str">
        <f t="shared" ca="1" si="70"/>
        <v>hmds</v>
      </c>
      <c r="C2271" s="10" t="b" cm="1">
        <f t="array" aca="1" ref="C2271" ca="1">COUNTA(_xlfn.UNIQUE(MID(B2271,ROW(INDIRECT("A1:A4")),1)))=4</f>
        <v>1</v>
      </c>
      <c r="D2271" s="10" t="str">
        <f t="shared" ca="1" si="71"/>
        <v>hmdslfvqprhgqm</v>
      </c>
      <c r="E2271" s="11" t="b" cm="1">
        <f t="array" aca="1" ref="E2271" ca="1">COUNTA(_xlfn.UNIQUE(MID(D2271,ROW(INDIRECT("A1:A14")),1)))=14</f>
        <v>0</v>
      </c>
    </row>
    <row r="2272" spans="1:5">
      <c r="A2272" s="9">
        <f ca="1"/>
        <v>2268</v>
      </c>
      <c r="B2272" s="10" t="str">
        <f t="shared" ca="1" si="70"/>
        <v>mdsl</v>
      </c>
      <c r="C2272" s="10" t="b" cm="1">
        <f t="array" aca="1" ref="C2272" ca="1">COUNTA(_xlfn.UNIQUE(MID(B2272,ROW(INDIRECT("A1:A4")),1)))=4</f>
        <v>1</v>
      </c>
      <c r="D2272" s="10" t="str">
        <f t="shared" ca="1" si="71"/>
        <v>mdslfvqprhgqmz</v>
      </c>
      <c r="E2272" s="11" t="b" cm="1">
        <f t="array" aca="1" ref="E2272" ca="1">COUNTA(_xlfn.UNIQUE(MID(D2272,ROW(INDIRECT("A1:A14")),1)))=14</f>
        <v>0</v>
      </c>
    </row>
    <row r="2273" spans="1:5">
      <c r="A2273" s="9">
        <f ca="1"/>
        <v>2269</v>
      </c>
      <c r="B2273" s="10" t="str">
        <f t="shared" ca="1" si="70"/>
        <v>dslf</v>
      </c>
      <c r="C2273" s="10" t="b" cm="1">
        <f t="array" aca="1" ref="C2273" ca="1">COUNTA(_xlfn.UNIQUE(MID(B2273,ROW(INDIRECT("A1:A4")),1)))=4</f>
        <v>1</v>
      </c>
      <c r="D2273" s="10" t="str">
        <f t="shared" ca="1" si="71"/>
        <v>dslfvqprhgqmzm</v>
      </c>
      <c r="E2273" s="11" t="b" cm="1">
        <f t="array" aca="1" ref="E2273" ca="1">COUNTA(_xlfn.UNIQUE(MID(D2273,ROW(INDIRECT("A1:A14")),1)))=14</f>
        <v>0</v>
      </c>
    </row>
    <row r="2274" spans="1:5">
      <c r="A2274" s="9">
        <f ca="1"/>
        <v>2270</v>
      </c>
      <c r="B2274" s="10" t="str">
        <f t="shared" ca="1" si="70"/>
        <v>slfv</v>
      </c>
      <c r="C2274" s="10" t="b" cm="1">
        <f t="array" aca="1" ref="C2274" ca="1">COUNTA(_xlfn.UNIQUE(MID(B2274,ROW(INDIRECT("A1:A4")),1)))=4</f>
        <v>1</v>
      </c>
      <c r="D2274" s="10" t="str">
        <f t="shared" ca="1" si="71"/>
        <v>slfvqprhgqmzmz</v>
      </c>
      <c r="E2274" s="11" t="b" cm="1">
        <f t="array" aca="1" ref="E2274" ca="1">COUNTA(_xlfn.UNIQUE(MID(D2274,ROW(INDIRECT("A1:A14")),1)))=14</f>
        <v>0</v>
      </c>
    </row>
    <row r="2275" spans="1:5">
      <c r="A2275" s="9">
        <f ca="1"/>
        <v>2271</v>
      </c>
      <c r="B2275" s="10" t="str">
        <f t="shared" ca="1" si="70"/>
        <v>lfvq</v>
      </c>
      <c r="C2275" s="10" t="b" cm="1">
        <f t="array" aca="1" ref="C2275" ca="1">COUNTA(_xlfn.UNIQUE(MID(B2275,ROW(INDIRECT("A1:A4")),1)))=4</f>
        <v>1</v>
      </c>
      <c r="D2275" s="10" t="str">
        <f t="shared" ca="1" si="71"/>
        <v>lfvqprhgqmzmzs</v>
      </c>
      <c r="E2275" s="11" t="b" cm="1">
        <f t="array" aca="1" ref="E2275" ca="1">COUNTA(_xlfn.UNIQUE(MID(D2275,ROW(INDIRECT("A1:A14")),1)))=14</f>
        <v>0</v>
      </c>
    </row>
    <row r="2276" spans="1:5">
      <c r="A2276" s="9">
        <f ca="1"/>
        <v>2272</v>
      </c>
      <c r="B2276" s="10" t="str">
        <f t="shared" ca="1" si="70"/>
        <v>fvqp</v>
      </c>
      <c r="C2276" s="10" t="b" cm="1">
        <f t="array" aca="1" ref="C2276" ca="1">COUNTA(_xlfn.UNIQUE(MID(B2276,ROW(INDIRECT("A1:A4")),1)))=4</f>
        <v>1</v>
      </c>
      <c r="D2276" s="10" t="str">
        <f t="shared" ca="1" si="71"/>
        <v>fvqprhgqmzmzsj</v>
      </c>
      <c r="E2276" s="11" t="b" cm="1">
        <f t="array" aca="1" ref="E2276" ca="1">COUNTA(_xlfn.UNIQUE(MID(D2276,ROW(INDIRECT("A1:A14")),1)))=14</f>
        <v>0</v>
      </c>
    </row>
    <row r="2277" spans="1:5">
      <c r="A2277" s="9">
        <f ca="1"/>
        <v>2273</v>
      </c>
      <c r="B2277" s="10" t="str">
        <f t="shared" ca="1" si="70"/>
        <v>vqpr</v>
      </c>
      <c r="C2277" s="10" t="b" cm="1">
        <f t="array" aca="1" ref="C2277" ca="1">COUNTA(_xlfn.UNIQUE(MID(B2277,ROW(INDIRECT("A1:A4")),1)))=4</f>
        <v>1</v>
      </c>
      <c r="D2277" s="10" t="str">
        <f t="shared" ca="1" si="71"/>
        <v>vqprhgqmzmzsjv</v>
      </c>
      <c r="E2277" s="11" t="b" cm="1">
        <f t="array" aca="1" ref="E2277" ca="1">COUNTA(_xlfn.UNIQUE(MID(D2277,ROW(INDIRECT("A1:A14")),1)))=14</f>
        <v>0</v>
      </c>
    </row>
    <row r="2278" spans="1:5">
      <c r="A2278" s="9">
        <f ca="1"/>
        <v>2274</v>
      </c>
      <c r="B2278" s="10" t="str">
        <f t="shared" ca="1" si="70"/>
        <v>qprh</v>
      </c>
      <c r="C2278" s="10" t="b" cm="1">
        <f t="array" aca="1" ref="C2278" ca="1">COUNTA(_xlfn.UNIQUE(MID(B2278,ROW(INDIRECT("A1:A4")),1)))=4</f>
        <v>1</v>
      </c>
      <c r="D2278" s="10" t="str">
        <f t="shared" ca="1" si="71"/>
        <v>qprhgqmzmzsjvt</v>
      </c>
      <c r="E2278" s="11" t="b" cm="1">
        <f t="array" aca="1" ref="E2278" ca="1">COUNTA(_xlfn.UNIQUE(MID(D2278,ROW(INDIRECT("A1:A14")),1)))=14</f>
        <v>0</v>
      </c>
    </row>
    <row r="2279" spans="1:5">
      <c r="A2279" s="9">
        <f ca="1"/>
        <v>2275</v>
      </c>
      <c r="B2279" s="10" t="str">
        <f t="shared" ca="1" si="70"/>
        <v>prhg</v>
      </c>
      <c r="C2279" s="10" t="b" cm="1">
        <f t="array" aca="1" ref="C2279" ca="1">COUNTA(_xlfn.UNIQUE(MID(B2279,ROW(INDIRECT("A1:A4")),1)))=4</f>
        <v>1</v>
      </c>
      <c r="D2279" s="10" t="str">
        <f t="shared" ca="1" si="71"/>
        <v>prhgqmzmzsjvtz</v>
      </c>
      <c r="E2279" s="11" t="b" cm="1">
        <f t="array" aca="1" ref="E2279" ca="1">COUNTA(_xlfn.UNIQUE(MID(D2279,ROW(INDIRECT("A1:A14")),1)))=14</f>
        <v>0</v>
      </c>
    </row>
    <row r="2280" spans="1:5">
      <c r="A2280" s="9">
        <f ca="1"/>
        <v>2276</v>
      </c>
      <c r="B2280" s="10" t="str">
        <f t="shared" ca="1" si="70"/>
        <v>rhgq</v>
      </c>
      <c r="C2280" s="10" t="b" cm="1">
        <f t="array" aca="1" ref="C2280" ca="1">COUNTA(_xlfn.UNIQUE(MID(B2280,ROW(INDIRECT("A1:A4")),1)))=4</f>
        <v>1</v>
      </c>
      <c r="D2280" s="10" t="str">
        <f t="shared" ca="1" si="71"/>
        <v>rhgqmzmzsjvtzf</v>
      </c>
      <c r="E2280" s="11" t="b" cm="1">
        <f t="array" aca="1" ref="E2280" ca="1">COUNTA(_xlfn.UNIQUE(MID(D2280,ROW(INDIRECT("A1:A14")),1)))=14</f>
        <v>0</v>
      </c>
    </row>
    <row r="2281" spans="1:5">
      <c r="A2281" s="9">
        <f ca="1"/>
        <v>2277</v>
      </c>
      <c r="B2281" s="10" t="str">
        <f t="shared" ca="1" si="70"/>
        <v>hgqm</v>
      </c>
      <c r="C2281" s="10" t="b" cm="1">
        <f t="array" aca="1" ref="C2281" ca="1">COUNTA(_xlfn.UNIQUE(MID(B2281,ROW(INDIRECT("A1:A4")),1)))=4</f>
        <v>1</v>
      </c>
      <c r="D2281" s="10" t="str">
        <f t="shared" ca="1" si="71"/>
        <v>hgqmzmzsjvtzfs</v>
      </c>
      <c r="E2281" s="11" t="b" cm="1">
        <f t="array" aca="1" ref="E2281" ca="1">COUNTA(_xlfn.UNIQUE(MID(D2281,ROW(INDIRECT("A1:A14")),1)))=14</f>
        <v>0</v>
      </c>
    </row>
    <row r="2282" spans="1:5">
      <c r="A2282" s="9">
        <f ca="1"/>
        <v>2278</v>
      </c>
      <c r="B2282" s="10" t="str">
        <f t="shared" ca="1" si="70"/>
        <v>gqmz</v>
      </c>
      <c r="C2282" s="10" t="b" cm="1">
        <f t="array" aca="1" ref="C2282" ca="1">COUNTA(_xlfn.UNIQUE(MID(B2282,ROW(INDIRECT("A1:A4")),1)))=4</f>
        <v>1</v>
      </c>
      <c r="D2282" s="10" t="str">
        <f t="shared" ca="1" si="71"/>
        <v>gqmzmzsjvtzfsf</v>
      </c>
      <c r="E2282" s="11" t="b" cm="1">
        <f t="array" aca="1" ref="E2282" ca="1">COUNTA(_xlfn.UNIQUE(MID(D2282,ROW(INDIRECT("A1:A14")),1)))=14</f>
        <v>0</v>
      </c>
    </row>
    <row r="2283" spans="1:5">
      <c r="A2283" s="9">
        <f ca="1"/>
        <v>2279</v>
      </c>
      <c r="B2283" s="10" t="str">
        <f t="shared" ca="1" si="70"/>
        <v>qmzm</v>
      </c>
      <c r="C2283" s="10" t="b" cm="1">
        <f t="array" aca="1" ref="C2283" ca="1">COUNTA(_xlfn.UNIQUE(MID(B2283,ROW(INDIRECT("A1:A4")),1)))=4</f>
        <v>0</v>
      </c>
      <c r="D2283" s="10" t="str">
        <f t="shared" ca="1" si="71"/>
        <v>qmzmzsjvtzfsfz</v>
      </c>
      <c r="E2283" s="11" t="b" cm="1">
        <f t="array" aca="1" ref="E2283" ca="1">COUNTA(_xlfn.UNIQUE(MID(D2283,ROW(INDIRECT("A1:A14")),1)))=14</f>
        <v>0</v>
      </c>
    </row>
    <row r="2284" spans="1:5">
      <c r="A2284" s="9">
        <f ca="1"/>
        <v>2280</v>
      </c>
      <c r="B2284" s="10" t="str">
        <f t="shared" ca="1" si="70"/>
        <v>mzmz</v>
      </c>
      <c r="C2284" s="10" t="b" cm="1">
        <f t="array" aca="1" ref="C2284" ca="1">COUNTA(_xlfn.UNIQUE(MID(B2284,ROW(INDIRECT("A1:A4")),1)))=4</f>
        <v>0</v>
      </c>
      <c r="D2284" s="10" t="str">
        <f t="shared" ca="1" si="71"/>
        <v>mzmzsjvtzfsfzl</v>
      </c>
      <c r="E2284" s="11" t="b" cm="1">
        <f t="array" aca="1" ref="E2284" ca="1">COUNTA(_xlfn.UNIQUE(MID(D2284,ROW(INDIRECT("A1:A14")),1)))=14</f>
        <v>0</v>
      </c>
    </row>
    <row r="2285" spans="1:5">
      <c r="A2285" s="9">
        <f ca="1"/>
        <v>2281</v>
      </c>
      <c r="B2285" s="10" t="str">
        <f t="shared" ca="1" si="70"/>
        <v>zmzs</v>
      </c>
      <c r="C2285" s="10" t="b" cm="1">
        <f t="array" aca="1" ref="C2285" ca="1">COUNTA(_xlfn.UNIQUE(MID(B2285,ROW(INDIRECT("A1:A4")),1)))=4</f>
        <v>0</v>
      </c>
      <c r="D2285" s="10" t="str">
        <f t="shared" ca="1" si="71"/>
        <v>zmzsjvtzfsfzlc</v>
      </c>
      <c r="E2285" s="11" t="b" cm="1">
        <f t="array" aca="1" ref="E2285" ca="1">COUNTA(_xlfn.UNIQUE(MID(D2285,ROW(INDIRECT("A1:A14")),1)))=14</f>
        <v>0</v>
      </c>
    </row>
    <row r="2286" spans="1:5">
      <c r="A2286" s="9">
        <f ca="1"/>
        <v>2282</v>
      </c>
      <c r="B2286" s="10" t="str">
        <f t="shared" ca="1" si="70"/>
        <v>mzsj</v>
      </c>
      <c r="C2286" s="10" t="b" cm="1">
        <f t="array" aca="1" ref="C2286" ca="1">COUNTA(_xlfn.UNIQUE(MID(B2286,ROW(INDIRECT("A1:A4")),1)))=4</f>
        <v>1</v>
      </c>
      <c r="D2286" s="10" t="str">
        <f t="shared" ca="1" si="71"/>
        <v>mzsjvtzfsfzlcr</v>
      </c>
      <c r="E2286" s="11" t="b" cm="1">
        <f t="array" aca="1" ref="E2286" ca="1">COUNTA(_xlfn.UNIQUE(MID(D2286,ROW(INDIRECT("A1:A14")),1)))=14</f>
        <v>0</v>
      </c>
    </row>
    <row r="2287" spans="1:5">
      <c r="A2287" s="9">
        <f ca="1"/>
        <v>2283</v>
      </c>
      <c r="B2287" s="10" t="str">
        <f t="shared" ca="1" si="70"/>
        <v>zsjv</v>
      </c>
      <c r="C2287" s="10" t="b" cm="1">
        <f t="array" aca="1" ref="C2287" ca="1">COUNTA(_xlfn.UNIQUE(MID(B2287,ROW(INDIRECT("A1:A4")),1)))=4</f>
        <v>1</v>
      </c>
      <c r="D2287" s="10" t="str">
        <f t="shared" ca="1" si="71"/>
        <v>zsjvtzfsfzlcrl</v>
      </c>
      <c r="E2287" s="11" t="b" cm="1">
        <f t="array" aca="1" ref="E2287" ca="1">COUNTA(_xlfn.UNIQUE(MID(D2287,ROW(INDIRECT("A1:A14")),1)))=14</f>
        <v>0</v>
      </c>
    </row>
    <row r="2288" spans="1:5">
      <c r="A2288" s="9">
        <f ca="1"/>
        <v>2284</v>
      </c>
      <c r="B2288" s="10" t="str">
        <f t="shared" ca="1" si="70"/>
        <v>sjvt</v>
      </c>
      <c r="C2288" s="10" t="b" cm="1">
        <f t="array" aca="1" ref="C2288" ca="1">COUNTA(_xlfn.UNIQUE(MID(B2288,ROW(INDIRECT("A1:A4")),1)))=4</f>
        <v>1</v>
      </c>
      <c r="D2288" s="10" t="str">
        <f t="shared" ca="1" si="71"/>
        <v>sjvtzfsfzlcrlt</v>
      </c>
      <c r="E2288" s="11" t="b" cm="1">
        <f t="array" aca="1" ref="E2288" ca="1">COUNTA(_xlfn.UNIQUE(MID(D2288,ROW(INDIRECT("A1:A14")),1)))=14</f>
        <v>0</v>
      </c>
    </row>
    <row r="2289" spans="1:5">
      <c r="A2289" s="9">
        <f ca="1"/>
        <v>2285</v>
      </c>
      <c r="B2289" s="10" t="str">
        <f t="shared" ca="1" si="70"/>
        <v>jvtz</v>
      </c>
      <c r="C2289" s="10" t="b" cm="1">
        <f t="array" aca="1" ref="C2289" ca="1">COUNTA(_xlfn.UNIQUE(MID(B2289,ROW(INDIRECT("A1:A4")),1)))=4</f>
        <v>1</v>
      </c>
      <c r="D2289" s="10" t="str">
        <f t="shared" ca="1" si="71"/>
        <v>jvtzfsfzlcrltj</v>
      </c>
      <c r="E2289" s="11" t="b" cm="1">
        <f t="array" aca="1" ref="E2289" ca="1">COUNTA(_xlfn.UNIQUE(MID(D2289,ROW(INDIRECT("A1:A14")),1)))=14</f>
        <v>0</v>
      </c>
    </row>
    <row r="2290" spans="1:5">
      <c r="A2290" s="9">
        <f ca="1"/>
        <v>2286</v>
      </c>
      <c r="B2290" s="10" t="str">
        <f t="shared" ca="1" si="70"/>
        <v>vtzf</v>
      </c>
      <c r="C2290" s="10" t="b" cm="1">
        <f t="array" aca="1" ref="C2290" ca="1">COUNTA(_xlfn.UNIQUE(MID(B2290,ROW(INDIRECT("A1:A4")),1)))=4</f>
        <v>1</v>
      </c>
      <c r="D2290" s="10" t="str">
        <f t="shared" ca="1" si="71"/>
        <v>vtzfsfzlcrltjh</v>
      </c>
      <c r="E2290" s="11" t="b" cm="1">
        <f t="array" aca="1" ref="E2290" ca="1">COUNTA(_xlfn.UNIQUE(MID(D2290,ROW(INDIRECT("A1:A14")),1)))=14</f>
        <v>0</v>
      </c>
    </row>
    <row r="2291" spans="1:5">
      <c r="A2291" s="9">
        <f ca="1"/>
        <v>2287</v>
      </c>
      <c r="B2291" s="10" t="str">
        <f t="shared" ca="1" si="70"/>
        <v>tzfs</v>
      </c>
      <c r="C2291" s="10" t="b" cm="1">
        <f t="array" aca="1" ref="C2291" ca="1">COUNTA(_xlfn.UNIQUE(MID(B2291,ROW(INDIRECT("A1:A4")),1)))=4</f>
        <v>1</v>
      </c>
      <c r="D2291" s="10" t="str">
        <f t="shared" ca="1" si="71"/>
        <v>tzfsfzlcrltjhf</v>
      </c>
      <c r="E2291" s="11" t="b" cm="1">
        <f t="array" aca="1" ref="E2291" ca="1">COUNTA(_xlfn.UNIQUE(MID(D2291,ROW(INDIRECT("A1:A14")),1)))=14</f>
        <v>0</v>
      </c>
    </row>
    <row r="2292" spans="1:5">
      <c r="A2292" s="9">
        <f ca="1"/>
        <v>2288</v>
      </c>
      <c r="B2292" s="10" t="str">
        <f t="shared" ca="1" si="70"/>
        <v>zfsf</v>
      </c>
      <c r="C2292" s="10" t="b" cm="1">
        <f t="array" aca="1" ref="C2292" ca="1">COUNTA(_xlfn.UNIQUE(MID(B2292,ROW(INDIRECT("A1:A4")),1)))=4</f>
        <v>0</v>
      </c>
      <c r="D2292" s="10" t="str">
        <f t="shared" ca="1" si="71"/>
        <v>zfsfzlcrltjhfg</v>
      </c>
      <c r="E2292" s="11" t="b" cm="1">
        <f t="array" aca="1" ref="E2292" ca="1">COUNTA(_xlfn.UNIQUE(MID(D2292,ROW(INDIRECT("A1:A14")),1)))=14</f>
        <v>0</v>
      </c>
    </row>
    <row r="2293" spans="1:5">
      <c r="A2293" s="9">
        <f ca="1"/>
        <v>2289</v>
      </c>
      <c r="B2293" s="10" t="str">
        <f t="shared" ca="1" si="70"/>
        <v>fsfz</v>
      </c>
      <c r="C2293" s="10" t="b" cm="1">
        <f t="array" aca="1" ref="C2293" ca="1">COUNTA(_xlfn.UNIQUE(MID(B2293,ROW(INDIRECT("A1:A4")),1)))=4</f>
        <v>0</v>
      </c>
      <c r="D2293" s="10" t="str">
        <f t="shared" ca="1" si="71"/>
        <v>fsfzlcrltjhfgm</v>
      </c>
      <c r="E2293" s="11" t="b" cm="1">
        <f t="array" aca="1" ref="E2293" ca="1">COUNTA(_xlfn.UNIQUE(MID(D2293,ROW(INDIRECT("A1:A14")),1)))=14</f>
        <v>0</v>
      </c>
    </row>
    <row r="2294" spans="1:5">
      <c r="A2294" s="9">
        <f ca="1"/>
        <v>2290</v>
      </c>
      <c r="B2294" s="10" t="str">
        <f t="shared" ca="1" si="70"/>
        <v>sfzl</v>
      </c>
      <c r="C2294" s="10" t="b" cm="1">
        <f t="array" aca="1" ref="C2294" ca="1">COUNTA(_xlfn.UNIQUE(MID(B2294,ROW(INDIRECT("A1:A4")),1)))=4</f>
        <v>1</v>
      </c>
      <c r="D2294" s="10" t="str">
        <f t="shared" ca="1" si="71"/>
        <v>sfzlcrltjhfgmw</v>
      </c>
      <c r="E2294" s="11" t="b" cm="1">
        <f t="array" aca="1" ref="E2294" ca="1">COUNTA(_xlfn.UNIQUE(MID(D2294,ROW(INDIRECT("A1:A14")),1)))=14</f>
        <v>0</v>
      </c>
    </row>
    <row r="2295" spans="1:5">
      <c r="A2295" s="9">
        <f ca="1"/>
        <v>2291</v>
      </c>
      <c r="B2295" s="10" t="str">
        <f t="shared" ca="1" si="70"/>
        <v>fzlc</v>
      </c>
      <c r="C2295" s="10" t="b" cm="1">
        <f t="array" aca="1" ref="C2295" ca="1">COUNTA(_xlfn.UNIQUE(MID(B2295,ROW(INDIRECT("A1:A4")),1)))=4</f>
        <v>1</v>
      </c>
      <c r="D2295" s="10" t="str">
        <f t="shared" ca="1" si="71"/>
        <v>fzlcrltjhfgmwq</v>
      </c>
      <c r="E2295" s="11" t="b" cm="1">
        <f t="array" aca="1" ref="E2295" ca="1">COUNTA(_xlfn.UNIQUE(MID(D2295,ROW(INDIRECT("A1:A14")),1)))=14</f>
        <v>0</v>
      </c>
    </row>
    <row r="2296" spans="1:5">
      <c r="A2296" s="9">
        <f ca="1"/>
        <v>2292</v>
      </c>
      <c r="B2296" s="10" t="str">
        <f t="shared" ca="1" si="70"/>
        <v>zlcr</v>
      </c>
      <c r="C2296" s="10" t="b" cm="1">
        <f t="array" aca="1" ref="C2296" ca="1">COUNTA(_xlfn.UNIQUE(MID(B2296,ROW(INDIRECT("A1:A4")),1)))=4</f>
        <v>1</v>
      </c>
      <c r="D2296" s="10" t="str">
        <f t="shared" ca="1" si="71"/>
        <v>zlcrltjhfgmwqc</v>
      </c>
      <c r="E2296" s="11" t="b" cm="1">
        <f t="array" aca="1" ref="E2296" ca="1">COUNTA(_xlfn.UNIQUE(MID(D2296,ROW(INDIRECT("A1:A14")),1)))=14</f>
        <v>0</v>
      </c>
    </row>
    <row r="2297" spans="1:5">
      <c r="A2297" s="9">
        <f ca="1"/>
        <v>2293</v>
      </c>
      <c r="B2297" s="10" t="str">
        <f t="shared" ca="1" si="70"/>
        <v>lcrl</v>
      </c>
      <c r="C2297" s="10" t="b" cm="1">
        <f t="array" aca="1" ref="C2297" ca="1">COUNTA(_xlfn.UNIQUE(MID(B2297,ROW(INDIRECT("A1:A4")),1)))=4</f>
        <v>0</v>
      </c>
      <c r="D2297" s="10" t="str">
        <f t="shared" ca="1" si="71"/>
        <v>lcrltjhfgmwqcv</v>
      </c>
      <c r="E2297" s="11" t="b" cm="1">
        <f t="array" aca="1" ref="E2297" ca="1">COUNTA(_xlfn.UNIQUE(MID(D2297,ROW(INDIRECT("A1:A14")),1)))=14</f>
        <v>0</v>
      </c>
    </row>
    <row r="2298" spans="1:5">
      <c r="A2298" s="9">
        <f ca="1"/>
        <v>2294</v>
      </c>
      <c r="B2298" s="10" t="str">
        <f t="shared" ca="1" si="70"/>
        <v>crlt</v>
      </c>
      <c r="C2298" s="10" t="b" cm="1">
        <f t="array" aca="1" ref="C2298" ca="1">COUNTA(_xlfn.UNIQUE(MID(B2298,ROW(INDIRECT("A1:A4")),1)))=4</f>
        <v>1</v>
      </c>
      <c r="D2298" s="10" t="str">
        <f t="shared" ca="1" si="71"/>
        <v>crltjhfgmwqcvn</v>
      </c>
      <c r="E2298" s="11" t="b" cm="1">
        <f t="array" aca="1" ref="E2298" ca="1">COUNTA(_xlfn.UNIQUE(MID(D2298,ROW(INDIRECT("A1:A14")),1)))=14</f>
        <v>0</v>
      </c>
    </row>
    <row r="2299" spans="1:5">
      <c r="A2299" s="9">
        <f ca="1"/>
        <v>2295</v>
      </c>
      <c r="B2299" s="10" t="str">
        <f t="shared" ca="1" si="70"/>
        <v>rltj</v>
      </c>
      <c r="C2299" s="10" t="b" cm="1">
        <f t="array" aca="1" ref="C2299" ca="1">COUNTA(_xlfn.UNIQUE(MID(B2299,ROW(INDIRECT("A1:A4")),1)))=4</f>
        <v>1</v>
      </c>
      <c r="D2299" s="10" t="str">
        <f t="shared" ca="1" si="71"/>
        <v>rltjhfgmwqcvnz</v>
      </c>
      <c r="E2299" s="11" t="b" cm="1">
        <f t="array" aca="1" ref="E2299" ca="1">COUNTA(_xlfn.UNIQUE(MID(D2299,ROW(INDIRECT("A1:A14")),1)))=14</f>
        <v>1</v>
      </c>
    </row>
    <row r="2300" spans="1:5">
      <c r="A2300" s="9">
        <f ca="1"/>
        <v>2296</v>
      </c>
      <c r="B2300" s="10" t="str">
        <f t="shared" ca="1" si="70"/>
        <v>ltjh</v>
      </c>
      <c r="C2300" s="10" t="b" cm="1">
        <f t="array" aca="1" ref="C2300" ca="1">COUNTA(_xlfn.UNIQUE(MID(B2300,ROW(INDIRECT("A1:A4")),1)))=4</f>
        <v>1</v>
      </c>
      <c r="D2300" s="10" t="str">
        <f t="shared" ca="1" si="71"/>
        <v>ltjhfgmwqcvnzm</v>
      </c>
      <c r="E2300" s="11" t="b" cm="1">
        <f t="array" aca="1" ref="E2300" ca="1">COUNTA(_xlfn.UNIQUE(MID(D2300,ROW(INDIRECT("A1:A14")),1)))=14</f>
        <v>0</v>
      </c>
    </row>
    <row r="2301" spans="1:5">
      <c r="A2301" s="9">
        <f ca="1"/>
        <v>2297</v>
      </c>
      <c r="B2301" s="10" t="str">
        <f t="shared" ca="1" si="70"/>
        <v>tjhf</v>
      </c>
      <c r="C2301" s="10" t="b" cm="1">
        <f t="array" aca="1" ref="C2301" ca="1">COUNTA(_xlfn.UNIQUE(MID(B2301,ROW(INDIRECT("A1:A4")),1)))=4</f>
        <v>1</v>
      </c>
      <c r="D2301" s="10" t="str">
        <f t="shared" ca="1" si="71"/>
        <v>tjhfgmwqcvnzmt</v>
      </c>
      <c r="E2301" s="11" t="b" cm="1">
        <f t="array" aca="1" ref="E2301" ca="1">COUNTA(_xlfn.UNIQUE(MID(D2301,ROW(INDIRECT("A1:A14")),1)))=14</f>
        <v>0</v>
      </c>
    </row>
    <row r="2302" spans="1:5">
      <c r="A2302" s="9">
        <f ca="1"/>
        <v>2298</v>
      </c>
      <c r="B2302" s="10" t="str">
        <f t="shared" ca="1" si="70"/>
        <v>jhfg</v>
      </c>
      <c r="C2302" s="10" t="b" cm="1">
        <f t="array" aca="1" ref="C2302" ca="1">COUNTA(_xlfn.UNIQUE(MID(B2302,ROW(INDIRECT("A1:A4")),1)))=4</f>
        <v>1</v>
      </c>
      <c r="D2302" s="10" t="str">
        <f t="shared" ca="1" si="71"/>
        <v>jhfgmwqcvnzmtt</v>
      </c>
      <c r="E2302" s="11" t="b" cm="1">
        <f t="array" aca="1" ref="E2302" ca="1">COUNTA(_xlfn.UNIQUE(MID(D2302,ROW(INDIRECT("A1:A14")),1)))=14</f>
        <v>0</v>
      </c>
    </row>
    <row r="2303" spans="1:5">
      <c r="A2303" s="9">
        <f ca="1"/>
        <v>2299</v>
      </c>
      <c r="B2303" s="10" t="str">
        <f t="shared" ca="1" si="70"/>
        <v>hfgm</v>
      </c>
      <c r="C2303" s="10" t="b" cm="1">
        <f t="array" aca="1" ref="C2303" ca="1">COUNTA(_xlfn.UNIQUE(MID(B2303,ROW(INDIRECT("A1:A4")),1)))=4</f>
        <v>1</v>
      </c>
      <c r="D2303" s="10" t="str">
        <f t="shared" ca="1" si="71"/>
        <v>hfgmwqcvnzmttf</v>
      </c>
      <c r="E2303" s="11" t="b" cm="1">
        <f t="array" aca="1" ref="E2303" ca="1">COUNTA(_xlfn.UNIQUE(MID(D2303,ROW(INDIRECT("A1:A14")),1)))=14</f>
        <v>0</v>
      </c>
    </row>
    <row r="2304" spans="1:5">
      <c r="A2304" s="9">
        <f ca="1"/>
        <v>2300</v>
      </c>
      <c r="B2304" s="10" t="str">
        <f t="shared" ca="1" si="70"/>
        <v>fgmw</v>
      </c>
      <c r="C2304" s="10" t="b" cm="1">
        <f t="array" aca="1" ref="C2304" ca="1">COUNTA(_xlfn.UNIQUE(MID(B2304,ROW(INDIRECT("A1:A4")),1)))=4</f>
        <v>1</v>
      </c>
      <c r="D2304" s="10" t="str">
        <f t="shared" ca="1" si="71"/>
        <v>fgmwqcvnzmttfv</v>
      </c>
      <c r="E2304" s="11" t="b" cm="1">
        <f t="array" aca="1" ref="E2304" ca="1">COUNTA(_xlfn.UNIQUE(MID(D2304,ROW(INDIRECT("A1:A14")),1)))=14</f>
        <v>0</v>
      </c>
    </row>
    <row r="2305" spans="1:5">
      <c r="A2305" s="9">
        <f ca="1"/>
        <v>2301</v>
      </c>
      <c r="B2305" s="10" t="str">
        <f t="shared" ca="1" si="70"/>
        <v>gmwq</v>
      </c>
      <c r="C2305" s="10" t="b" cm="1">
        <f t="array" aca="1" ref="C2305" ca="1">COUNTA(_xlfn.UNIQUE(MID(B2305,ROW(INDIRECT("A1:A4")),1)))=4</f>
        <v>1</v>
      </c>
      <c r="D2305" s="10" t="str">
        <f t="shared" ca="1" si="71"/>
        <v>gmwqcvnzmttfvv</v>
      </c>
      <c r="E2305" s="11" t="b" cm="1">
        <f t="array" aca="1" ref="E2305" ca="1">COUNTA(_xlfn.UNIQUE(MID(D2305,ROW(INDIRECT("A1:A14")),1)))=14</f>
        <v>0</v>
      </c>
    </row>
    <row r="2306" spans="1:5">
      <c r="A2306" s="9">
        <f ca="1"/>
        <v>2302</v>
      </c>
      <c r="B2306" s="10" t="str">
        <f t="shared" ca="1" si="70"/>
        <v>mwqc</v>
      </c>
      <c r="C2306" s="10" t="b" cm="1">
        <f t="array" aca="1" ref="C2306" ca="1">COUNTA(_xlfn.UNIQUE(MID(B2306,ROW(INDIRECT("A1:A4")),1)))=4</f>
        <v>1</v>
      </c>
      <c r="D2306" s="10" t="str">
        <f t="shared" ca="1" si="71"/>
        <v>mwqcvnzmttfvvb</v>
      </c>
      <c r="E2306" s="11" t="b" cm="1">
        <f t="array" aca="1" ref="E2306" ca="1">COUNTA(_xlfn.UNIQUE(MID(D2306,ROW(INDIRECT("A1:A14")),1)))=14</f>
        <v>0</v>
      </c>
    </row>
    <row r="2307" spans="1:5">
      <c r="A2307" s="9">
        <f ca="1"/>
        <v>2303</v>
      </c>
      <c r="B2307" s="10" t="str">
        <f t="shared" ca="1" si="70"/>
        <v>wqcv</v>
      </c>
      <c r="C2307" s="10" t="b" cm="1">
        <f t="array" aca="1" ref="C2307" ca="1">COUNTA(_xlfn.UNIQUE(MID(B2307,ROW(INDIRECT("A1:A4")),1)))=4</f>
        <v>1</v>
      </c>
      <c r="D2307" s="10" t="str">
        <f t="shared" ca="1" si="71"/>
        <v>wqcvnzmttfvvbs</v>
      </c>
      <c r="E2307" s="11" t="b" cm="1">
        <f t="array" aca="1" ref="E2307" ca="1">COUNTA(_xlfn.UNIQUE(MID(D2307,ROW(INDIRECT("A1:A14")),1)))=14</f>
        <v>0</v>
      </c>
    </row>
    <row r="2308" spans="1:5">
      <c r="A2308" s="9">
        <f ca="1"/>
        <v>2304</v>
      </c>
      <c r="B2308" s="10" t="str">
        <f t="shared" ca="1" si="70"/>
        <v>qcvn</v>
      </c>
      <c r="C2308" s="10" t="b" cm="1">
        <f t="array" aca="1" ref="C2308" ca="1">COUNTA(_xlfn.UNIQUE(MID(B2308,ROW(INDIRECT("A1:A4")),1)))=4</f>
        <v>1</v>
      </c>
      <c r="D2308" s="10" t="str">
        <f t="shared" ca="1" si="71"/>
        <v>qcvnzmttfvvbsj</v>
      </c>
      <c r="E2308" s="11" t="b" cm="1">
        <f t="array" aca="1" ref="E2308" ca="1">COUNTA(_xlfn.UNIQUE(MID(D2308,ROW(INDIRECT("A1:A14")),1)))=14</f>
        <v>0</v>
      </c>
    </row>
    <row r="2309" spans="1:5">
      <c r="A2309" s="9">
        <f ca="1"/>
        <v>2305</v>
      </c>
      <c r="B2309" s="10" t="str">
        <f t="shared" ca="1" si="70"/>
        <v>cvnz</v>
      </c>
      <c r="C2309" s="10" t="b" cm="1">
        <f t="array" aca="1" ref="C2309" ca="1">COUNTA(_xlfn.UNIQUE(MID(B2309,ROW(INDIRECT("A1:A4")),1)))=4</f>
        <v>1</v>
      </c>
      <c r="D2309" s="10" t="str">
        <f t="shared" ca="1" si="71"/>
        <v>cvnzmttfvvbsjs</v>
      </c>
      <c r="E2309" s="11" t="b" cm="1">
        <f t="array" aca="1" ref="E2309" ca="1">COUNTA(_xlfn.UNIQUE(MID(D2309,ROW(INDIRECT("A1:A14")),1)))=14</f>
        <v>0</v>
      </c>
    </row>
    <row r="2310" spans="1:5">
      <c r="A2310" s="9">
        <f ca="1"/>
        <v>2306</v>
      </c>
      <c r="B2310" s="10" t="str">
        <f t="shared" ref="B2310:B2373" ca="1" si="72">MID($A$1,A2310,4)</f>
        <v>vnzm</v>
      </c>
      <c r="C2310" s="10" t="b" cm="1">
        <f t="array" aca="1" ref="C2310" ca="1">COUNTA(_xlfn.UNIQUE(MID(B2310,ROW(INDIRECT("A1:A4")),1)))=4</f>
        <v>1</v>
      </c>
      <c r="D2310" s="10" t="str">
        <f t="shared" ref="D2310:D2373" ca="1" si="73">MID($A$1,$A2310,14)</f>
        <v>vnzmttfvvbsjsl</v>
      </c>
      <c r="E2310" s="11" t="b" cm="1">
        <f t="array" aca="1" ref="E2310" ca="1">COUNTA(_xlfn.UNIQUE(MID(D2310,ROW(INDIRECT("A1:A14")),1)))=14</f>
        <v>0</v>
      </c>
    </row>
    <row r="2311" spans="1:5">
      <c r="A2311" s="9">
        <f ca="1"/>
        <v>2307</v>
      </c>
      <c r="B2311" s="10" t="str">
        <f t="shared" ca="1" si="72"/>
        <v>nzmt</v>
      </c>
      <c r="C2311" s="10" t="b" cm="1">
        <f t="array" aca="1" ref="C2311" ca="1">COUNTA(_xlfn.UNIQUE(MID(B2311,ROW(INDIRECT("A1:A4")),1)))=4</f>
        <v>1</v>
      </c>
      <c r="D2311" s="10" t="str">
        <f t="shared" ca="1" si="73"/>
        <v>nzmttfvvbsjslq</v>
      </c>
      <c r="E2311" s="11" t="b" cm="1">
        <f t="array" aca="1" ref="E2311" ca="1">COUNTA(_xlfn.UNIQUE(MID(D2311,ROW(INDIRECT("A1:A14")),1)))=14</f>
        <v>0</v>
      </c>
    </row>
    <row r="2312" spans="1:5">
      <c r="A2312" s="9">
        <f ca="1"/>
        <v>2308</v>
      </c>
      <c r="B2312" s="10" t="str">
        <f t="shared" ca="1" si="72"/>
        <v>zmtt</v>
      </c>
      <c r="C2312" s="10" t="b" cm="1">
        <f t="array" aca="1" ref="C2312" ca="1">COUNTA(_xlfn.UNIQUE(MID(B2312,ROW(INDIRECT("A1:A4")),1)))=4</f>
        <v>0</v>
      </c>
      <c r="D2312" s="10" t="str">
        <f t="shared" ca="1" si="73"/>
        <v>zmttfvvbsjslqf</v>
      </c>
      <c r="E2312" s="11" t="b" cm="1">
        <f t="array" aca="1" ref="E2312" ca="1">COUNTA(_xlfn.UNIQUE(MID(D2312,ROW(INDIRECT("A1:A14")),1)))=14</f>
        <v>0</v>
      </c>
    </row>
    <row r="2313" spans="1:5">
      <c r="A2313" s="9">
        <f ca="1"/>
        <v>2309</v>
      </c>
      <c r="B2313" s="10" t="str">
        <f t="shared" ca="1" si="72"/>
        <v>mttf</v>
      </c>
      <c r="C2313" s="10" t="b" cm="1">
        <f t="array" aca="1" ref="C2313" ca="1">COUNTA(_xlfn.UNIQUE(MID(B2313,ROW(INDIRECT("A1:A4")),1)))=4</f>
        <v>0</v>
      </c>
      <c r="D2313" s="10" t="str">
        <f t="shared" ca="1" si="73"/>
        <v>mttfvvbsjslqfw</v>
      </c>
      <c r="E2313" s="11" t="b" cm="1">
        <f t="array" aca="1" ref="E2313" ca="1">COUNTA(_xlfn.UNIQUE(MID(D2313,ROW(INDIRECT("A1:A14")),1)))=14</f>
        <v>0</v>
      </c>
    </row>
    <row r="2314" spans="1:5">
      <c r="A2314" s="9">
        <f ca="1"/>
        <v>2310</v>
      </c>
      <c r="B2314" s="10" t="str">
        <f t="shared" ca="1" si="72"/>
        <v>ttfv</v>
      </c>
      <c r="C2314" s="10" t="b" cm="1">
        <f t="array" aca="1" ref="C2314" ca="1">COUNTA(_xlfn.UNIQUE(MID(B2314,ROW(INDIRECT("A1:A4")),1)))=4</f>
        <v>0</v>
      </c>
      <c r="D2314" s="10" t="str">
        <f t="shared" ca="1" si="73"/>
        <v>ttfvvbsjslqfwm</v>
      </c>
      <c r="E2314" s="11" t="b" cm="1">
        <f t="array" aca="1" ref="E2314" ca="1">COUNTA(_xlfn.UNIQUE(MID(D2314,ROW(INDIRECT("A1:A14")),1)))=14</f>
        <v>0</v>
      </c>
    </row>
    <row r="2315" spans="1:5">
      <c r="A2315" s="9">
        <f ca="1"/>
        <v>2311</v>
      </c>
      <c r="B2315" s="10" t="str">
        <f t="shared" ca="1" si="72"/>
        <v>tfvv</v>
      </c>
      <c r="C2315" s="10" t="b" cm="1">
        <f t="array" aca="1" ref="C2315" ca="1">COUNTA(_xlfn.UNIQUE(MID(B2315,ROW(INDIRECT("A1:A4")),1)))=4</f>
        <v>0</v>
      </c>
      <c r="D2315" s="10" t="str">
        <f t="shared" ca="1" si="73"/>
        <v>tfvvbsjslqfwmn</v>
      </c>
      <c r="E2315" s="11" t="b" cm="1">
        <f t="array" aca="1" ref="E2315" ca="1">COUNTA(_xlfn.UNIQUE(MID(D2315,ROW(INDIRECT("A1:A14")),1)))=14</f>
        <v>0</v>
      </c>
    </row>
    <row r="2316" spans="1:5">
      <c r="A2316" s="9">
        <f ca="1"/>
        <v>2312</v>
      </c>
      <c r="B2316" s="10" t="str">
        <f t="shared" ca="1" si="72"/>
        <v>fvvb</v>
      </c>
      <c r="C2316" s="10" t="b" cm="1">
        <f t="array" aca="1" ref="C2316" ca="1">COUNTA(_xlfn.UNIQUE(MID(B2316,ROW(INDIRECT("A1:A4")),1)))=4</f>
        <v>0</v>
      </c>
      <c r="D2316" s="10" t="str">
        <f t="shared" ca="1" si="73"/>
        <v>fvvbsjslqfwmnh</v>
      </c>
      <c r="E2316" s="11" t="b" cm="1">
        <f t="array" aca="1" ref="E2316" ca="1">COUNTA(_xlfn.UNIQUE(MID(D2316,ROW(INDIRECT("A1:A14")),1)))=14</f>
        <v>0</v>
      </c>
    </row>
    <row r="2317" spans="1:5">
      <c r="A2317" s="9">
        <f ca="1"/>
        <v>2313</v>
      </c>
      <c r="B2317" s="10" t="str">
        <f t="shared" ca="1" si="72"/>
        <v>vvbs</v>
      </c>
      <c r="C2317" s="10" t="b" cm="1">
        <f t="array" aca="1" ref="C2317" ca="1">COUNTA(_xlfn.UNIQUE(MID(B2317,ROW(INDIRECT("A1:A4")),1)))=4</f>
        <v>0</v>
      </c>
      <c r="D2317" s="10" t="str">
        <f t="shared" ca="1" si="73"/>
        <v>vvbsjslqfwmnhg</v>
      </c>
      <c r="E2317" s="11" t="b" cm="1">
        <f t="array" aca="1" ref="E2317" ca="1">COUNTA(_xlfn.UNIQUE(MID(D2317,ROW(INDIRECT("A1:A14")),1)))=14</f>
        <v>0</v>
      </c>
    </row>
    <row r="2318" spans="1:5">
      <c r="A2318" s="9">
        <f ca="1"/>
        <v>2314</v>
      </c>
      <c r="B2318" s="10" t="str">
        <f t="shared" ca="1" si="72"/>
        <v>vbsj</v>
      </c>
      <c r="C2318" s="10" t="b" cm="1">
        <f t="array" aca="1" ref="C2318" ca="1">COUNTA(_xlfn.UNIQUE(MID(B2318,ROW(INDIRECT("A1:A4")),1)))=4</f>
        <v>1</v>
      </c>
      <c r="D2318" s="10" t="str">
        <f t="shared" ca="1" si="73"/>
        <v>vbsjslqfwmnhgb</v>
      </c>
      <c r="E2318" s="11" t="b" cm="1">
        <f t="array" aca="1" ref="E2318" ca="1">COUNTA(_xlfn.UNIQUE(MID(D2318,ROW(INDIRECT("A1:A14")),1)))=14</f>
        <v>0</v>
      </c>
    </row>
    <row r="2319" spans="1:5">
      <c r="A2319" s="9">
        <f ca="1"/>
        <v>2315</v>
      </c>
      <c r="B2319" s="10" t="str">
        <f t="shared" ca="1" si="72"/>
        <v>bsjs</v>
      </c>
      <c r="C2319" s="10" t="b" cm="1">
        <f t="array" aca="1" ref="C2319" ca="1">COUNTA(_xlfn.UNIQUE(MID(B2319,ROW(INDIRECT("A1:A4")),1)))=4</f>
        <v>0</v>
      </c>
      <c r="D2319" s="10" t="str">
        <f t="shared" ca="1" si="73"/>
        <v>bsjslqfwmnhgbb</v>
      </c>
      <c r="E2319" s="11" t="b" cm="1">
        <f t="array" aca="1" ref="E2319" ca="1">COUNTA(_xlfn.UNIQUE(MID(D2319,ROW(INDIRECT("A1:A14")),1)))=14</f>
        <v>0</v>
      </c>
    </row>
    <row r="2320" spans="1:5">
      <c r="A2320" s="9">
        <f ca="1"/>
        <v>2316</v>
      </c>
      <c r="B2320" s="10" t="str">
        <f t="shared" ca="1" si="72"/>
        <v>sjsl</v>
      </c>
      <c r="C2320" s="10" t="b" cm="1">
        <f t="array" aca="1" ref="C2320" ca="1">COUNTA(_xlfn.UNIQUE(MID(B2320,ROW(INDIRECT("A1:A4")),1)))=4</f>
        <v>0</v>
      </c>
      <c r="D2320" s="10" t="str">
        <f t="shared" ca="1" si="73"/>
        <v>sjslqfwmnhgbbj</v>
      </c>
      <c r="E2320" s="11" t="b" cm="1">
        <f t="array" aca="1" ref="E2320" ca="1">COUNTA(_xlfn.UNIQUE(MID(D2320,ROW(INDIRECT("A1:A14")),1)))=14</f>
        <v>0</v>
      </c>
    </row>
    <row r="2321" spans="1:5">
      <c r="A2321" s="9">
        <f ca="1"/>
        <v>2317</v>
      </c>
      <c r="B2321" s="10" t="str">
        <f t="shared" ca="1" si="72"/>
        <v>jslq</v>
      </c>
      <c r="C2321" s="10" t="b" cm="1">
        <f t="array" aca="1" ref="C2321" ca="1">COUNTA(_xlfn.UNIQUE(MID(B2321,ROW(INDIRECT("A1:A4")),1)))=4</f>
        <v>1</v>
      </c>
      <c r="D2321" s="10" t="str">
        <f t="shared" ca="1" si="73"/>
        <v>jslqfwmnhgbbjd</v>
      </c>
      <c r="E2321" s="11" t="b" cm="1">
        <f t="array" aca="1" ref="E2321" ca="1">COUNTA(_xlfn.UNIQUE(MID(D2321,ROW(INDIRECT("A1:A14")),1)))=14</f>
        <v>0</v>
      </c>
    </row>
    <row r="2322" spans="1:5">
      <c r="A2322" s="9">
        <f ca="1"/>
        <v>2318</v>
      </c>
      <c r="B2322" s="10" t="str">
        <f t="shared" ca="1" si="72"/>
        <v>slqf</v>
      </c>
      <c r="C2322" s="10" t="b" cm="1">
        <f t="array" aca="1" ref="C2322" ca="1">COUNTA(_xlfn.UNIQUE(MID(B2322,ROW(INDIRECT("A1:A4")),1)))=4</f>
        <v>1</v>
      </c>
      <c r="D2322" s="10" t="str">
        <f t="shared" ca="1" si="73"/>
        <v>slqfwmnhgbbjdw</v>
      </c>
      <c r="E2322" s="11" t="b" cm="1">
        <f t="array" aca="1" ref="E2322" ca="1">COUNTA(_xlfn.UNIQUE(MID(D2322,ROW(INDIRECT("A1:A14")),1)))=14</f>
        <v>0</v>
      </c>
    </row>
    <row r="2323" spans="1:5">
      <c r="A2323" s="9">
        <f ca="1"/>
        <v>2319</v>
      </c>
      <c r="B2323" s="10" t="str">
        <f t="shared" ca="1" si="72"/>
        <v>lqfw</v>
      </c>
      <c r="C2323" s="10" t="b" cm="1">
        <f t="array" aca="1" ref="C2323" ca="1">COUNTA(_xlfn.UNIQUE(MID(B2323,ROW(INDIRECT("A1:A4")),1)))=4</f>
        <v>1</v>
      </c>
      <c r="D2323" s="10" t="str">
        <f t="shared" ca="1" si="73"/>
        <v>lqfwmnhgbbjdwf</v>
      </c>
      <c r="E2323" s="11" t="b" cm="1">
        <f t="array" aca="1" ref="E2323" ca="1">COUNTA(_xlfn.UNIQUE(MID(D2323,ROW(INDIRECT("A1:A14")),1)))=14</f>
        <v>0</v>
      </c>
    </row>
    <row r="2324" spans="1:5">
      <c r="A2324" s="9">
        <f ca="1"/>
        <v>2320</v>
      </c>
      <c r="B2324" s="10" t="str">
        <f t="shared" ca="1" si="72"/>
        <v>qfwm</v>
      </c>
      <c r="C2324" s="10" t="b" cm="1">
        <f t="array" aca="1" ref="C2324" ca="1">COUNTA(_xlfn.UNIQUE(MID(B2324,ROW(INDIRECT("A1:A4")),1)))=4</f>
        <v>1</v>
      </c>
      <c r="D2324" s="10" t="str">
        <f t="shared" ca="1" si="73"/>
        <v>qfwmnhgbbjdwfg</v>
      </c>
      <c r="E2324" s="11" t="b" cm="1">
        <f t="array" aca="1" ref="E2324" ca="1">COUNTA(_xlfn.UNIQUE(MID(D2324,ROW(INDIRECT("A1:A14")),1)))=14</f>
        <v>0</v>
      </c>
    </row>
    <row r="2325" spans="1:5">
      <c r="A2325" s="9">
        <f ca="1"/>
        <v>2321</v>
      </c>
      <c r="B2325" s="10" t="str">
        <f t="shared" ca="1" si="72"/>
        <v>fwmn</v>
      </c>
      <c r="C2325" s="10" t="b" cm="1">
        <f t="array" aca="1" ref="C2325" ca="1">COUNTA(_xlfn.UNIQUE(MID(B2325,ROW(INDIRECT("A1:A4")),1)))=4</f>
        <v>1</v>
      </c>
      <c r="D2325" s="10" t="str">
        <f t="shared" ca="1" si="73"/>
        <v>fwmnhgbbjdwfgb</v>
      </c>
      <c r="E2325" s="11" t="b" cm="1">
        <f t="array" aca="1" ref="E2325" ca="1">COUNTA(_xlfn.UNIQUE(MID(D2325,ROW(INDIRECT("A1:A14")),1)))=14</f>
        <v>0</v>
      </c>
    </row>
    <row r="2326" spans="1:5">
      <c r="A2326" s="9">
        <f ca="1"/>
        <v>2322</v>
      </c>
      <c r="B2326" s="10" t="str">
        <f t="shared" ca="1" si="72"/>
        <v>wmnh</v>
      </c>
      <c r="C2326" s="10" t="b" cm="1">
        <f t="array" aca="1" ref="C2326" ca="1">COUNTA(_xlfn.UNIQUE(MID(B2326,ROW(INDIRECT("A1:A4")),1)))=4</f>
        <v>1</v>
      </c>
      <c r="D2326" s="10" t="str">
        <f t="shared" ca="1" si="73"/>
        <v>wmnhgbbjdwfgbz</v>
      </c>
      <c r="E2326" s="11" t="b" cm="1">
        <f t="array" aca="1" ref="E2326" ca="1">COUNTA(_xlfn.UNIQUE(MID(D2326,ROW(INDIRECT("A1:A14")),1)))=14</f>
        <v>0</v>
      </c>
    </row>
    <row r="2327" spans="1:5">
      <c r="A2327" s="9">
        <f ca="1"/>
        <v>2323</v>
      </c>
      <c r="B2327" s="10" t="str">
        <f t="shared" ca="1" si="72"/>
        <v>mnhg</v>
      </c>
      <c r="C2327" s="10" t="b" cm="1">
        <f t="array" aca="1" ref="C2327" ca="1">COUNTA(_xlfn.UNIQUE(MID(B2327,ROW(INDIRECT("A1:A4")),1)))=4</f>
        <v>1</v>
      </c>
      <c r="D2327" s="10" t="str">
        <f t="shared" ca="1" si="73"/>
        <v>mnhgbbjdwfgbzs</v>
      </c>
      <c r="E2327" s="11" t="b" cm="1">
        <f t="array" aca="1" ref="E2327" ca="1">COUNTA(_xlfn.UNIQUE(MID(D2327,ROW(INDIRECT("A1:A14")),1)))=14</f>
        <v>0</v>
      </c>
    </row>
    <row r="2328" spans="1:5">
      <c r="A2328" s="9">
        <f ca="1"/>
        <v>2324</v>
      </c>
      <c r="B2328" s="10" t="str">
        <f t="shared" ca="1" si="72"/>
        <v>nhgb</v>
      </c>
      <c r="C2328" s="10" t="b" cm="1">
        <f t="array" aca="1" ref="C2328" ca="1">COUNTA(_xlfn.UNIQUE(MID(B2328,ROW(INDIRECT("A1:A4")),1)))=4</f>
        <v>1</v>
      </c>
      <c r="D2328" s="10" t="str">
        <f t="shared" ca="1" si="73"/>
        <v>nhgbbjdwfgbzsj</v>
      </c>
      <c r="E2328" s="11" t="b" cm="1">
        <f t="array" aca="1" ref="E2328" ca="1">COUNTA(_xlfn.UNIQUE(MID(D2328,ROW(INDIRECT("A1:A14")),1)))=14</f>
        <v>0</v>
      </c>
    </row>
    <row r="2329" spans="1:5">
      <c r="A2329" s="9">
        <f ca="1"/>
        <v>2325</v>
      </c>
      <c r="B2329" s="10" t="str">
        <f t="shared" ca="1" si="72"/>
        <v>hgbb</v>
      </c>
      <c r="C2329" s="10" t="b" cm="1">
        <f t="array" aca="1" ref="C2329" ca="1">COUNTA(_xlfn.UNIQUE(MID(B2329,ROW(INDIRECT("A1:A4")),1)))=4</f>
        <v>0</v>
      </c>
      <c r="D2329" s="10" t="str">
        <f t="shared" ca="1" si="73"/>
        <v>hgbbjdwfgbzsjq</v>
      </c>
      <c r="E2329" s="11" t="b" cm="1">
        <f t="array" aca="1" ref="E2329" ca="1">COUNTA(_xlfn.UNIQUE(MID(D2329,ROW(INDIRECT("A1:A14")),1)))=14</f>
        <v>0</v>
      </c>
    </row>
    <row r="2330" spans="1:5">
      <c r="A2330" s="9">
        <f ca="1"/>
        <v>2326</v>
      </c>
      <c r="B2330" s="10" t="str">
        <f t="shared" ca="1" si="72"/>
        <v>gbbj</v>
      </c>
      <c r="C2330" s="10" t="b" cm="1">
        <f t="array" aca="1" ref="C2330" ca="1">COUNTA(_xlfn.UNIQUE(MID(B2330,ROW(INDIRECT("A1:A4")),1)))=4</f>
        <v>0</v>
      </c>
      <c r="D2330" s="10" t="str">
        <f t="shared" ca="1" si="73"/>
        <v>gbbjdwfgbzsjqf</v>
      </c>
      <c r="E2330" s="11" t="b" cm="1">
        <f t="array" aca="1" ref="E2330" ca="1">COUNTA(_xlfn.UNIQUE(MID(D2330,ROW(INDIRECT("A1:A14")),1)))=14</f>
        <v>0</v>
      </c>
    </row>
    <row r="2331" spans="1:5">
      <c r="A2331" s="9">
        <f ca="1"/>
        <v>2327</v>
      </c>
      <c r="B2331" s="10" t="str">
        <f t="shared" ca="1" si="72"/>
        <v>bbjd</v>
      </c>
      <c r="C2331" s="10" t="b" cm="1">
        <f t="array" aca="1" ref="C2331" ca="1">COUNTA(_xlfn.UNIQUE(MID(B2331,ROW(INDIRECT("A1:A4")),1)))=4</f>
        <v>0</v>
      </c>
      <c r="D2331" s="10" t="str">
        <f t="shared" ca="1" si="73"/>
        <v>bbjdwfgbzsjqfs</v>
      </c>
      <c r="E2331" s="11" t="b" cm="1">
        <f t="array" aca="1" ref="E2331" ca="1">COUNTA(_xlfn.UNIQUE(MID(D2331,ROW(INDIRECT("A1:A14")),1)))=14</f>
        <v>0</v>
      </c>
    </row>
    <row r="2332" spans="1:5">
      <c r="A2332" s="9">
        <f ca="1"/>
        <v>2328</v>
      </c>
      <c r="B2332" s="10" t="str">
        <f t="shared" ca="1" si="72"/>
        <v>bjdw</v>
      </c>
      <c r="C2332" s="10" t="b" cm="1">
        <f t="array" aca="1" ref="C2332" ca="1">COUNTA(_xlfn.UNIQUE(MID(B2332,ROW(INDIRECT("A1:A4")),1)))=4</f>
        <v>1</v>
      </c>
      <c r="D2332" s="10" t="str">
        <f t="shared" ca="1" si="73"/>
        <v>bjdwfgbzsjqfsg</v>
      </c>
      <c r="E2332" s="11" t="b" cm="1">
        <f t="array" aca="1" ref="E2332" ca="1">COUNTA(_xlfn.UNIQUE(MID(D2332,ROW(INDIRECT("A1:A14")),1)))=14</f>
        <v>0</v>
      </c>
    </row>
    <row r="2333" spans="1:5">
      <c r="A2333" s="9">
        <f ca="1"/>
        <v>2329</v>
      </c>
      <c r="B2333" s="10" t="str">
        <f t="shared" ca="1" si="72"/>
        <v>jdwf</v>
      </c>
      <c r="C2333" s="10" t="b" cm="1">
        <f t="array" aca="1" ref="C2333" ca="1">COUNTA(_xlfn.UNIQUE(MID(B2333,ROW(INDIRECT("A1:A4")),1)))=4</f>
        <v>1</v>
      </c>
      <c r="D2333" s="10" t="str">
        <f t="shared" ca="1" si="73"/>
        <v>jdwfgbzsjqfsgv</v>
      </c>
      <c r="E2333" s="11" t="b" cm="1">
        <f t="array" aca="1" ref="E2333" ca="1">COUNTA(_xlfn.UNIQUE(MID(D2333,ROW(INDIRECT("A1:A14")),1)))=14</f>
        <v>0</v>
      </c>
    </row>
    <row r="2334" spans="1:5">
      <c r="A2334" s="9">
        <f ca="1"/>
        <v>2330</v>
      </c>
      <c r="B2334" s="10" t="str">
        <f t="shared" ca="1" si="72"/>
        <v>dwfg</v>
      </c>
      <c r="C2334" s="10" t="b" cm="1">
        <f t="array" aca="1" ref="C2334" ca="1">COUNTA(_xlfn.UNIQUE(MID(B2334,ROW(INDIRECT("A1:A4")),1)))=4</f>
        <v>1</v>
      </c>
      <c r="D2334" s="10" t="str">
        <f t="shared" ca="1" si="73"/>
        <v>dwfgbzsjqfsgvp</v>
      </c>
      <c r="E2334" s="11" t="b" cm="1">
        <f t="array" aca="1" ref="E2334" ca="1">COUNTA(_xlfn.UNIQUE(MID(D2334,ROW(INDIRECT("A1:A14")),1)))=14</f>
        <v>0</v>
      </c>
    </row>
    <row r="2335" spans="1:5">
      <c r="A2335" s="9">
        <f ca="1"/>
        <v>2331</v>
      </c>
      <c r="B2335" s="10" t="str">
        <f t="shared" ca="1" si="72"/>
        <v>wfgb</v>
      </c>
      <c r="C2335" s="10" t="b" cm="1">
        <f t="array" aca="1" ref="C2335" ca="1">COUNTA(_xlfn.UNIQUE(MID(B2335,ROW(INDIRECT("A1:A4")),1)))=4</f>
        <v>1</v>
      </c>
      <c r="D2335" s="10" t="str">
        <f t="shared" ca="1" si="73"/>
        <v>wfgbzsjqfsgvph</v>
      </c>
      <c r="E2335" s="11" t="b" cm="1">
        <f t="array" aca="1" ref="E2335" ca="1">COUNTA(_xlfn.UNIQUE(MID(D2335,ROW(INDIRECT("A1:A14")),1)))=14</f>
        <v>0</v>
      </c>
    </row>
    <row r="2336" spans="1:5">
      <c r="A2336" s="9">
        <f ca="1"/>
        <v>2332</v>
      </c>
      <c r="B2336" s="10" t="str">
        <f t="shared" ca="1" si="72"/>
        <v>fgbz</v>
      </c>
      <c r="C2336" s="10" t="b" cm="1">
        <f t="array" aca="1" ref="C2336" ca="1">COUNTA(_xlfn.UNIQUE(MID(B2336,ROW(INDIRECT("A1:A4")),1)))=4</f>
        <v>1</v>
      </c>
      <c r="D2336" s="10" t="str">
        <f t="shared" ca="1" si="73"/>
        <v>fgbzsjqfsgvphv</v>
      </c>
      <c r="E2336" s="11" t="b" cm="1">
        <f t="array" aca="1" ref="E2336" ca="1">COUNTA(_xlfn.UNIQUE(MID(D2336,ROW(INDIRECT("A1:A14")),1)))=14</f>
        <v>0</v>
      </c>
    </row>
    <row r="2337" spans="1:5">
      <c r="A2337" s="9">
        <f ca="1"/>
        <v>2333</v>
      </c>
      <c r="B2337" s="10" t="str">
        <f t="shared" ca="1" si="72"/>
        <v>gbzs</v>
      </c>
      <c r="C2337" s="10" t="b" cm="1">
        <f t="array" aca="1" ref="C2337" ca="1">COUNTA(_xlfn.UNIQUE(MID(B2337,ROW(INDIRECT("A1:A4")),1)))=4</f>
        <v>1</v>
      </c>
      <c r="D2337" s="10" t="str">
        <f t="shared" ca="1" si="73"/>
        <v>gbzsjqfsgvphvm</v>
      </c>
      <c r="E2337" s="11" t="b" cm="1">
        <f t="array" aca="1" ref="E2337" ca="1">COUNTA(_xlfn.UNIQUE(MID(D2337,ROW(INDIRECT("A1:A14")),1)))=14</f>
        <v>0</v>
      </c>
    </row>
    <row r="2338" spans="1:5">
      <c r="A2338" s="9">
        <f ca="1"/>
        <v>2334</v>
      </c>
      <c r="B2338" s="10" t="str">
        <f t="shared" ca="1" si="72"/>
        <v>bzsj</v>
      </c>
      <c r="C2338" s="10" t="b" cm="1">
        <f t="array" aca="1" ref="C2338" ca="1">COUNTA(_xlfn.UNIQUE(MID(B2338,ROW(INDIRECT("A1:A4")),1)))=4</f>
        <v>1</v>
      </c>
      <c r="D2338" s="10" t="str">
        <f t="shared" ca="1" si="73"/>
        <v>bzsjqfsgvphvmc</v>
      </c>
      <c r="E2338" s="11" t="b" cm="1">
        <f t="array" aca="1" ref="E2338" ca="1">COUNTA(_xlfn.UNIQUE(MID(D2338,ROW(INDIRECT("A1:A14")),1)))=14</f>
        <v>0</v>
      </c>
    </row>
    <row r="2339" spans="1:5">
      <c r="A2339" s="9">
        <f ca="1"/>
        <v>2335</v>
      </c>
      <c r="B2339" s="10" t="str">
        <f t="shared" ca="1" si="72"/>
        <v>zsjq</v>
      </c>
      <c r="C2339" s="10" t="b" cm="1">
        <f t="array" aca="1" ref="C2339" ca="1">COUNTA(_xlfn.UNIQUE(MID(B2339,ROW(INDIRECT("A1:A4")),1)))=4</f>
        <v>1</v>
      </c>
      <c r="D2339" s="10" t="str">
        <f t="shared" ca="1" si="73"/>
        <v>zsjqfsgvphvmcl</v>
      </c>
      <c r="E2339" s="11" t="b" cm="1">
        <f t="array" aca="1" ref="E2339" ca="1">COUNTA(_xlfn.UNIQUE(MID(D2339,ROW(INDIRECT("A1:A14")),1)))=14</f>
        <v>0</v>
      </c>
    </row>
    <row r="2340" spans="1:5">
      <c r="A2340" s="9">
        <f ca="1"/>
        <v>2336</v>
      </c>
      <c r="B2340" s="10" t="str">
        <f t="shared" ca="1" si="72"/>
        <v>sjqf</v>
      </c>
      <c r="C2340" s="10" t="b" cm="1">
        <f t="array" aca="1" ref="C2340" ca="1">COUNTA(_xlfn.UNIQUE(MID(B2340,ROW(INDIRECT("A1:A4")),1)))=4</f>
        <v>1</v>
      </c>
      <c r="D2340" s="10" t="str">
        <f t="shared" ca="1" si="73"/>
        <v>sjqfsgvphvmclf</v>
      </c>
      <c r="E2340" s="11" t="b" cm="1">
        <f t="array" aca="1" ref="E2340" ca="1">COUNTA(_xlfn.UNIQUE(MID(D2340,ROW(INDIRECT("A1:A14")),1)))=14</f>
        <v>0</v>
      </c>
    </row>
    <row r="2341" spans="1:5">
      <c r="A2341" s="9">
        <f ca="1"/>
        <v>2337</v>
      </c>
      <c r="B2341" s="10" t="str">
        <f t="shared" ca="1" si="72"/>
        <v>jqfs</v>
      </c>
      <c r="C2341" s="10" t="b" cm="1">
        <f t="array" aca="1" ref="C2341" ca="1">COUNTA(_xlfn.UNIQUE(MID(B2341,ROW(INDIRECT("A1:A4")),1)))=4</f>
        <v>1</v>
      </c>
      <c r="D2341" s="10" t="str">
        <f t="shared" ca="1" si="73"/>
        <v>jqfsgvphvmclfg</v>
      </c>
      <c r="E2341" s="11" t="b" cm="1">
        <f t="array" aca="1" ref="E2341" ca="1">COUNTA(_xlfn.UNIQUE(MID(D2341,ROW(INDIRECT("A1:A14")),1)))=14</f>
        <v>0</v>
      </c>
    </row>
    <row r="2342" spans="1:5">
      <c r="A2342" s="9">
        <f ca="1"/>
        <v>2338</v>
      </c>
      <c r="B2342" s="10" t="str">
        <f t="shared" ca="1" si="72"/>
        <v>qfsg</v>
      </c>
      <c r="C2342" s="10" t="b" cm="1">
        <f t="array" aca="1" ref="C2342" ca="1">COUNTA(_xlfn.UNIQUE(MID(B2342,ROW(INDIRECT("A1:A4")),1)))=4</f>
        <v>1</v>
      </c>
      <c r="D2342" s="10" t="str">
        <f t="shared" ca="1" si="73"/>
        <v>qfsgvphvmclfgt</v>
      </c>
      <c r="E2342" s="11" t="b" cm="1">
        <f t="array" aca="1" ref="E2342" ca="1">COUNTA(_xlfn.UNIQUE(MID(D2342,ROW(INDIRECT("A1:A14")),1)))=14</f>
        <v>0</v>
      </c>
    </row>
    <row r="2343" spans="1:5">
      <c r="A2343" s="9">
        <f ca="1"/>
        <v>2339</v>
      </c>
      <c r="B2343" s="10" t="str">
        <f t="shared" ca="1" si="72"/>
        <v>fsgv</v>
      </c>
      <c r="C2343" s="10" t="b" cm="1">
        <f t="array" aca="1" ref="C2343" ca="1">COUNTA(_xlfn.UNIQUE(MID(B2343,ROW(INDIRECT("A1:A4")),1)))=4</f>
        <v>1</v>
      </c>
      <c r="D2343" s="10" t="str">
        <f t="shared" ca="1" si="73"/>
        <v>fsgvphvmclfgtm</v>
      </c>
      <c r="E2343" s="11" t="b" cm="1">
        <f t="array" aca="1" ref="E2343" ca="1">COUNTA(_xlfn.UNIQUE(MID(D2343,ROW(INDIRECT("A1:A14")),1)))=14</f>
        <v>0</v>
      </c>
    </row>
    <row r="2344" spans="1:5">
      <c r="A2344" s="9">
        <f ca="1"/>
        <v>2340</v>
      </c>
      <c r="B2344" s="10" t="str">
        <f t="shared" ca="1" si="72"/>
        <v>sgvp</v>
      </c>
      <c r="C2344" s="10" t="b" cm="1">
        <f t="array" aca="1" ref="C2344" ca="1">COUNTA(_xlfn.UNIQUE(MID(B2344,ROW(INDIRECT("A1:A4")),1)))=4</f>
        <v>1</v>
      </c>
      <c r="D2344" s="10" t="str">
        <f t="shared" ca="1" si="73"/>
        <v>sgvphvmclfgtmc</v>
      </c>
      <c r="E2344" s="11" t="b" cm="1">
        <f t="array" aca="1" ref="E2344" ca="1">COUNTA(_xlfn.UNIQUE(MID(D2344,ROW(INDIRECT("A1:A14")),1)))=14</f>
        <v>0</v>
      </c>
    </row>
    <row r="2345" spans="1:5">
      <c r="A2345" s="9">
        <f ca="1"/>
        <v>2341</v>
      </c>
      <c r="B2345" s="10" t="str">
        <f t="shared" ca="1" si="72"/>
        <v>gvph</v>
      </c>
      <c r="C2345" s="10" t="b" cm="1">
        <f t="array" aca="1" ref="C2345" ca="1">COUNTA(_xlfn.UNIQUE(MID(B2345,ROW(INDIRECT("A1:A4")),1)))=4</f>
        <v>1</v>
      </c>
      <c r="D2345" s="10" t="str">
        <f t="shared" ca="1" si="73"/>
        <v>gvphvmclfgtmcv</v>
      </c>
      <c r="E2345" s="11" t="b" cm="1">
        <f t="array" aca="1" ref="E2345" ca="1">COUNTA(_xlfn.UNIQUE(MID(D2345,ROW(INDIRECT("A1:A14")),1)))=14</f>
        <v>0</v>
      </c>
    </row>
    <row r="2346" spans="1:5">
      <c r="A2346" s="9">
        <f ca="1"/>
        <v>2342</v>
      </c>
      <c r="B2346" s="10" t="str">
        <f t="shared" ca="1" si="72"/>
        <v>vphv</v>
      </c>
      <c r="C2346" s="10" t="b" cm="1">
        <f t="array" aca="1" ref="C2346" ca="1">COUNTA(_xlfn.UNIQUE(MID(B2346,ROW(INDIRECT("A1:A4")),1)))=4</f>
        <v>0</v>
      </c>
      <c r="D2346" s="10" t="str">
        <f t="shared" ca="1" si="73"/>
        <v>vphvmclfgtmcvl</v>
      </c>
      <c r="E2346" s="11" t="b" cm="1">
        <f t="array" aca="1" ref="E2346" ca="1">COUNTA(_xlfn.UNIQUE(MID(D2346,ROW(INDIRECT("A1:A14")),1)))=14</f>
        <v>0</v>
      </c>
    </row>
    <row r="2347" spans="1:5">
      <c r="A2347" s="9">
        <f ca="1"/>
        <v>2343</v>
      </c>
      <c r="B2347" s="10" t="str">
        <f t="shared" ca="1" si="72"/>
        <v>phvm</v>
      </c>
      <c r="C2347" s="10" t="b" cm="1">
        <f t="array" aca="1" ref="C2347" ca="1">COUNTA(_xlfn.UNIQUE(MID(B2347,ROW(INDIRECT("A1:A4")),1)))=4</f>
        <v>1</v>
      </c>
      <c r="D2347" s="10" t="str">
        <f t="shared" ca="1" si="73"/>
        <v>phvmclfgtmcvlp</v>
      </c>
      <c r="E2347" s="11" t="b" cm="1">
        <f t="array" aca="1" ref="E2347" ca="1">COUNTA(_xlfn.UNIQUE(MID(D2347,ROW(INDIRECT("A1:A14")),1)))=14</f>
        <v>0</v>
      </c>
    </row>
    <row r="2348" spans="1:5">
      <c r="A2348" s="9">
        <f ca="1"/>
        <v>2344</v>
      </c>
      <c r="B2348" s="10" t="str">
        <f t="shared" ca="1" si="72"/>
        <v>hvmc</v>
      </c>
      <c r="C2348" s="10" t="b" cm="1">
        <f t="array" aca="1" ref="C2348" ca="1">COUNTA(_xlfn.UNIQUE(MID(B2348,ROW(INDIRECT("A1:A4")),1)))=4</f>
        <v>1</v>
      </c>
      <c r="D2348" s="10" t="str">
        <f t="shared" ca="1" si="73"/>
        <v>hvmclfgtmcvlps</v>
      </c>
      <c r="E2348" s="11" t="b" cm="1">
        <f t="array" aca="1" ref="E2348" ca="1">COUNTA(_xlfn.UNIQUE(MID(D2348,ROW(INDIRECT("A1:A14")),1)))=14</f>
        <v>0</v>
      </c>
    </row>
    <row r="2349" spans="1:5">
      <c r="A2349" s="9">
        <f ca="1"/>
        <v>2345</v>
      </c>
      <c r="B2349" s="10" t="str">
        <f t="shared" ca="1" si="72"/>
        <v>vmcl</v>
      </c>
      <c r="C2349" s="10" t="b" cm="1">
        <f t="array" aca="1" ref="C2349" ca="1">COUNTA(_xlfn.UNIQUE(MID(B2349,ROW(INDIRECT("A1:A4")),1)))=4</f>
        <v>1</v>
      </c>
      <c r="D2349" s="10" t="str">
        <f t="shared" ca="1" si="73"/>
        <v>vmclfgtmcvlpsl</v>
      </c>
      <c r="E2349" s="11" t="b" cm="1">
        <f t="array" aca="1" ref="E2349" ca="1">COUNTA(_xlfn.UNIQUE(MID(D2349,ROW(INDIRECT("A1:A14")),1)))=14</f>
        <v>0</v>
      </c>
    </row>
    <row r="2350" spans="1:5">
      <c r="A2350" s="9">
        <f ca="1"/>
        <v>2346</v>
      </c>
      <c r="B2350" s="10" t="str">
        <f t="shared" ca="1" si="72"/>
        <v>mclf</v>
      </c>
      <c r="C2350" s="10" t="b" cm="1">
        <f t="array" aca="1" ref="C2350" ca="1">COUNTA(_xlfn.UNIQUE(MID(B2350,ROW(INDIRECT("A1:A4")),1)))=4</f>
        <v>1</v>
      </c>
      <c r="D2350" s="10" t="str">
        <f t="shared" ca="1" si="73"/>
        <v>mclfgtmcvlpslp</v>
      </c>
      <c r="E2350" s="11" t="b" cm="1">
        <f t="array" aca="1" ref="E2350" ca="1">COUNTA(_xlfn.UNIQUE(MID(D2350,ROW(INDIRECT("A1:A14")),1)))=14</f>
        <v>0</v>
      </c>
    </row>
    <row r="2351" spans="1:5">
      <c r="A2351" s="9">
        <f ca="1"/>
        <v>2347</v>
      </c>
      <c r="B2351" s="10" t="str">
        <f t="shared" ca="1" si="72"/>
        <v>clfg</v>
      </c>
      <c r="C2351" s="10" t="b" cm="1">
        <f t="array" aca="1" ref="C2351" ca="1">COUNTA(_xlfn.UNIQUE(MID(B2351,ROW(INDIRECT("A1:A4")),1)))=4</f>
        <v>1</v>
      </c>
      <c r="D2351" s="10" t="str">
        <f t="shared" ca="1" si="73"/>
        <v>clfgtmcvlpslpq</v>
      </c>
      <c r="E2351" s="11" t="b" cm="1">
        <f t="array" aca="1" ref="E2351" ca="1">COUNTA(_xlfn.UNIQUE(MID(D2351,ROW(INDIRECT("A1:A14")),1)))=14</f>
        <v>0</v>
      </c>
    </row>
    <row r="2352" spans="1:5">
      <c r="A2352" s="9">
        <f ca="1"/>
        <v>2348</v>
      </c>
      <c r="B2352" s="10" t="str">
        <f t="shared" ca="1" si="72"/>
        <v>lfgt</v>
      </c>
      <c r="C2352" s="10" t="b" cm="1">
        <f t="array" aca="1" ref="C2352" ca="1">COUNTA(_xlfn.UNIQUE(MID(B2352,ROW(INDIRECT("A1:A4")),1)))=4</f>
        <v>1</v>
      </c>
      <c r="D2352" s="10" t="str">
        <f t="shared" ca="1" si="73"/>
        <v>lfgtmcvlpslpqf</v>
      </c>
      <c r="E2352" s="11" t="b" cm="1">
        <f t="array" aca="1" ref="E2352" ca="1">COUNTA(_xlfn.UNIQUE(MID(D2352,ROW(INDIRECT("A1:A14")),1)))=14</f>
        <v>0</v>
      </c>
    </row>
    <row r="2353" spans="1:5">
      <c r="A2353" s="9">
        <f ca="1"/>
        <v>2349</v>
      </c>
      <c r="B2353" s="10" t="str">
        <f t="shared" ca="1" si="72"/>
        <v>fgtm</v>
      </c>
      <c r="C2353" s="10" t="b" cm="1">
        <f t="array" aca="1" ref="C2353" ca="1">COUNTA(_xlfn.UNIQUE(MID(B2353,ROW(INDIRECT("A1:A4")),1)))=4</f>
        <v>1</v>
      </c>
      <c r="D2353" s="10" t="str">
        <f t="shared" ca="1" si="73"/>
        <v>fgtmcvlpslpqfs</v>
      </c>
      <c r="E2353" s="11" t="b" cm="1">
        <f t="array" aca="1" ref="E2353" ca="1">COUNTA(_xlfn.UNIQUE(MID(D2353,ROW(INDIRECT("A1:A14")),1)))=14</f>
        <v>0</v>
      </c>
    </row>
    <row r="2354" spans="1:5">
      <c r="A2354" s="9">
        <f ca="1"/>
        <v>2350</v>
      </c>
      <c r="B2354" s="10" t="str">
        <f t="shared" ca="1" si="72"/>
        <v>gtmc</v>
      </c>
      <c r="C2354" s="10" t="b" cm="1">
        <f t="array" aca="1" ref="C2354" ca="1">COUNTA(_xlfn.UNIQUE(MID(B2354,ROW(INDIRECT("A1:A4")),1)))=4</f>
        <v>1</v>
      </c>
      <c r="D2354" s="10" t="str">
        <f t="shared" ca="1" si="73"/>
        <v>gtmcvlpslpqfsb</v>
      </c>
      <c r="E2354" s="11" t="b" cm="1">
        <f t="array" aca="1" ref="E2354" ca="1">COUNTA(_xlfn.UNIQUE(MID(D2354,ROW(INDIRECT("A1:A14")),1)))=14</f>
        <v>0</v>
      </c>
    </row>
    <row r="2355" spans="1:5">
      <c r="A2355" s="9">
        <f ca="1"/>
        <v>2351</v>
      </c>
      <c r="B2355" s="10" t="str">
        <f t="shared" ca="1" si="72"/>
        <v>tmcv</v>
      </c>
      <c r="C2355" s="10" t="b" cm="1">
        <f t="array" aca="1" ref="C2355" ca="1">COUNTA(_xlfn.UNIQUE(MID(B2355,ROW(INDIRECT("A1:A4")),1)))=4</f>
        <v>1</v>
      </c>
      <c r="D2355" s="10" t="str">
        <f t="shared" ca="1" si="73"/>
        <v>tmcvlpslpqfsbz</v>
      </c>
      <c r="E2355" s="11" t="b" cm="1">
        <f t="array" aca="1" ref="E2355" ca="1">COUNTA(_xlfn.UNIQUE(MID(D2355,ROW(INDIRECT("A1:A14")),1)))=14</f>
        <v>0</v>
      </c>
    </row>
    <row r="2356" spans="1:5">
      <c r="A2356" s="9">
        <f ca="1"/>
        <v>2352</v>
      </c>
      <c r="B2356" s="10" t="str">
        <f t="shared" ca="1" si="72"/>
        <v>mcvl</v>
      </c>
      <c r="C2356" s="10" t="b" cm="1">
        <f t="array" aca="1" ref="C2356" ca="1">COUNTA(_xlfn.UNIQUE(MID(B2356,ROW(INDIRECT("A1:A4")),1)))=4</f>
        <v>1</v>
      </c>
      <c r="D2356" s="10" t="str">
        <f t="shared" ca="1" si="73"/>
        <v>mcvlpslpqfsbzg</v>
      </c>
      <c r="E2356" s="11" t="b" cm="1">
        <f t="array" aca="1" ref="E2356" ca="1">COUNTA(_xlfn.UNIQUE(MID(D2356,ROW(INDIRECT("A1:A14")),1)))=14</f>
        <v>0</v>
      </c>
    </row>
    <row r="2357" spans="1:5">
      <c r="A2357" s="9">
        <f ca="1"/>
        <v>2353</v>
      </c>
      <c r="B2357" s="10" t="str">
        <f t="shared" ca="1" si="72"/>
        <v>cvlp</v>
      </c>
      <c r="C2357" s="10" t="b" cm="1">
        <f t="array" aca="1" ref="C2357" ca="1">COUNTA(_xlfn.UNIQUE(MID(B2357,ROW(INDIRECT("A1:A4")),1)))=4</f>
        <v>1</v>
      </c>
      <c r="D2357" s="10" t="str">
        <f t="shared" ca="1" si="73"/>
        <v>cvlpslpqfsbzgc</v>
      </c>
      <c r="E2357" s="11" t="b" cm="1">
        <f t="array" aca="1" ref="E2357" ca="1">COUNTA(_xlfn.UNIQUE(MID(D2357,ROW(INDIRECT("A1:A14")),1)))=14</f>
        <v>0</v>
      </c>
    </row>
    <row r="2358" spans="1:5">
      <c r="A2358" s="9">
        <f ca="1"/>
        <v>2354</v>
      </c>
      <c r="B2358" s="10" t="str">
        <f t="shared" ca="1" si="72"/>
        <v>vlps</v>
      </c>
      <c r="C2358" s="10" t="b" cm="1">
        <f t="array" aca="1" ref="C2358" ca="1">COUNTA(_xlfn.UNIQUE(MID(B2358,ROW(INDIRECT("A1:A4")),1)))=4</f>
        <v>1</v>
      </c>
      <c r="D2358" s="10" t="str">
        <f t="shared" ca="1" si="73"/>
        <v>vlpslpqfsbzgcc</v>
      </c>
      <c r="E2358" s="11" t="b" cm="1">
        <f t="array" aca="1" ref="E2358" ca="1">COUNTA(_xlfn.UNIQUE(MID(D2358,ROW(INDIRECT("A1:A14")),1)))=14</f>
        <v>0</v>
      </c>
    </row>
    <row r="2359" spans="1:5">
      <c r="A2359" s="9">
        <f ca="1"/>
        <v>2355</v>
      </c>
      <c r="B2359" s="10" t="str">
        <f t="shared" ca="1" si="72"/>
        <v>lpsl</v>
      </c>
      <c r="C2359" s="10" t="b" cm="1">
        <f t="array" aca="1" ref="C2359" ca="1">COUNTA(_xlfn.UNIQUE(MID(B2359,ROW(INDIRECT("A1:A4")),1)))=4</f>
        <v>0</v>
      </c>
      <c r="D2359" s="10" t="str">
        <f t="shared" ca="1" si="73"/>
        <v>lpslpqfsbzgccq</v>
      </c>
      <c r="E2359" s="11" t="b" cm="1">
        <f t="array" aca="1" ref="E2359" ca="1">COUNTA(_xlfn.UNIQUE(MID(D2359,ROW(INDIRECT("A1:A14")),1)))=14</f>
        <v>0</v>
      </c>
    </row>
    <row r="2360" spans="1:5">
      <c r="A2360" s="9">
        <f ca="1"/>
        <v>2356</v>
      </c>
      <c r="B2360" s="10" t="str">
        <f t="shared" ca="1" si="72"/>
        <v>pslp</v>
      </c>
      <c r="C2360" s="10" t="b" cm="1">
        <f t="array" aca="1" ref="C2360" ca="1">COUNTA(_xlfn.UNIQUE(MID(B2360,ROW(INDIRECT("A1:A4")),1)))=4</f>
        <v>0</v>
      </c>
      <c r="D2360" s="10" t="str">
        <f t="shared" ca="1" si="73"/>
        <v>pslpqfsbzgccqs</v>
      </c>
      <c r="E2360" s="11" t="b" cm="1">
        <f t="array" aca="1" ref="E2360" ca="1">COUNTA(_xlfn.UNIQUE(MID(D2360,ROW(INDIRECT("A1:A14")),1)))=14</f>
        <v>0</v>
      </c>
    </row>
    <row r="2361" spans="1:5">
      <c r="A2361" s="9">
        <f ca="1"/>
        <v>2357</v>
      </c>
      <c r="B2361" s="10" t="str">
        <f t="shared" ca="1" si="72"/>
        <v>slpq</v>
      </c>
      <c r="C2361" s="10" t="b" cm="1">
        <f t="array" aca="1" ref="C2361" ca="1">COUNTA(_xlfn.UNIQUE(MID(B2361,ROW(INDIRECT("A1:A4")),1)))=4</f>
        <v>1</v>
      </c>
      <c r="D2361" s="10" t="str">
        <f t="shared" ca="1" si="73"/>
        <v>slpqfsbzgccqsl</v>
      </c>
      <c r="E2361" s="11" t="b" cm="1">
        <f t="array" aca="1" ref="E2361" ca="1">COUNTA(_xlfn.UNIQUE(MID(D2361,ROW(INDIRECT("A1:A14")),1)))=14</f>
        <v>0</v>
      </c>
    </row>
    <row r="2362" spans="1:5">
      <c r="A2362" s="9">
        <f ca="1"/>
        <v>2358</v>
      </c>
      <c r="B2362" s="10" t="str">
        <f t="shared" ca="1" si="72"/>
        <v>lpqf</v>
      </c>
      <c r="C2362" s="10" t="b" cm="1">
        <f t="array" aca="1" ref="C2362" ca="1">COUNTA(_xlfn.UNIQUE(MID(B2362,ROW(INDIRECT("A1:A4")),1)))=4</f>
        <v>1</v>
      </c>
      <c r="D2362" s="10" t="str">
        <f t="shared" ca="1" si="73"/>
        <v>lpqfsbzgccqslm</v>
      </c>
      <c r="E2362" s="11" t="b" cm="1">
        <f t="array" aca="1" ref="E2362" ca="1">COUNTA(_xlfn.UNIQUE(MID(D2362,ROW(INDIRECT("A1:A14")),1)))=14</f>
        <v>0</v>
      </c>
    </row>
    <row r="2363" spans="1:5">
      <c r="A2363" s="9">
        <f ca="1"/>
        <v>2359</v>
      </c>
      <c r="B2363" s="10" t="str">
        <f t="shared" ca="1" si="72"/>
        <v>pqfs</v>
      </c>
      <c r="C2363" s="10" t="b" cm="1">
        <f t="array" aca="1" ref="C2363" ca="1">COUNTA(_xlfn.UNIQUE(MID(B2363,ROW(INDIRECT("A1:A4")),1)))=4</f>
        <v>1</v>
      </c>
      <c r="D2363" s="10" t="str">
        <f t="shared" ca="1" si="73"/>
        <v>pqfsbzgccqslmr</v>
      </c>
      <c r="E2363" s="11" t="b" cm="1">
        <f t="array" aca="1" ref="E2363" ca="1">COUNTA(_xlfn.UNIQUE(MID(D2363,ROW(INDIRECT("A1:A14")),1)))=14</f>
        <v>0</v>
      </c>
    </row>
    <row r="2364" spans="1:5">
      <c r="A2364" s="9">
        <f ca="1"/>
        <v>2360</v>
      </c>
      <c r="B2364" s="10" t="str">
        <f t="shared" ca="1" si="72"/>
        <v>qfsb</v>
      </c>
      <c r="C2364" s="10" t="b" cm="1">
        <f t="array" aca="1" ref="C2364" ca="1">COUNTA(_xlfn.UNIQUE(MID(B2364,ROW(INDIRECT("A1:A4")),1)))=4</f>
        <v>1</v>
      </c>
      <c r="D2364" s="10" t="str">
        <f t="shared" ca="1" si="73"/>
        <v>qfsbzgccqslmrg</v>
      </c>
      <c r="E2364" s="11" t="b" cm="1">
        <f t="array" aca="1" ref="E2364" ca="1">COUNTA(_xlfn.UNIQUE(MID(D2364,ROW(INDIRECT("A1:A14")),1)))=14</f>
        <v>0</v>
      </c>
    </row>
    <row r="2365" spans="1:5">
      <c r="A2365" s="9">
        <f ca="1"/>
        <v>2361</v>
      </c>
      <c r="B2365" s="10" t="str">
        <f t="shared" ca="1" si="72"/>
        <v>fsbz</v>
      </c>
      <c r="C2365" s="10" t="b" cm="1">
        <f t="array" aca="1" ref="C2365" ca="1">COUNTA(_xlfn.UNIQUE(MID(B2365,ROW(INDIRECT("A1:A4")),1)))=4</f>
        <v>1</v>
      </c>
      <c r="D2365" s="10" t="str">
        <f t="shared" ca="1" si="73"/>
        <v>fsbzgccqslmrgd</v>
      </c>
      <c r="E2365" s="11" t="b" cm="1">
        <f t="array" aca="1" ref="E2365" ca="1">COUNTA(_xlfn.UNIQUE(MID(D2365,ROW(INDIRECT("A1:A14")),1)))=14</f>
        <v>0</v>
      </c>
    </row>
    <row r="2366" spans="1:5">
      <c r="A2366" s="9">
        <f ca="1"/>
        <v>2362</v>
      </c>
      <c r="B2366" s="10" t="str">
        <f t="shared" ca="1" si="72"/>
        <v>sbzg</v>
      </c>
      <c r="C2366" s="10" t="b" cm="1">
        <f t="array" aca="1" ref="C2366" ca="1">COUNTA(_xlfn.UNIQUE(MID(B2366,ROW(INDIRECT("A1:A4")),1)))=4</f>
        <v>1</v>
      </c>
      <c r="D2366" s="10" t="str">
        <f t="shared" ca="1" si="73"/>
        <v>sbzgccqslmrgdw</v>
      </c>
      <c r="E2366" s="11" t="b" cm="1">
        <f t="array" aca="1" ref="E2366" ca="1">COUNTA(_xlfn.UNIQUE(MID(D2366,ROW(INDIRECT("A1:A14")),1)))=14</f>
        <v>0</v>
      </c>
    </row>
    <row r="2367" spans="1:5">
      <c r="A2367" s="9">
        <f ca="1"/>
        <v>2363</v>
      </c>
      <c r="B2367" s="10" t="str">
        <f t="shared" ca="1" si="72"/>
        <v>bzgc</v>
      </c>
      <c r="C2367" s="10" t="b" cm="1">
        <f t="array" aca="1" ref="C2367" ca="1">COUNTA(_xlfn.UNIQUE(MID(B2367,ROW(INDIRECT("A1:A4")),1)))=4</f>
        <v>1</v>
      </c>
      <c r="D2367" s="10" t="str">
        <f t="shared" ca="1" si="73"/>
        <v>bzgccqslmrgdwr</v>
      </c>
      <c r="E2367" s="11" t="b" cm="1">
        <f t="array" aca="1" ref="E2367" ca="1">COUNTA(_xlfn.UNIQUE(MID(D2367,ROW(INDIRECT("A1:A14")),1)))=14</f>
        <v>0</v>
      </c>
    </row>
    <row r="2368" spans="1:5">
      <c r="A2368" s="9">
        <f ca="1"/>
        <v>2364</v>
      </c>
      <c r="B2368" s="10" t="str">
        <f t="shared" ca="1" si="72"/>
        <v>zgcc</v>
      </c>
      <c r="C2368" s="10" t="b" cm="1">
        <f t="array" aca="1" ref="C2368" ca="1">COUNTA(_xlfn.UNIQUE(MID(B2368,ROW(INDIRECT("A1:A4")),1)))=4</f>
        <v>0</v>
      </c>
      <c r="D2368" s="10" t="str">
        <f t="shared" ca="1" si="73"/>
        <v>zgccqslmrgdwrt</v>
      </c>
      <c r="E2368" s="11" t="b" cm="1">
        <f t="array" aca="1" ref="E2368" ca="1">COUNTA(_xlfn.UNIQUE(MID(D2368,ROW(INDIRECT("A1:A14")),1)))=14</f>
        <v>0</v>
      </c>
    </row>
    <row r="2369" spans="1:5">
      <c r="A2369" s="9">
        <f ca="1"/>
        <v>2365</v>
      </c>
      <c r="B2369" s="10" t="str">
        <f t="shared" ca="1" si="72"/>
        <v>gccq</v>
      </c>
      <c r="C2369" s="10" t="b" cm="1">
        <f t="array" aca="1" ref="C2369" ca="1">COUNTA(_xlfn.UNIQUE(MID(B2369,ROW(INDIRECT("A1:A4")),1)))=4</f>
        <v>0</v>
      </c>
      <c r="D2369" s="10" t="str">
        <f t="shared" ca="1" si="73"/>
        <v>gccqslmrgdwrtl</v>
      </c>
      <c r="E2369" s="11" t="b" cm="1">
        <f t="array" aca="1" ref="E2369" ca="1">COUNTA(_xlfn.UNIQUE(MID(D2369,ROW(INDIRECT("A1:A14")),1)))=14</f>
        <v>0</v>
      </c>
    </row>
    <row r="2370" spans="1:5">
      <c r="A2370" s="9">
        <f ca="1"/>
        <v>2366</v>
      </c>
      <c r="B2370" s="10" t="str">
        <f t="shared" ca="1" si="72"/>
        <v>ccqs</v>
      </c>
      <c r="C2370" s="10" t="b" cm="1">
        <f t="array" aca="1" ref="C2370" ca="1">COUNTA(_xlfn.UNIQUE(MID(B2370,ROW(INDIRECT("A1:A4")),1)))=4</f>
        <v>0</v>
      </c>
      <c r="D2370" s="10" t="str">
        <f t="shared" ca="1" si="73"/>
        <v>ccqslmrgdwrtlr</v>
      </c>
      <c r="E2370" s="11" t="b" cm="1">
        <f t="array" aca="1" ref="E2370" ca="1">COUNTA(_xlfn.UNIQUE(MID(D2370,ROW(INDIRECT("A1:A14")),1)))=14</f>
        <v>0</v>
      </c>
    </row>
    <row r="2371" spans="1:5">
      <c r="A2371" s="9">
        <f ca="1"/>
        <v>2367</v>
      </c>
      <c r="B2371" s="10" t="str">
        <f t="shared" ca="1" si="72"/>
        <v>cqsl</v>
      </c>
      <c r="C2371" s="10" t="b" cm="1">
        <f t="array" aca="1" ref="C2371" ca="1">COUNTA(_xlfn.UNIQUE(MID(B2371,ROW(INDIRECT("A1:A4")),1)))=4</f>
        <v>1</v>
      </c>
      <c r="D2371" s="10" t="str">
        <f t="shared" ca="1" si="73"/>
        <v>cqslmrgdwrtlrz</v>
      </c>
      <c r="E2371" s="11" t="b" cm="1">
        <f t="array" aca="1" ref="E2371" ca="1">COUNTA(_xlfn.UNIQUE(MID(D2371,ROW(INDIRECT("A1:A14")),1)))=14</f>
        <v>0</v>
      </c>
    </row>
    <row r="2372" spans="1:5">
      <c r="A2372" s="9">
        <f ca="1"/>
        <v>2368</v>
      </c>
      <c r="B2372" s="10" t="str">
        <f t="shared" ca="1" si="72"/>
        <v>qslm</v>
      </c>
      <c r="C2372" s="10" t="b" cm="1">
        <f t="array" aca="1" ref="C2372" ca="1">COUNTA(_xlfn.UNIQUE(MID(B2372,ROW(INDIRECT("A1:A4")),1)))=4</f>
        <v>1</v>
      </c>
      <c r="D2372" s="10" t="str">
        <f t="shared" ca="1" si="73"/>
        <v>qslmrgdwrtlrzb</v>
      </c>
      <c r="E2372" s="11" t="b" cm="1">
        <f t="array" aca="1" ref="E2372" ca="1">COUNTA(_xlfn.UNIQUE(MID(D2372,ROW(INDIRECT("A1:A14")),1)))=14</f>
        <v>0</v>
      </c>
    </row>
    <row r="2373" spans="1:5">
      <c r="A2373" s="9">
        <f ca="1"/>
        <v>2369</v>
      </c>
      <c r="B2373" s="10" t="str">
        <f t="shared" ca="1" si="72"/>
        <v>slmr</v>
      </c>
      <c r="C2373" s="10" t="b" cm="1">
        <f t="array" aca="1" ref="C2373" ca="1">COUNTA(_xlfn.UNIQUE(MID(B2373,ROW(INDIRECT("A1:A4")),1)))=4</f>
        <v>1</v>
      </c>
      <c r="D2373" s="10" t="str">
        <f t="shared" ca="1" si="73"/>
        <v>slmrgdwrtlrzbb</v>
      </c>
      <c r="E2373" s="11" t="b" cm="1">
        <f t="array" aca="1" ref="E2373" ca="1">COUNTA(_xlfn.UNIQUE(MID(D2373,ROW(INDIRECT("A1:A14")),1)))=14</f>
        <v>0</v>
      </c>
    </row>
    <row r="2374" spans="1:5">
      <c r="A2374" s="9">
        <f ca="1"/>
        <v>2370</v>
      </c>
      <c r="B2374" s="10" t="str">
        <f t="shared" ref="B2374:B2437" ca="1" si="74">MID($A$1,A2374,4)</f>
        <v>lmrg</v>
      </c>
      <c r="C2374" s="10" t="b" cm="1">
        <f t="array" aca="1" ref="C2374" ca="1">COUNTA(_xlfn.UNIQUE(MID(B2374,ROW(INDIRECT("A1:A4")),1)))=4</f>
        <v>1</v>
      </c>
      <c r="D2374" s="10" t="str">
        <f t="shared" ref="D2374:D2437" ca="1" si="75">MID($A$1,$A2374,14)</f>
        <v>lmrgdwrtlrzbbv</v>
      </c>
      <c r="E2374" s="11" t="b" cm="1">
        <f t="array" aca="1" ref="E2374" ca="1">COUNTA(_xlfn.UNIQUE(MID(D2374,ROW(INDIRECT("A1:A14")),1)))=14</f>
        <v>0</v>
      </c>
    </row>
    <row r="2375" spans="1:5">
      <c r="A2375" s="9">
        <f ca="1"/>
        <v>2371</v>
      </c>
      <c r="B2375" s="10" t="str">
        <f t="shared" ca="1" si="74"/>
        <v>mrgd</v>
      </c>
      <c r="C2375" s="10" t="b" cm="1">
        <f t="array" aca="1" ref="C2375" ca="1">COUNTA(_xlfn.UNIQUE(MID(B2375,ROW(INDIRECT("A1:A4")),1)))=4</f>
        <v>1</v>
      </c>
      <c r="D2375" s="10" t="str">
        <f t="shared" ca="1" si="75"/>
        <v>mrgdwrtlrzbbvr</v>
      </c>
      <c r="E2375" s="11" t="b" cm="1">
        <f t="array" aca="1" ref="E2375" ca="1">COUNTA(_xlfn.UNIQUE(MID(D2375,ROW(INDIRECT("A1:A14")),1)))=14</f>
        <v>0</v>
      </c>
    </row>
    <row r="2376" spans="1:5">
      <c r="A2376" s="9">
        <f ca="1"/>
        <v>2372</v>
      </c>
      <c r="B2376" s="10" t="str">
        <f t="shared" ca="1" si="74"/>
        <v>rgdw</v>
      </c>
      <c r="C2376" s="10" t="b" cm="1">
        <f t="array" aca="1" ref="C2376" ca="1">COUNTA(_xlfn.UNIQUE(MID(B2376,ROW(INDIRECT("A1:A4")),1)))=4</f>
        <v>1</v>
      </c>
      <c r="D2376" s="10" t="str">
        <f t="shared" ca="1" si="75"/>
        <v>rgdwrtlrzbbvrj</v>
      </c>
      <c r="E2376" s="11" t="b" cm="1">
        <f t="array" aca="1" ref="E2376" ca="1">COUNTA(_xlfn.UNIQUE(MID(D2376,ROW(INDIRECT("A1:A14")),1)))=14</f>
        <v>0</v>
      </c>
    </row>
    <row r="2377" spans="1:5">
      <c r="A2377" s="9">
        <f ca="1"/>
        <v>2373</v>
      </c>
      <c r="B2377" s="10" t="str">
        <f t="shared" ca="1" si="74"/>
        <v>gdwr</v>
      </c>
      <c r="C2377" s="10" t="b" cm="1">
        <f t="array" aca="1" ref="C2377" ca="1">COUNTA(_xlfn.UNIQUE(MID(B2377,ROW(INDIRECT("A1:A4")),1)))=4</f>
        <v>1</v>
      </c>
      <c r="D2377" s="10" t="str">
        <f t="shared" ca="1" si="75"/>
        <v>gdwrtlrzbbvrjr</v>
      </c>
      <c r="E2377" s="11" t="b" cm="1">
        <f t="array" aca="1" ref="E2377" ca="1">COUNTA(_xlfn.UNIQUE(MID(D2377,ROW(INDIRECT("A1:A14")),1)))=14</f>
        <v>0</v>
      </c>
    </row>
    <row r="2378" spans="1:5">
      <c r="A2378" s="9">
        <f ca="1"/>
        <v>2374</v>
      </c>
      <c r="B2378" s="10" t="str">
        <f t="shared" ca="1" si="74"/>
        <v>dwrt</v>
      </c>
      <c r="C2378" s="10" t="b" cm="1">
        <f t="array" aca="1" ref="C2378" ca="1">COUNTA(_xlfn.UNIQUE(MID(B2378,ROW(INDIRECT("A1:A4")),1)))=4</f>
        <v>1</v>
      </c>
      <c r="D2378" s="10" t="str">
        <f t="shared" ca="1" si="75"/>
        <v>dwrtlrzbbvrjrn</v>
      </c>
      <c r="E2378" s="11" t="b" cm="1">
        <f t="array" aca="1" ref="E2378" ca="1">COUNTA(_xlfn.UNIQUE(MID(D2378,ROW(INDIRECT("A1:A14")),1)))=14</f>
        <v>0</v>
      </c>
    </row>
    <row r="2379" spans="1:5">
      <c r="A2379" s="9">
        <f ca="1"/>
        <v>2375</v>
      </c>
      <c r="B2379" s="10" t="str">
        <f t="shared" ca="1" si="74"/>
        <v>wrtl</v>
      </c>
      <c r="C2379" s="10" t="b" cm="1">
        <f t="array" aca="1" ref="C2379" ca="1">COUNTA(_xlfn.UNIQUE(MID(B2379,ROW(INDIRECT("A1:A4")),1)))=4</f>
        <v>1</v>
      </c>
      <c r="D2379" s="10" t="str">
        <f t="shared" ca="1" si="75"/>
        <v>wrtlrzbbvrjrnn</v>
      </c>
      <c r="E2379" s="11" t="b" cm="1">
        <f t="array" aca="1" ref="E2379" ca="1">COUNTA(_xlfn.UNIQUE(MID(D2379,ROW(INDIRECT("A1:A14")),1)))=14</f>
        <v>0</v>
      </c>
    </row>
    <row r="2380" spans="1:5">
      <c r="A2380" s="9">
        <f ca="1"/>
        <v>2376</v>
      </c>
      <c r="B2380" s="10" t="str">
        <f t="shared" ca="1" si="74"/>
        <v>rtlr</v>
      </c>
      <c r="C2380" s="10" t="b" cm="1">
        <f t="array" aca="1" ref="C2380" ca="1">COUNTA(_xlfn.UNIQUE(MID(B2380,ROW(INDIRECT("A1:A4")),1)))=4</f>
        <v>0</v>
      </c>
      <c r="D2380" s="10" t="str">
        <f t="shared" ca="1" si="75"/>
        <v>rtlrzbbvrjrnnn</v>
      </c>
      <c r="E2380" s="11" t="b" cm="1">
        <f t="array" aca="1" ref="E2380" ca="1">COUNTA(_xlfn.UNIQUE(MID(D2380,ROW(INDIRECT("A1:A14")),1)))=14</f>
        <v>0</v>
      </c>
    </row>
    <row r="2381" spans="1:5">
      <c r="A2381" s="9">
        <f ca="1"/>
        <v>2377</v>
      </c>
      <c r="B2381" s="10" t="str">
        <f t="shared" ca="1" si="74"/>
        <v>tlrz</v>
      </c>
      <c r="C2381" s="10" t="b" cm="1">
        <f t="array" aca="1" ref="C2381" ca="1">COUNTA(_xlfn.UNIQUE(MID(B2381,ROW(INDIRECT("A1:A4")),1)))=4</f>
        <v>1</v>
      </c>
      <c r="D2381" s="10" t="str">
        <f t="shared" ca="1" si="75"/>
        <v>tlrzbbvrjrnnnn</v>
      </c>
      <c r="E2381" s="11" t="b" cm="1">
        <f t="array" aca="1" ref="E2381" ca="1">COUNTA(_xlfn.UNIQUE(MID(D2381,ROW(INDIRECT("A1:A14")),1)))=14</f>
        <v>0</v>
      </c>
    </row>
    <row r="2382" spans="1:5">
      <c r="A2382" s="9">
        <f ca="1"/>
        <v>2378</v>
      </c>
      <c r="B2382" s="10" t="str">
        <f t="shared" ca="1" si="74"/>
        <v>lrzb</v>
      </c>
      <c r="C2382" s="10" t="b" cm="1">
        <f t="array" aca="1" ref="C2382" ca="1">COUNTA(_xlfn.UNIQUE(MID(B2382,ROW(INDIRECT("A1:A4")),1)))=4</f>
        <v>1</v>
      </c>
      <c r="D2382" s="10" t="str">
        <f t="shared" ca="1" si="75"/>
        <v>lrzbbvrjrnnnnc</v>
      </c>
      <c r="E2382" s="11" t="b" cm="1">
        <f t="array" aca="1" ref="E2382" ca="1">COUNTA(_xlfn.UNIQUE(MID(D2382,ROW(INDIRECT("A1:A14")),1)))=14</f>
        <v>0</v>
      </c>
    </row>
    <row r="2383" spans="1:5">
      <c r="A2383" s="9">
        <f ca="1"/>
        <v>2379</v>
      </c>
      <c r="B2383" s="10" t="str">
        <f t="shared" ca="1" si="74"/>
        <v>rzbb</v>
      </c>
      <c r="C2383" s="10" t="b" cm="1">
        <f t="array" aca="1" ref="C2383" ca="1">COUNTA(_xlfn.UNIQUE(MID(B2383,ROW(INDIRECT("A1:A4")),1)))=4</f>
        <v>0</v>
      </c>
      <c r="D2383" s="10" t="str">
        <f t="shared" ca="1" si="75"/>
        <v>rzbbvrjrnnnncg</v>
      </c>
      <c r="E2383" s="11" t="b" cm="1">
        <f t="array" aca="1" ref="E2383" ca="1">COUNTA(_xlfn.UNIQUE(MID(D2383,ROW(INDIRECT("A1:A14")),1)))=14</f>
        <v>0</v>
      </c>
    </row>
    <row r="2384" spans="1:5">
      <c r="A2384" s="9">
        <f ca="1"/>
        <v>2380</v>
      </c>
      <c r="B2384" s="10" t="str">
        <f t="shared" ca="1" si="74"/>
        <v>zbbv</v>
      </c>
      <c r="C2384" s="10" t="b" cm="1">
        <f t="array" aca="1" ref="C2384" ca="1">COUNTA(_xlfn.UNIQUE(MID(B2384,ROW(INDIRECT("A1:A4")),1)))=4</f>
        <v>0</v>
      </c>
      <c r="D2384" s="10" t="str">
        <f t="shared" ca="1" si="75"/>
        <v>zbbvrjrnnnncgr</v>
      </c>
      <c r="E2384" s="11" t="b" cm="1">
        <f t="array" aca="1" ref="E2384" ca="1">COUNTA(_xlfn.UNIQUE(MID(D2384,ROW(INDIRECT("A1:A14")),1)))=14</f>
        <v>0</v>
      </c>
    </row>
    <row r="2385" spans="1:5">
      <c r="A2385" s="9">
        <f ca="1"/>
        <v>2381</v>
      </c>
      <c r="B2385" s="10" t="str">
        <f t="shared" ca="1" si="74"/>
        <v>bbvr</v>
      </c>
      <c r="C2385" s="10" t="b" cm="1">
        <f t="array" aca="1" ref="C2385" ca="1">COUNTA(_xlfn.UNIQUE(MID(B2385,ROW(INDIRECT("A1:A4")),1)))=4</f>
        <v>0</v>
      </c>
      <c r="D2385" s="10" t="str">
        <f t="shared" ca="1" si="75"/>
        <v>bbvrjrnnnncgrn</v>
      </c>
      <c r="E2385" s="11" t="b" cm="1">
        <f t="array" aca="1" ref="E2385" ca="1">COUNTA(_xlfn.UNIQUE(MID(D2385,ROW(INDIRECT("A1:A14")),1)))=14</f>
        <v>0</v>
      </c>
    </row>
    <row r="2386" spans="1:5">
      <c r="A2386" s="9">
        <f ca="1"/>
        <v>2382</v>
      </c>
      <c r="B2386" s="10" t="str">
        <f t="shared" ca="1" si="74"/>
        <v>bvrj</v>
      </c>
      <c r="C2386" s="10" t="b" cm="1">
        <f t="array" aca="1" ref="C2386" ca="1">COUNTA(_xlfn.UNIQUE(MID(B2386,ROW(INDIRECT("A1:A4")),1)))=4</f>
        <v>1</v>
      </c>
      <c r="D2386" s="10" t="str">
        <f t="shared" ca="1" si="75"/>
        <v>bvrjrnnnncgrns</v>
      </c>
      <c r="E2386" s="11" t="b" cm="1">
        <f t="array" aca="1" ref="E2386" ca="1">COUNTA(_xlfn.UNIQUE(MID(D2386,ROW(INDIRECT("A1:A14")),1)))=14</f>
        <v>0</v>
      </c>
    </row>
    <row r="2387" spans="1:5">
      <c r="A2387" s="9">
        <f ca="1"/>
        <v>2383</v>
      </c>
      <c r="B2387" s="10" t="str">
        <f t="shared" ca="1" si="74"/>
        <v>vrjr</v>
      </c>
      <c r="C2387" s="10" t="b" cm="1">
        <f t="array" aca="1" ref="C2387" ca="1">COUNTA(_xlfn.UNIQUE(MID(B2387,ROW(INDIRECT("A1:A4")),1)))=4</f>
        <v>0</v>
      </c>
      <c r="D2387" s="10" t="str">
        <f t="shared" ca="1" si="75"/>
        <v>vrjrnnnncgrnsg</v>
      </c>
      <c r="E2387" s="11" t="b" cm="1">
        <f t="array" aca="1" ref="E2387" ca="1">COUNTA(_xlfn.UNIQUE(MID(D2387,ROW(INDIRECT("A1:A14")),1)))=14</f>
        <v>0</v>
      </c>
    </row>
    <row r="2388" spans="1:5">
      <c r="A2388" s="9">
        <f ca="1"/>
        <v>2384</v>
      </c>
      <c r="B2388" s="10" t="str">
        <f t="shared" ca="1" si="74"/>
        <v>rjrn</v>
      </c>
      <c r="C2388" s="10" t="b" cm="1">
        <f t="array" aca="1" ref="C2388" ca="1">COUNTA(_xlfn.UNIQUE(MID(B2388,ROW(INDIRECT("A1:A4")),1)))=4</f>
        <v>0</v>
      </c>
      <c r="D2388" s="10" t="str">
        <f t="shared" ca="1" si="75"/>
        <v>rjrnnnncgrnsgg</v>
      </c>
      <c r="E2388" s="11" t="b" cm="1">
        <f t="array" aca="1" ref="E2388" ca="1">COUNTA(_xlfn.UNIQUE(MID(D2388,ROW(INDIRECT("A1:A14")),1)))=14</f>
        <v>0</v>
      </c>
    </row>
    <row r="2389" spans="1:5">
      <c r="A2389" s="9">
        <f ca="1"/>
        <v>2385</v>
      </c>
      <c r="B2389" s="10" t="str">
        <f t="shared" ca="1" si="74"/>
        <v>jrnn</v>
      </c>
      <c r="C2389" s="10" t="b" cm="1">
        <f t="array" aca="1" ref="C2389" ca="1">COUNTA(_xlfn.UNIQUE(MID(B2389,ROW(INDIRECT("A1:A4")),1)))=4</f>
        <v>0</v>
      </c>
      <c r="D2389" s="10" t="str">
        <f t="shared" ca="1" si="75"/>
        <v>jrnnnncgrnsggz</v>
      </c>
      <c r="E2389" s="11" t="b" cm="1">
        <f t="array" aca="1" ref="E2389" ca="1">COUNTA(_xlfn.UNIQUE(MID(D2389,ROW(INDIRECT("A1:A14")),1)))=14</f>
        <v>0</v>
      </c>
    </row>
    <row r="2390" spans="1:5">
      <c r="A2390" s="9">
        <f ca="1"/>
        <v>2386</v>
      </c>
      <c r="B2390" s="10" t="str">
        <f t="shared" ca="1" si="74"/>
        <v>rnnn</v>
      </c>
      <c r="C2390" s="10" t="b" cm="1">
        <f t="array" aca="1" ref="C2390" ca="1">COUNTA(_xlfn.UNIQUE(MID(B2390,ROW(INDIRECT("A1:A4")),1)))=4</f>
        <v>0</v>
      </c>
      <c r="D2390" s="10" t="str">
        <f t="shared" ca="1" si="75"/>
        <v>rnnnncgrnsggzj</v>
      </c>
      <c r="E2390" s="11" t="b" cm="1">
        <f t="array" aca="1" ref="E2390" ca="1">COUNTA(_xlfn.UNIQUE(MID(D2390,ROW(INDIRECT("A1:A14")),1)))=14</f>
        <v>0</v>
      </c>
    </row>
    <row r="2391" spans="1:5">
      <c r="A2391" s="9">
        <f ca="1"/>
        <v>2387</v>
      </c>
      <c r="B2391" s="10" t="str">
        <f t="shared" ca="1" si="74"/>
        <v>nnnn</v>
      </c>
      <c r="C2391" s="10" t="b" cm="1">
        <f t="array" aca="1" ref="C2391" ca="1">COUNTA(_xlfn.UNIQUE(MID(B2391,ROW(INDIRECT("A1:A4")),1)))=4</f>
        <v>0</v>
      </c>
      <c r="D2391" s="10" t="str">
        <f t="shared" ca="1" si="75"/>
        <v>nnnncgrnsggzjr</v>
      </c>
      <c r="E2391" s="11" t="b" cm="1">
        <f t="array" aca="1" ref="E2391" ca="1">COUNTA(_xlfn.UNIQUE(MID(D2391,ROW(INDIRECT("A1:A14")),1)))=14</f>
        <v>0</v>
      </c>
    </row>
    <row r="2392" spans="1:5">
      <c r="A2392" s="9">
        <f ca="1"/>
        <v>2388</v>
      </c>
      <c r="B2392" s="10" t="str">
        <f t="shared" ca="1" si="74"/>
        <v>nnnc</v>
      </c>
      <c r="C2392" s="10" t="b" cm="1">
        <f t="array" aca="1" ref="C2392" ca="1">COUNTA(_xlfn.UNIQUE(MID(B2392,ROW(INDIRECT("A1:A4")),1)))=4</f>
        <v>0</v>
      </c>
      <c r="D2392" s="10" t="str">
        <f t="shared" ca="1" si="75"/>
        <v>nnncgrnsggzjrf</v>
      </c>
      <c r="E2392" s="11" t="b" cm="1">
        <f t="array" aca="1" ref="E2392" ca="1">COUNTA(_xlfn.UNIQUE(MID(D2392,ROW(INDIRECT("A1:A14")),1)))=14</f>
        <v>0</v>
      </c>
    </row>
    <row r="2393" spans="1:5">
      <c r="A2393" s="9">
        <f ca="1"/>
        <v>2389</v>
      </c>
      <c r="B2393" s="10" t="str">
        <f t="shared" ca="1" si="74"/>
        <v>nncg</v>
      </c>
      <c r="C2393" s="10" t="b" cm="1">
        <f t="array" aca="1" ref="C2393" ca="1">COUNTA(_xlfn.UNIQUE(MID(B2393,ROW(INDIRECT("A1:A4")),1)))=4</f>
        <v>0</v>
      </c>
      <c r="D2393" s="10" t="str">
        <f t="shared" ca="1" si="75"/>
        <v>nncgrnsggzjrfq</v>
      </c>
      <c r="E2393" s="11" t="b" cm="1">
        <f t="array" aca="1" ref="E2393" ca="1">COUNTA(_xlfn.UNIQUE(MID(D2393,ROW(INDIRECT("A1:A14")),1)))=14</f>
        <v>0</v>
      </c>
    </row>
    <row r="2394" spans="1:5">
      <c r="A2394" s="9">
        <f ca="1"/>
        <v>2390</v>
      </c>
      <c r="B2394" s="10" t="str">
        <f t="shared" ca="1" si="74"/>
        <v>ncgr</v>
      </c>
      <c r="C2394" s="10" t="b" cm="1">
        <f t="array" aca="1" ref="C2394" ca="1">COUNTA(_xlfn.UNIQUE(MID(B2394,ROW(INDIRECT("A1:A4")),1)))=4</f>
        <v>1</v>
      </c>
      <c r="D2394" s="10" t="str">
        <f t="shared" ca="1" si="75"/>
        <v>ncgrnsggzjrfqt</v>
      </c>
      <c r="E2394" s="11" t="b" cm="1">
        <f t="array" aca="1" ref="E2394" ca="1">COUNTA(_xlfn.UNIQUE(MID(D2394,ROW(INDIRECT("A1:A14")),1)))=14</f>
        <v>0</v>
      </c>
    </row>
    <row r="2395" spans="1:5">
      <c r="A2395" s="9">
        <f ca="1"/>
        <v>2391</v>
      </c>
      <c r="B2395" s="10" t="str">
        <f t="shared" ca="1" si="74"/>
        <v>cgrn</v>
      </c>
      <c r="C2395" s="10" t="b" cm="1">
        <f t="array" aca="1" ref="C2395" ca="1">COUNTA(_xlfn.UNIQUE(MID(B2395,ROW(INDIRECT("A1:A4")),1)))=4</f>
        <v>1</v>
      </c>
      <c r="D2395" s="10" t="str">
        <f t="shared" ca="1" si="75"/>
        <v>cgrnsggzjrfqtm</v>
      </c>
      <c r="E2395" s="11" t="b" cm="1">
        <f t="array" aca="1" ref="E2395" ca="1">COUNTA(_xlfn.UNIQUE(MID(D2395,ROW(INDIRECT("A1:A14")),1)))=14</f>
        <v>0</v>
      </c>
    </row>
    <row r="2396" spans="1:5">
      <c r="A2396" s="9">
        <f ca="1"/>
        <v>2392</v>
      </c>
      <c r="B2396" s="10" t="str">
        <f t="shared" ca="1" si="74"/>
        <v>grns</v>
      </c>
      <c r="C2396" s="10" t="b" cm="1">
        <f t="array" aca="1" ref="C2396" ca="1">COUNTA(_xlfn.UNIQUE(MID(B2396,ROW(INDIRECT("A1:A4")),1)))=4</f>
        <v>1</v>
      </c>
      <c r="D2396" s="10" t="str">
        <f t="shared" ca="1" si="75"/>
        <v>grnsggzjrfqtmh</v>
      </c>
      <c r="E2396" s="11" t="b" cm="1">
        <f t="array" aca="1" ref="E2396" ca="1">COUNTA(_xlfn.UNIQUE(MID(D2396,ROW(INDIRECT("A1:A14")),1)))=14</f>
        <v>0</v>
      </c>
    </row>
    <row r="2397" spans="1:5">
      <c r="A2397" s="9">
        <f ca="1"/>
        <v>2393</v>
      </c>
      <c r="B2397" s="10" t="str">
        <f t="shared" ca="1" si="74"/>
        <v>rnsg</v>
      </c>
      <c r="C2397" s="10" t="b" cm="1">
        <f t="array" aca="1" ref="C2397" ca="1">COUNTA(_xlfn.UNIQUE(MID(B2397,ROW(INDIRECT("A1:A4")),1)))=4</f>
        <v>1</v>
      </c>
      <c r="D2397" s="10" t="str">
        <f t="shared" ca="1" si="75"/>
        <v>rnsggzjrfqtmhj</v>
      </c>
      <c r="E2397" s="11" t="b" cm="1">
        <f t="array" aca="1" ref="E2397" ca="1">COUNTA(_xlfn.UNIQUE(MID(D2397,ROW(INDIRECT("A1:A14")),1)))=14</f>
        <v>0</v>
      </c>
    </row>
    <row r="2398" spans="1:5">
      <c r="A2398" s="9">
        <f ca="1"/>
        <v>2394</v>
      </c>
      <c r="B2398" s="10" t="str">
        <f t="shared" ca="1" si="74"/>
        <v>nsgg</v>
      </c>
      <c r="C2398" s="10" t="b" cm="1">
        <f t="array" aca="1" ref="C2398" ca="1">COUNTA(_xlfn.UNIQUE(MID(B2398,ROW(INDIRECT("A1:A4")),1)))=4</f>
        <v>0</v>
      </c>
      <c r="D2398" s="10" t="str">
        <f t="shared" ca="1" si="75"/>
        <v>nsggzjrfqtmhjd</v>
      </c>
      <c r="E2398" s="11" t="b" cm="1">
        <f t="array" aca="1" ref="E2398" ca="1">COUNTA(_xlfn.UNIQUE(MID(D2398,ROW(INDIRECT("A1:A14")),1)))=14</f>
        <v>0</v>
      </c>
    </row>
    <row r="2399" spans="1:5">
      <c r="A2399" s="9">
        <f ca="1"/>
        <v>2395</v>
      </c>
      <c r="B2399" s="10" t="str">
        <f t="shared" ca="1" si="74"/>
        <v>sggz</v>
      </c>
      <c r="C2399" s="10" t="b" cm="1">
        <f t="array" aca="1" ref="C2399" ca="1">COUNTA(_xlfn.UNIQUE(MID(B2399,ROW(INDIRECT("A1:A4")),1)))=4</f>
        <v>0</v>
      </c>
      <c r="D2399" s="10" t="str">
        <f t="shared" ca="1" si="75"/>
        <v>sggzjrfqtmhjdv</v>
      </c>
      <c r="E2399" s="11" t="b" cm="1">
        <f t="array" aca="1" ref="E2399" ca="1">COUNTA(_xlfn.UNIQUE(MID(D2399,ROW(INDIRECT("A1:A14")),1)))=14</f>
        <v>0</v>
      </c>
    </row>
    <row r="2400" spans="1:5">
      <c r="A2400" s="9">
        <f ca="1"/>
        <v>2396</v>
      </c>
      <c r="B2400" s="10" t="str">
        <f t="shared" ca="1" si="74"/>
        <v>ggzj</v>
      </c>
      <c r="C2400" s="10" t="b" cm="1">
        <f t="array" aca="1" ref="C2400" ca="1">COUNTA(_xlfn.UNIQUE(MID(B2400,ROW(INDIRECT("A1:A4")),1)))=4</f>
        <v>0</v>
      </c>
      <c r="D2400" s="10" t="str">
        <f t="shared" ca="1" si="75"/>
        <v>ggzjrfqtmhjdvd</v>
      </c>
      <c r="E2400" s="11" t="b" cm="1">
        <f t="array" aca="1" ref="E2400" ca="1">COUNTA(_xlfn.UNIQUE(MID(D2400,ROW(INDIRECT("A1:A14")),1)))=14</f>
        <v>0</v>
      </c>
    </row>
    <row r="2401" spans="1:5">
      <c r="A2401" s="9">
        <f ca="1"/>
        <v>2397</v>
      </c>
      <c r="B2401" s="10" t="str">
        <f t="shared" ca="1" si="74"/>
        <v>gzjr</v>
      </c>
      <c r="C2401" s="10" t="b" cm="1">
        <f t="array" aca="1" ref="C2401" ca="1">COUNTA(_xlfn.UNIQUE(MID(B2401,ROW(INDIRECT("A1:A4")),1)))=4</f>
        <v>1</v>
      </c>
      <c r="D2401" s="10" t="str">
        <f t="shared" ca="1" si="75"/>
        <v>gzjrfqtmhjdvdf</v>
      </c>
      <c r="E2401" s="11" t="b" cm="1">
        <f t="array" aca="1" ref="E2401" ca="1">COUNTA(_xlfn.UNIQUE(MID(D2401,ROW(INDIRECT("A1:A14")),1)))=14</f>
        <v>0</v>
      </c>
    </row>
    <row r="2402" spans="1:5">
      <c r="A2402" s="9">
        <f ca="1"/>
        <v>2398</v>
      </c>
      <c r="B2402" s="10" t="str">
        <f t="shared" ca="1" si="74"/>
        <v>zjrf</v>
      </c>
      <c r="C2402" s="10" t="b" cm="1">
        <f t="array" aca="1" ref="C2402" ca="1">COUNTA(_xlfn.UNIQUE(MID(B2402,ROW(INDIRECT("A1:A4")),1)))=4</f>
        <v>1</v>
      </c>
      <c r="D2402" s="10" t="str">
        <f t="shared" ca="1" si="75"/>
        <v>zjrfqtmhjdvdfb</v>
      </c>
      <c r="E2402" s="11" t="b" cm="1">
        <f t="array" aca="1" ref="E2402" ca="1">COUNTA(_xlfn.UNIQUE(MID(D2402,ROW(INDIRECT("A1:A14")),1)))=14</f>
        <v>0</v>
      </c>
    </row>
    <row r="2403" spans="1:5">
      <c r="A2403" s="9">
        <f ca="1"/>
        <v>2399</v>
      </c>
      <c r="B2403" s="10" t="str">
        <f t="shared" ca="1" si="74"/>
        <v>jrfq</v>
      </c>
      <c r="C2403" s="10" t="b" cm="1">
        <f t="array" aca="1" ref="C2403" ca="1">COUNTA(_xlfn.UNIQUE(MID(B2403,ROW(INDIRECT("A1:A4")),1)))=4</f>
        <v>1</v>
      </c>
      <c r="D2403" s="10" t="str">
        <f t="shared" ca="1" si="75"/>
        <v>jrfqtmhjdvdfbw</v>
      </c>
      <c r="E2403" s="11" t="b" cm="1">
        <f t="array" aca="1" ref="E2403" ca="1">COUNTA(_xlfn.UNIQUE(MID(D2403,ROW(INDIRECT("A1:A14")),1)))=14</f>
        <v>0</v>
      </c>
    </row>
    <row r="2404" spans="1:5">
      <c r="A2404" s="9">
        <f ca="1"/>
        <v>2400</v>
      </c>
      <c r="B2404" s="10" t="str">
        <f t="shared" ca="1" si="74"/>
        <v>rfqt</v>
      </c>
      <c r="C2404" s="10" t="b" cm="1">
        <f t="array" aca="1" ref="C2404" ca="1">COUNTA(_xlfn.UNIQUE(MID(B2404,ROW(INDIRECT("A1:A4")),1)))=4</f>
        <v>1</v>
      </c>
      <c r="D2404" s="10" t="str">
        <f t="shared" ca="1" si="75"/>
        <v>rfqtmhjdvdfbwd</v>
      </c>
      <c r="E2404" s="11" t="b" cm="1">
        <f t="array" aca="1" ref="E2404" ca="1">COUNTA(_xlfn.UNIQUE(MID(D2404,ROW(INDIRECT("A1:A14")),1)))=14</f>
        <v>0</v>
      </c>
    </row>
    <row r="2405" spans="1:5">
      <c r="A2405" s="9">
        <f ca="1"/>
        <v>2401</v>
      </c>
      <c r="B2405" s="10" t="str">
        <f t="shared" ca="1" si="74"/>
        <v>fqtm</v>
      </c>
      <c r="C2405" s="10" t="b" cm="1">
        <f t="array" aca="1" ref="C2405" ca="1">COUNTA(_xlfn.UNIQUE(MID(B2405,ROW(INDIRECT("A1:A4")),1)))=4</f>
        <v>1</v>
      </c>
      <c r="D2405" s="10" t="str">
        <f t="shared" ca="1" si="75"/>
        <v>fqtmhjdvdfbwdm</v>
      </c>
      <c r="E2405" s="11" t="b" cm="1">
        <f t="array" aca="1" ref="E2405" ca="1">COUNTA(_xlfn.UNIQUE(MID(D2405,ROW(INDIRECT("A1:A14")),1)))=14</f>
        <v>0</v>
      </c>
    </row>
    <row r="2406" spans="1:5">
      <c r="A2406" s="9">
        <f ca="1"/>
        <v>2402</v>
      </c>
      <c r="B2406" s="10" t="str">
        <f t="shared" ca="1" si="74"/>
        <v>qtmh</v>
      </c>
      <c r="C2406" s="10" t="b" cm="1">
        <f t="array" aca="1" ref="C2406" ca="1">COUNTA(_xlfn.UNIQUE(MID(B2406,ROW(INDIRECT("A1:A4")),1)))=4</f>
        <v>1</v>
      </c>
      <c r="D2406" s="10" t="str">
        <f t="shared" ca="1" si="75"/>
        <v>qtmhjdvdfbwdmq</v>
      </c>
      <c r="E2406" s="11" t="b" cm="1">
        <f t="array" aca="1" ref="E2406" ca="1">COUNTA(_xlfn.UNIQUE(MID(D2406,ROW(INDIRECT("A1:A14")),1)))=14</f>
        <v>0</v>
      </c>
    </row>
    <row r="2407" spans="1:5">
      <c r="A2407" s="9">
        <f ca="1"/>
        <v>2403</v>
      </c>
      <c r="B2407" s="10" t="str">
        <f t="shared" ca="1" si="74"/>
        <v>tmhj</v>
      </c>
      <c r="C2407" s="10" t="b" cm="1">
        <f t="array" aca="1" ref="C2407" ca="1">COUNTA(_xlfn.UNIQUE(MID(B2407,ROW(INDIRECT("A1:A4")),1)))=4</f>
        <v>1</v>
      </c>
      <c r="D2407" s="10" t="str">
        <f t="shared" ca="1" si="75"/>
        <v>tmhjdvdfbwdmqr</v>
      </c>
      <c r="E2407" s="11" t="b" cm="1">
        <f t="array" aca="1" ref="E2407" ca="1">COUNTA(_xlfn.UNIQUE(MID(D2407,ROW(INDIRECT("A1:A14")),1)))=14</f>
        <v>0</v>
      </c>
    </row>
    <row r="2408" spans="1:5">
      <c r="A2408" s="9">
        <f ca="1"/>
        <v>2404</v>
      </c>
      <c r="B2408" s="10" t="str">
        <f t="shared" ca="1" si="74"/>
        <v>mhjd</v>
      </c>
      <c r="C2408" s="10" t="b" cm="1">
        <f t="array" aca="1" ref="C2408" ca="1">COUNTA(_xlfn.UNIQUE(MID(B2408,ROW(INDIRECT("A1:A4")),1)))=4</f>
        <v>1</v>
      </c>
      <c r="D2408" s="10" t="str">
        <f t="shared" ca="1" si="75"/>
        <v>mhjdvdfbwdmqrj</v>
      </c>
      <c r="E2408" s="11" t="b" cm="1">
        <f t="array" aca="1" ref="E2408" ca="1">COUNTA(_xlfn.UNIQUE(MID(D2408,ROW(INDIRECT("A1:A14")),1)))=14</f>
        <v>0</v>
      </c>
    </row>
    <row r="2409" spans="1:5">
      <c r="A2409" s="9">
        <f ca="1"/>
        <v>2405</v>
      </c>
      <c r="B2409" s="10" t="str">
        <f t="shared" ca="1" si="74"/>
        <v>hjdv</v>
      </c>
      <c r="C2409" s="10" t="b" cm="1">
        <f t="array" aca="1" ref="C2409" ca="1">COUNTA(_xlfn.UNIQUE(MID(B2409,ROW(INDIRECT("A1:A4")),1)))=4</f>
        <v>1</v>
      </c>
      <c r="D2409" s="10" t="str">
        <f t="shared" ca="1" si="75"/>
        <v>hjdvdfbwdmqrjb</v>
      </c>
      <c r="E2409" s="11" t="b" cm="1">
        <f t="array" aca="1" ref="E2409" ca="1">COUNTA(_xlfn.UNIQUE(MID(D2409,ROW(INDIRECT("A1:A14")),1)))=14</f>
        <v>0</v>
      </c>
    </row>
    <row r="2410" spans="1:5">
      <c r="A2410" s="9">
        <f ca="1"/>
        <v>2406</v>
      </c>
      <c r="B2410" s="10" t="str">
        <f t="shared" ca="1" si="74"/>
        <v>jdvd</v>
      </c>
      <c r="C2410" s="10" t="b" cm="1">
        <f t="array" aca="1" ref="C2410" ca="1">COUNTA(_xlfn.UNIQUE(MID(B2410,ROW(INDIRECT("A1:A4")),1)))=4</f>
        <v>0</v>
      </c>
      <c r="D2410" s="10" t="str">
        <f t="shared" ca="1" si="75"/>
        <v>jdvdfbwdmqrjbg</v>
      </c>
      <c r="E2410" s="11" t="b" cm="1">
        <f t="array" aca="1" ref="E2410" ca="1">COUNTA(_xlfn.UNIQUE(MID(D2410,ROW(INDIRECT("A1:A14")),1)))=14</f>
        <v>0</v>
      </c>
    </row>
    <row r="2411" spans="1:5">
      <c r="A2411" s="9">
        <f ca="1"/>
        <v>2407</v>
      </c>
      <c r="B2411" s="10" t="str">
        <f t="shared" ca="1" si="74"/>
        <v>dvdf</v>
      </c>
      <c r="C2411" s="10" t="b" cm="1">
        <f t="array" aca="1" ref="C2411" ca="1">COUNTA(_xlfn.UNIQUE(MID(B2411,ROW(INDIRECT("A1:A4")),1)))=4</f>
        <v>0</v>
      </c>
      <c r="D2411" s="10" t="str">
        <f t="shared" ca="1" si="75"/>
        <v>dvdfbwdmqrjbgh</v>
      </c>
      <c r="E2411" s="11" t="b" cm="1">
        <f t="array" aca="1" ref="E2411" ca="1">COUNTA(_xlfn.UNIQUE(MID(D2411,ROW(INDIRECT("A1:A14")),1)))=14</f>
        <v>0</v>
      </c>
    </row>
    <row r="2412" spans="1:5">
      <c r="A2412" s="9">
        <f ca="1"/>
        <v>2408</v>
      </c>
      <c r="B2412" s="10" t="str">
        <f t="shared" ca="1" si="74"/>
        <v>vdfb</v>
      </c>
      <c r="C2412" s="10" t="b" cm="1">
        <f t="array" aca="1" ref="C2412" ca="1">COUNTA(_xlfn.UNIQUE(MID(B2412,ROW(INDIRECT("A1:A4")),1)))=4</f>
        <v>1</v>
      </c>
      <c r="D2412" s="10" t="str">
        <f t="shared" ca="1" si="75"/>
        <v>vdfbwdmqrjbghr</v>
      </c>
      <c r="E2412" s="11" t="b" cm="1">
        <f t="array" aca="1" ref="E2412" ca="1">COUNTA(_xlfn.UNIQUE(MID(D2412,ROW(INDIRECT("A1:A14")),1)))=14</f>
        <v>0</v>
      </c>
    </row>
    <row r="2413" spans="1:5">
      <c r="A2413" s="9">
        <f ca="1"/>
        <v>2409</v>
      </c>
      <c r="B2413" s="10" t="str">
        <f t="shared" ca="1" si="74"/>
        <v>dfbw</v>
      </c>
      <c r="C2413" s="10" t="b" cm="1">
        <f t="array" aca="1" ref="C2413" ca="1">COUNTA(_xlfn.UNIQUE(MID(B2413,ROW(INDIRECT("A1:A4")),1)))=4</f>
        <v>1</v>
      </c>
      <c r="D2413" s="10" t="str">
        <f t="shared" ca="1" si="75"/>
        <v>dfbwdmqrjbghrb</v>
      </c>
      <c r="E2413" s="11" t="b" cm="1">
        <f t="array" aca="1" ref="E2413" ca="1">COUNTA(_xlfn.UNIQUE(MID(D2413,ROW(INDIRECT("A1:A14")),1)))=14</f>
        <v>0</v>
      </c>
    </row>
    <row r="2414" spans="1:5">
      <c r="A2414" s="9">
        <f ca="1"/>
        <v>2410</v>
      </c>
      <c r="B2414" s="10" t="str">
        <f t="shared" ca="1" si="74"/>
        <v>fbwd</v>
      </c>
      <c r="C2414" s="10" t="b" cm="1">
        <f t="array" aca="1" ref="C2414" ca="1">COUNTA(_xlfn.UNIQUE(MID(B2414,ROW(INDIRECT("A1:A4")),1)))=4</f>
        <v>1</v>
      </c>
      <c r="D2414" s="10" t="str">
        <f t="shared" ca="1" si="75"/>
        <v>fbwdmqrjbghrbn</v>
      </c>
      <c r="E2414" s="11" t="b" cm="1">
        <f t="array" aca="1" ref="E2414" ca="1">COUNTA(_xlfn.UNIQUE(MID(D2414,ROW(INDIRECT("A1:A14")),1)))=14</f>
        <v>0</v>
      </c>
    </row>
    <row r="2415" spans="1:5">
      <c r="A2415" s="9">
        <f ca="1"/>
        <v>2411</v>
      </c>
      <c r="B2415" s="10" t="str">
        <f t="shared" ca="1" si="74"/>
        <v>bwdm</v>
      </c>
      <c r="C2415" s="10" t="b" cm="1">
        <f t="array" aca="1" ref="C2415" ca="1">COUNTA(_xlfn.UNIQUE(MID(B2415,ROW(INDIRECT("A1:A4")),1)))=4</f>
        <v>1</v>
      </c>
      <c r="D2415" s="10" t="str">
        <f t="shared" ca="1" si="75"/>
        <v>bwdmqrjbghrbnh</v>
      </c>
      <c r="E2415" s="11" t="b" cm="1">
        <f t="array" aca="1" ref="E2415" ca="1">COUNTA(_xlfn.UNIQUE(MID(D2415,ROW(INDIRECT("A1:A14")),1)))=14</f>
        <v>0</v>
      </c>
    </row>
    <row r="2416" spans="1:5">
      <c r="A2416" s="9">
        <f ca="1"/>
        <v>2412</v>
      </c>
      <c r="B2416" s="10" t="str">
        <f t="shared" ca="1" si="74"/>
        <v>wdmq</v>
      </c>
      <c r="C2416" s="10" t="b" cm="1">
        <f t="array" aca="1" ref="C2416" ca="1">COUNTA(_xlfn.UNIQUE(MID(B2416,ROW(INDIRECT("A1:A4")),1)))=4</f>
        <v>1</v>
      </c>
      <c r="D2416" s="10" t="str">
        <f t="shared" ca="1" si="75"/>
        <v>wdmqrjbghrbnhp</v>
      </c>
      <c r="E2416" s="11" t="b" cm="1">
        <f t="array" aca="1" ref="E2416" ca="1">COUNTA(_xlfn.UNIQUE(MID(D2416,ROW(INDIRECT("A1:A14")),1)))=14</f>
        <v>0</v>
      </c>
    </row>
    <row r="2417" spans="1:5">
      <c r="A2417" s="9">
        <f ca="1"/>
        <v>2413</v>
      </c>
      <c r="B2417" s="10" t="str">
        <f t="shared" ca="1" si="74"/>
        <v>dmqr</v>
      </c>
      <c r="C2417" s="10" t="b" cm="1">
        <f t="array" aca="1" ref="C2417" ca="1">COUNTA(_xlfn.UNIQUE(MID(B2417,ROW(INDIRECT("A1:A4")),1)))=4</f>
        <v>1</v>
      </c>
      <c r="D2417" s="10" t="str">
        <f t="shared" ca="1" si="75"/>
        <v>dmqrjbghrbnhpq</v>
      </c>
      <c r="E2417" s="11" t="b" cm="1">
        <f t="array" aca="1" ref="E2417" ca="1">COUNTA(_xlfn.UNIQUE(MID(D2417,ROW(INDIRECT("A1:A14")),1)))=14</f>
        <v>0</v>
      </c>
    </row>
    <row r="2418" spans="1:5">
      <c r="A2418" s="9">
        <f ca="1"/>
        <v>2414</v>
      </c>
      <c r="B2418" s="10" t="str">
        <f t="shared" ca="1" si="74"/>
        <v>mqrj</v>
      </c>
      <c r="C2418" s="10" t="b" cm="1">
        <f t="array" aca="1" ref="C2418" ca="1">COUNTA(_xlfn.UNIQUE(MID(B2418,ROW(INDIRECT("A1:A4")),1)))=4</f>
        <v>1</v>
      </c>
      <c r="D2418" s="10" t="str">
        <f t="shared" ca="1" si="75"/>
        <v>mqrjbghrbnhpqc</v>
      </c>
      <c r="E2418" s="11" t="b" cm="1">
        <f t="array" aca="1" ref="E2418" ca="1">COUNTA(_xlfn.UNIQUE(MID(D2418,ROW(INDIRECT("A1:A14")),1)))=14</f>
        <v>0</v>
      </c>
    </row>
    <row r="2419" spans="1:5">
      <c r="A2419" s="9">
        <f ca="1"/>
        <v>2415</v>
      </c>
      <c r="B2419" s="10" t="str">
        <f t="shared" ca="1" si="74"/>
        <v>qrjb</v>
      </c>
      <c r="C2419" s="10" t="b" cm="1">
        <f t="array" aca="1" ref="C2419" ca="1">COUNTA(_xlfn.UNIQUE(MID(B2419,ROW(INDIRECT("A1:A4")),1)))=4</f>
        <v>1</v>
      </c>
      <c r="D2419" s="10" t="str">
        <f t="shared" ca="1" si="75"/>
        <v>qrjbghrbnhpqcd</v>
      </c>
      <c r="E2419" s="11" t="b" cm="1">
        <f t="array" aca="1" ref="E2419" ca="1">COUNTA(_xlfn.UNIQUE(MID(D2419,ROW(INDIRECT("A1:A14")),1)))=14</f>
        <v>0</v>
      </c>
    </row>
    <row r="2420" spans="1:5">
      <c r="A2420" s="9">
        <f ca="1"/>
        <v>2416</v>
      </c>
      <c r="B2420" s="10" t="str">
        <f t="shared" ca="1" si="74"/>
        <v>rjbg</v>
      </c>
      <c r="C2420" s="10" t="b" cm="1">
        <f t="array" aca="1" ref="C2420" ca="1">COUNTA(_xlfn.UNIQUE(MID(B2420,ROW(INDIRECT("A1:A4")),1)))=4</f>
        <v>1</v>
      </c>
      <c r="D2420" s="10" t="str">
        <f t="shared" ca="1" si="75"/>
        <v>rjbghrbnhpqcdz</v>
      </c>
      <c r="E2420" s="11" t="b" cm="1">
        <f t="array" aca="1" ref="E2420" ca="1">COUNTA(_xlfn.UNIQUE(MID(D2420,ROW(INDIRECT("A1:A14")),1)))=14</f>
        <v>0</v>
      </c>
    </row>
    <row r="2421" spans="1:5">
      <c r="A2421" s="9">
        <f ca="1"/>
        <v>2417</v>
      </c>
      <c r="B2421" s="10" t="str">
        <f t="shared" ca="1" si="74"/>
        <v>jbgh</v>
      </c>
      <c r="C2421" s="10" t="b" cm="1">
        <f t="array" aca="1" ref="C2421" ca="1">COUNTA(_xlfn.UNIQUE(MID(B2421,ROW(INDIRECT("A1:A4")),1)))=4</f>
        <v>1</v>
      </c>
      <c r="D2421" s="10" t="str">
        <f t="shared" ca="1" si="75"/>
        <v>jbghrbnhpqcdzg</v>
      </c>
      <c r="E2421" s="11" t="b" cm="1">
        <f t="array" aca="1" ref="E2421" ca="1">COUNTA(_xlfn.UNIQUE(MID(D2421,ROW(INDIRECT("A1:A14")),1)))=14</f>
        <v>0</v>
      </c>
    </row>
    <row r="2422" spans="1:5">
      <c r="A2422" s="9">
        <f ca="1"/>
        <v>2418</v>
      </c>
      <c r="B2422" s="10" t="str">
        <f t="shared" ca="1" si="74"/>
        <v>bghr</v>
      </c>
      <c r="C2422" s="10" t="b" cm="1">
        <f t="array" aca="1" ref="C2422" ca="1">COUNTA(_xlfn.UNIQUE(MID(B2422,ROW(INDIRECT("A1:A4")),1)))=4</f>
        <v>1</v>
      </c>
      <c r="D2422" s="10" t="str">
        <f t="shared" ca="1" si="75"/>
        <v>bghrbnhpqcdzgb</v>
      </c>
      <c r="E2422" s="11" t="b" cm="1">
        <f t="array" aca="1" ref="E2422" ca="1">COUNTA(_xlfn.UNIQUE(MID(D2422,ROW(INDIRECT("A1:A14")),1)))=14</f>
        <v>0</v>
      </c>
    </row>
    <row r="2423" spans="1:5">
      <c r="A2423" s="9">
        <f ca="1"/>
        <v>2419</v>
      </c>
      <c r="B2423" s="10" t="str">
        <f t="shared" ca="1" si="74"/>
        <v>ghrb</v>
      </c>
      <c r="C2423" s="10" t="b" cm="1">
        <f t="array" aca="1" ref="C2423" ca="1">COUNTA(_xlfn.UNIQUE(MID(B2423,ROW(INDIRECT("A1:A4")),1)))=4</f>
        <v>1</v>
      </c>
      <c r="D2423" s="10" t="str">
        <f t="shared" ca="1" si="75"/>
        <v>ghrbnhpqcdzgbq</v>
      </c>
      <c r="E2423" s="11" t="b" cm="1">
        <f t="array" aca="1" ref="E2423" ca="1">COUNTA(_xlfn.UNIQUE(MID(D2423,ROW(INDIRECT("A1:A14")),1)))=14</f>
        <v>0</v>
      </c>
    </row>
    <row r="2424" spans="1:5">
      <c r="A2424" s="9">
        <f ca="1"/>
        <v>2420</v>
      </c>
      <c r="B2424" s="10" t="str">
        <f t="shared" ca="1" si="74"/>
        <v>hrbn</v>
      </c>
      <c r="C2424" s="10" t="b" cm="1">
        <f t="array" aca="1" ref="C2424" ca="1">COUNTA(_xlfn.UNIQUE(MID(B2424,ROW(INDIRECT("A1:A4")),1)))=4</f>
        <v>1</v>
      </c>
      <c r="D2424" s="10" t="str">
        <f t="shared" ca="1" si="75"/>
        <v>hrbnhpqcdzgbqw</v>
      </c>
      <c r="E2424" s="11" t="b" cm="1">
        <f t="array" aca="1" ref="E2424" ca="1">COUNTA(_xlfn.UNIQUE(MID(D2424,ROW(INDIRECT("A1:A14")),1)))=14</f>
        <v>0</v>
      </c>
    </row>
    <row r="2425" spans="1:5">
      <c r="A2425" s="9">
        <f ca="1"/>
        <v>2421</v>
      </c>
      <c r="B2425" s="10" t="str">
        <f t="shared" ca="1" si="74"/>
        <v>rbnh</v>
      </c>
      <c r="C2425" s="10" t="b" cm="1">
        <f t="array" aca="1" ref="C2425" ca="1">COUNTA(_xlfn.UNIQUE(MID(B2425,ROW(INDIRECT("A1:A4")),1)))=4</f>
        <v>1</v>
      </c>
      <c r="D2425" s="10" t="str">
        <f t="shared" ca="1" si="75"/>
        <v>rbnhpqcdzgbqwr</v>
      </c>
      <c r="E2425" s="11" t="b" cm="1">
        <f t="array" aca="1" ref="E2425" ca="1">COUNTA(_xlfn.UNIQUE(MID(D2425,ROW(INDIRECT("A1:A14")),1)))=14</f>
        <v>0</v>
      </c>
    </row>
    <row r="2426" spans="1:5">
      <c r="A2426" s="9">
        <f ca="1"/>
        <v>2422</v>
      </c>
      <c r="B2426" s="10" t="str">
        <f t="shared" ca="1" si="74"/>
        <v>bnhp</v>
      </c>
      <c r="C2426" s="10" t="b" cm="1">
        <f t="array" aca="1" ref="C2426" ca="1">COUNTA(_xlfn.UNIQUE(MID(B2426,ROW(INDIRECT("A1:A4")),1)))=4</f>
        <v>1</v>
      </c>
      <c r="D2426" s="10" t="str">
        <f t="shared" ca="1" si="75"/>
        <v>bnhpqcdzgbqwrv</v>
      </c>
      <c r="E2426" s="11" t="b" cm="1">
        <f t="array" aca="1" ref="E2426" ca="1">COUNTA(_xlfn.UNIQUE(MID(D2426,ROW(INDIRECT("A1:A14")),1)))=14</f>
        <v>0</v>
      </c>
    </row>
    <row r="2427" spans="1:5">
      <c r="A2427" s="9">
        <f ca="1"/>
        <v>2423</v>
      </c>
      <c r="B2427" s="10" t="str">
        <f t="shared" ca="1" si="74"/>
        <v>nhpq</v>
      </c>
      <c r="C2427" s="10" t="b" cm="1">
        <f t="array" aca="1" ref="C2427" ca="1">COUNTA(_xlfn.UNIQUE(MID(B2427,ROW(INDIRECT("A1:A4")),1)))=4</f>
        <v>1</v>
      </c>
      <c r="D2427" s="10" t="str">
        <f t="shared" ca="1" si="75"/>
        <v>nhpqcdzgbqwrvr</v>
      </c>
      <c r="E2427" s="11" t="b" cm="1">
        <f t="array" aca="1" ref="E2427" ca="1">COUNTA(_xlfn.UNIQUE(MID(D2427,ROW(INDIRECT("A1:A14")),1)))=14</f>
        <v>0</v>
      </c>
    </row>
    <row r="2428" spans="1:5">
      <c r="A2428" s="9">
        <f ca="1"/>
        <v>2424</v>
      </c>
      <c r="B2428" s="10" t="str">
        <f t="shared" ca="1" si="74"/>
        <v>hpqc</v>
      </c>
      <c r="C2428" s="10" t="b" cm="1">
        <f t="array" aca="1" ref="C2428" ca="1">COUNTA(_xlfn.UNIQUE(MID(B2428,ROW(INDIRECT("A1:A4")),1)))=4</f>
        <v>1</v>
      </c>
      <c r="D2428" s="10" t="str">
        <f t="shared" ca="1" si="75"/>
        <v>hpqcdzgbqwrvrc</v>
      </c>
      <c r="E2428" s="11" t="b" cm="1">
        <f t="array" aca="1" ref="E2428" ca="1">COUNTA(_xlfn.UNIQUE(MID(D2428,ROW(INDIRECT("A1:A14")),1)))=14</f>
        <v>0</v>
      </c>
    </row>
    <row r="2429" spans="1:5">
      <c r="A2429" s="9">
        <f ca="1"/>
        <v>2425</v>
      </c>
      <c r="B2429" s="10" t="str">
        <f t="shared" ca="1" si="74"/>
        <v>pqcd</v>
      </c>
      <c r="C2429" s="10" t="b" cm="1">
        <f t="array" aca="1" ref="C2429" ca="1">COUNTA(_xlfn.UNIQUE(MID(B2429,ROW(INDIRECT("A1:A4")),1)))=4</f>
        <v>1</v>
      </c>
      <c r="D2429" s="10" t="str">
        <f t="shared" ca="1" si="75"/>
        <v>pqcdzgbqwrvrcp</v>
      </c>
      <c r="E2429" s="11" t="b" cm="1">
        <f t="array" aca="1" ref="E2429" ca="1">COUNTA(_xlfn.UNIQUE(MID(D2429,ROW(INDIRECT("A1:A14")),1)))=14</f>
        <v>0</v>
      </c>
    </row>
    <row r="2430" spans="1:5">
      <c r="A2430" s="9">
        <f ca="1"/>
        <v>2426</v>
      </c>
      <c r="B2430" s="10" t="str">
        <f t="shared" ca="1" si="74"/>
        <v>qcdz</v>
      </c>
      <c r="C2430" s="10" t="b" cm="1">
        <f t="array" aca="1" ref="C2430" ca="1">COUNTA(_xlfn.UNIQUE(MID(B2430,ROW(INDIRECT("A1:A4")),1)))=4</f>
        <v>1</v>
      </c>
      <c r="D2430" s="10" t="str">
        <f t="shared" ca="1" si="75"/>
        <v>qcdzgbqwrvrcpw</v>
      </c>
      <c r="E2430" s="11" t="b" cm="1">
        <f t="array" aca="1" ref="E2430" ca="1">COUNTA(_xlfn.UNIQUE(MID(D2430,ROW(INDIRECT("A1:A14")),1)))=14</f>
        <v>0</v>
      </c>
    </row>
    <row r="2431" spans="1:5">
      <c r="A2431" s="9">
        <f ca="1"/>
        <v>2427</v>
      </c>
      <c r="B2431" s="10" t="str">
        <f t="shared" ca="1" si="74"/>
        <v>cdzg</v>
      </c>
      <c r="C2431" s="10" t="b" cm="1">
        <f t="array" aca="1" ref="C2431" ca="1">COUNTA(_xlfn.UNIQUE(MID(B2431,ROW(INDIRECT("A1:A4")),1)))=4</f>
        <v>1</v>
      </c>
      <c r="D2431" s="10" t="str">
        <f t="shared" ca="1" si="75"/>
        <v>cdzgbqwrvrcpwd</v>
      </c>
      <c r="E2431" s="11" t="b" cm="1">
        <f t="array" aca="1" ref="E2431" ca="1">COUNTA(_xlfn.UNIQUE(MID(D2431,ROW(INDIRECT("A1:A14")),1)))=14</f>
        <v>0</v>
      </c>
    </row>
    <row r="2432" spans="1:5">
      <c r="A2432" s="9">
        <f ca="1"/>
        <v>2428</v>
      </c>
      <c r="B2432" s="10" t="str">
        <f t="shared" ca="1" si="74"/>
        <v>dzgb</v>
      </c>
      <c r="C2432" s="10" t="b" cm="1">
        <f t="array" aca="1" ref="C2432" ca="1">COUNTA(_xlfn.UNIQUE(MID(B2432,ROW(INDIRECT("A1:A4")),1)))=4</f>
        <v>1</v>
      </c>
      <c r="D2432" s="10" t="str">
        <f t="shared" ca="1" si="75"/>
        <v>dzgbqwrvrcpwdl</v>
      </c>
      <c r="E2432" s="11" t="b" cm="1">
        <f t="array" aca="1" ref="E2432" ca="1">COUNTA(_xlfn.UNIQUE(MID(D2432,ROW(INDIRECT("A1:A14")),1)))=14</f>
        <v>0</v>
      </c>
    </row>
    <row r="2433" spans="1:5">
      <c r="A2433" s="9">
        <f ca="1"/>
        <v>2429</v>
      </c>
      <c r="B2433" s="10" t="str">
        <f t="shared" ca="1" si="74"/>
        <v>zgbq</v>
      </c>
      <c r="C2433" s="10" t="b" cm="1">
        <f t="array" aca="1" ref="C2433" ca="1">COUNTA(_xlfn.UNIQUE(MID(B2433,ROW(INDIRECT("A1:A4")),1)))=4</f>
        <v>1</v>
      </c>
      <c r="D2433" s="10" t="str">
        <f t="shared" ca="1" si="75"/>
        <v>zgbqwrvrcpwdlb</v>
      </c>
      <c r="E2433" s="11" t="b" cm="1">
        <f t="array" aca="1" ref="E2433" ca="1">COUNTA(_xlfn.UNIQUE(MID(D2433,ROW(INDIRECT("A1:A14")),1)))=14</f>
        <v>0</v>
      </c>
    </row>
    <row r="2434" spans="1:5">
      <c r="A2434" s="9">
        <f ca="1"/>
        <v>2430</v>
      </c>
      <c r="B2434" s="10" t="str">
        <f t="shared" ca="1" si="74"/>
        <v>gbqw</v>
      </c>
      <c r="C2434" s="10" t="b" cm="1">
        <f t="array" aca="1" ref="C2434" ca="1">COUNTA(_xlfn.UNIQUE(MID(B2434,ROW(INDIRECT("A1:A4")),1)))=4</f>
        <v>1</v>
      </c>
      <c r="D2434" s="10" t="str">
        <f t="shared" ca="1" si="75"/>
        <v>gbqwrvrcpwdlbv</v>
      </c>
      <c r="E2434" s="11" t="b" cm="1">
        <f t="array" aca="1" ref="E2434" ca="1">COUNTA(_xlfn.UNIQUE(MID(D2434,ROW(INDIRECT("A1:A14")),1)))=14</f>
        <v>0</v>
      </c>
    </row>
    <row r="2435" spans="1:5">
      <c r="A2435" s="9">
        <f ca="1"/>
        <v>2431</v>
      </c>
      <c r="B2435" s="10" t="str">
        <f t="shared" ca="1" si="74"/>
        <v>bqwr</v>
      </c>
      <c r="C2435" s="10" t="b" cm="1">
        <f t="array" aca="1" ref="C2435" ca="1">COUNTA(_xlfn.UNIQUE(MID(B2435,ROW(INDIRECT("A1:A4")),1)))=4</f>
        <v>1</v>
      </c>
      <c r="D2435" s="10" t="str">
        <f t="shared" ca="1" si="75"/>
        <v>bqwrvrcpwdlbvr</v>
      </c>
      <c r="E2435" s="11" t="b" cm="1">
        <f t="array" aca="1" ref="E2435" ca="1">COUNTA(_xlfn.UNIQUE(MID(D2435,ROW(INDIRECT("A1:A14")),1)))=14</f>
        <v>0</v>
      </c>
    </row>
    <row r="2436" spans="1:5">
      <c r="A2436" s="9">
        <f ca="1"/>
        <v>2432</v>
      </c>
      <c r="B2436" s="10" t="str">
        <f t="shared" ca="1" si="74"/>
        <v>qwrv</v>
      </c>
      <c r="C2436" s="10" t="b" cm="1">
        <f t="array" aca="1" ref="C2436" ca="1">COUNTA(_xlfn.UNIQUE(MID(B2436,ROW(INDIRECT("A1:A4")),1)))=4</f>
        <v>1</v>
      </c>
      <c r="D2436" s="10" t="str">
        <f t="shared" ca="1" si="75"/>
        <v>qwrvrcpwdlbvrd</v>
      </c>
      <c r="E2436" s="11" t="b" cm="1">
        <f t="array" aca="1" ref="E2436" ca="1">COUNTA(_xlfn.UNIQUE(MID(D2436,ROW(INDIRECT("A1:A14")),1)))=14</f>
        <v>0</v>
      </c>
    </row>
    <row r="2437" spans="1:5">
      <c r="A2437" s="9">
        <f ca="1"/>
        <v>2433</v>
      </c>
      <c r="B2437" s="10" t="str">
        <f t="shared" ca="1" si="74"/>
        <v>wrvr</v>
      </c>
      <c r="C2437" s="10" t="b" cm="1">
        <f t="array" aca="1" ref="C2437" ca="1">COUNTA(_xlfn.UNIQUE(MID(B2437,ROW(INDIRECT("A1:A4")),1)))=4</f>
        <v>0</v>
      </c>
      <c r="D2437" s="10" t="str">
        <f t="shared" ca="1" si="75"/>
        <v>wrvrcpwdlbvrdp</v>
      </c>
      <c r="E2437" s="11" t="b" cm="1">
        <f t="array" aca="1" ref="E2437" ca="1">COUNTA(_xlfn.UNIQUE(MID(D2437,ROW(INDIRECT("A1:A14")),1)))=14</f>
        <v>0</v>
      </c>
    </row>
    <row r="2438" spans="1:5">
      <c r="A2438" s="9">
        <f ca="1"/>
        <v>2434</v>
      </c>
      <c r="B2438" s="10" t="str">
        <f t="shared" ref="B2438:B2501" ca="1" si="76">MID($A$1,A2438,4)</f>
        <v>rvrc</v>
      </c>
      <c r="C2438" s="10" t="b" cm="1">
        <f t="array" aca="1" ref="C2438" ca="1">COUNTA(_xlfn.UNIQUE(MID(B2438,ROW(INDIRECT("A1:A4")),1)))=4</f>
        <v>0</v>
      </c>
      <c r="D2438" s="10" t="str">
        <f t="shared" ref="D2438:D2501" ca="1" si="77">MID($A$1,$A2438,14)</f>
        <v>rvrcpwdlbvrdpf</v>
      </c>
      <c r="E2438" s="11" t="b" cm="1">
        <f t="array" aca="1" ref="E2438" ca="1">COUNTA(_xlfn.UNIQUE(MID(D2438,ROW(INDIRECT("A1:A14")),1)))=14</f>
        <v>0</v>
      </c>
    </row>
    <row r="2439" spans="1:5">
      <c r="A2439" s="9">
        <f ca="1"/>
        <v>2435</v>
      </c>
      <c r="B2439" s="10" t="str">
        <f t="shared" ca="1" si="76"/>
        <v>vrcp</v>
      </c>
      <c r="C2439" s="10" t="b" cm="1">
        <f t="array" aca="1" ref="C2439" ca="1">COUNTA(_xlfn.UNIQUE(MID(B2439,ROW(INDIRECT("A1:A4")),1)))=4</f>
        <v>1</v>
      </c>
      <c r="D2439" s="10" t="str">
        <f t="shared" ca="1" si="77"/>
        <v>vrcpwdlbvrdpfh</v>
      </c>
      <c r="E2439" s="11" t="b" cm="1">
        <f t="array" aca="1" ref="E2439" ca="1">COUNTA(_xlfn.UNIQUE(MID(D2439,ROW(INDIRECT("A1:A14")),1)))=14</f>
        <v>0</v>
      </c>
    </row>
    <row r="2440" spans="1:5">
      <c r="A2440" s="9">
        <f ca="1"/>
        <v>2436</v>
      </c>
      <c r="B2440" s="10" t="str">
        <f t="shared" ca="1" si="76"/>
        <v>rcpw</v>
      </c>
      <c r="C2440" s="10" t="b" cm="1">
        <f t="array" aca="1" ref="C2440" ca="1">COUNTA(_xlfn.UNIQUE(MID(B2440,ROW(INDIRECT("A1:A4")),1)))=4</f>
        <v>1</v>
      </c>
      <c r="D2440" s="10" t="str">
        <f t="shared" ca="1" si="77"/>
        <v>rcpwdlbvrdpfhn</v>
      </c>
      <c r="E2440" s="11" t="b" cm="1">
        <f t="array" aca="1" ref="E2440" ca="1">COUNTA(_xlfn.UNIQUE(MID(D2440,ROW(INDIRECT("A1:A14")),1)))=14</f>
        <v>0</v>
      </c>
    </row>
    <row r="2441" spans="1:5">
      <c r="A2441" s="9">
        <f ca="1"/>
        <v>2437</v>
      </c>
      <c r="B2441" s="10" t="str">
        <f t="shared" ca="1" si="76"/>
        <v>cpwd</v>
      </c>
      <c r="C2441" s="10" t="b" cm="1">
        <f t="array" aca="1" ref="C2441" ca="1">COUNTA(_xlfn.UNIQUE(MID(B2441,ROW(INDIRECT("A1:A4")),1)))=4</f>
        <v>1</v>
      </c>
      <c r="D2441" s="10" t="str">
        <f t="shared" ca="1" si="77"/>
        <v>cpwdlbvrdpfhnp</v>
      </c>
      <c r="E2441" s="11" t="b" cm="1">
        <f t="array" aca="1" ref="E2441" ca="1">COUNTA(_xlfn.UNIQUE(MID(D2441,ROW(INDIRECT("A1:A14")),1)))=14</f>
        <v>0</v>
      </c>
    </row>
    <row r="2442" spans="1:5">
      <c r="A2442" s="9">
        <f ca="1"/>
        <v>2438</v>
      </c>
      <c r="B2442" s="10" t="str">
        <f t="shared" ca="1" si="76"/>
        <v>pwdl</v>
      </c>
      <c r="C2442" s="10" t="b" cm="1">
        <f t="array" aca="1" ref="C2442" ca="1">COUNTA(_xlfn.UNIQUE(MID(B2442,ROW(INDIRECT("A1:A4")),1)))=4</f>
        <v>1</v>
      </c>
      <c r="D2442" s="10" t="str">
        <f t="shared" ca="1" si="77"/>
        <v>pwdlbvrdpfhnpb</v>
      </c>
      <c r="E2442" s="11" t="b" cm="1">
        <f t="array" aca="1" ref="E2442" ca="1">COUNTA(_xlfn.UNIQUE(MID(D2442,ROW(INDIRECT("A1:A14")),1)))=14</f>
        <v>0</v>
      </c>
    </row>
    <row r="2443" spans="1:5">
      <c r="A2443" s="9">
        <f ca="1"/>
        <v>2439</v>
      </c>
      <c r="B2443" s="10" t="str">
        <f t="shared" ca="1" si="76"/>
        <v>wdlb</v>
      </c>
      <c r="C2443" s="10" t="b" cm="1">
        <f t="array" aca="1" ref="C2443" ca="1">COUNTA(_xlfn.UNIQUE(MID(B2443,ROW(INDIRECT("A1:A4")),1)))=4</f>
        <v>1</v>
      </c>
      <c r="D2443" s="10" t="str">
        <f t="shared" ca="1" si="77"/>
        <v>wdlbvrdpfhnpbn</v>
      </c>
      <c r="E2443" s="11" t="b" cm="1">
        <f t="array" aca="1" ref="E2443" ca="1">COUNTA(_xlfn.UNIQUE(MID(D2443,ROW(INDIRECT("A1:A14")),1)))=14</f>
        <v>0</v>
      </c>
    </row>
    <row r="2444" spans="1:5">
      <c r="A2444" s="9">
        <f ca="1"/>
        <v>2440</v>
      </c>
      <c r="B2444" s="10" t="str">
        <f t="shared" ca="1" si="76"/>
        <v>dlbv</v>
      </c>
      <c r="C2444" s="10" t="b" cm="1">
        <f t="array" aca="1" ref="C2444" ca="1">COUNTA(_xlfn.UNIQUE(MID(B2444,ROW(INDIRECT("A1:A4")),1)))=4</f>
        <v>1</v>
      </c>
      <c r="D2444" s="10" t="str">
        <f t="shared" ca="1" si="77"/>
        <v>dlbvrdpfhnpbnc</v>
      </c>
      <c r="E2444" s="11" t="b" cm="1">
        <f t="array" aca="1" ref="E2444" ca="1">COUNTA(_xlfn.UNIQUE(MID(D2444,ROW(INDIRECT("A1:A14")),1)))=14</f>
        <v>0</v>
      </c>
    </row>
    <row r="2445" spans="1:5">
      <c r="A2445" s="9">
        <f ca="1"/>
        <v>2441</v>
      </c>
      <c r="B2445" s="10" t="str">
        <f t="shared" ca="1" si="76"/>
        <v>lbvr</v>
      </c>
      <c r="C2445" s="10" t="b" cm="1">
        <f t="array" aca="1" ref="C2445" ca="1">COUNTA(_xlfn.UNIQUE(MID(B2445,ROW(INDIRECT("A1:A4")),1)))=4</f>
        <v>1</v>
      </c>
      <c r="D2445" s="10" t="str">
        <f t="shared" ca="1" si="77"/>
        <v>lbvrdpfhnpbncj</v>
      </c>
      <c r="E2445" s="11" t="b" cm="1">
        <f t="array" aca="1" ref="E2445" ca="1">COUNTA(_xlfn.UNIQUE(MID(D2445,ROW(INDIRECT("A1:A14")),1)))=14</f>
        <v>0</v>
      </c>
    </row>
    <row r="2446" spans="1:5">
      <c r="A2446" s="9">
        <f ca="1"/>
        <v>2442</v>
      </c>
      <c r="B2446" s="10" t="str">
        <f t="shared" ca="1" si="76"/>
        <v>bvrd</v>
      </c>
      <c r="C2446" s="10" t="b" cm="1">
        <f t="array" aca="1" ref="C2446" ca="1">COUNTA(_xlfn.UNIQUE(MID(B2446,ROW(INDIRECT("A1:A4")),1)))=4</f>
        <v>1</v>
      </c>
      <c r="D2446" s="10" t="str">
        <f t="shared" ca="1" si="77"/>
        <v>bvrdpfhnpbncjz</v>
      </c>
      <c r="E2446" s="11" t="b" cm="1">
        <f t="array" aca="1" ref="E2446" ca="1">COUNTA(_xlfn.UNIQUE(MID(D2446,ROW(INDIRECT("A1:A14")),1)))=14</f>
        <v>0</v>
      </c>
    </row>
    <row r="2447" spans="1:5">
      <c r="A2447" s="9">
        <f ca="1"/>
        <v>2443</v>
      </c>
      <c r="B2447" s="10" t="str">
        <f t="shared" ca="1" si="76"/>
        <v>vrdp</v>
      </c>
      <c r="C2447" s="10" t="b" cm="1">
        <f t="array" aca="1" ref="C2447" ca="1">COUNTA(_xlfn.UNIQUE(MID(B2447,ROW(INDIRECT("A1:A4")),1)))=4</f>
        <v>1</v>
      </c>
      <c r="D2447" s="10" t="str">
        <f t="shared" ca="1" si="77"/>
        <v>vrdpfhnpbncjzg</v>
      </c>
      <c r="E2447" s="11" t="b" cm="1">
        <f t="array" aca="1" ref="E2447" ca="1">COUNTA(_xlfn.UNIQUE(MID(D2447,ROW(INDIRECT("A1:A14")),1)))=14</f>
        <v>0</v>
      </c>
    </row>
    <row r="2448" spans="1:5">
      <c r="A2448" s="9">
        <f ca="1"/>
        <v>2444</v>
      </c>
      <c r="B2448" s="10" t="str">
        <f t="shared" ca="1" si="76"/>
        <v>rdpf</v>
      </c>
      <c r="C2448" s="10" t="b" cm="1">
        <f t="array" aca="1" ref="C2448" ca="1">COUNTA(_xlfn.UNIQUE(MID(B2448,ROW(INDIRECT("A1:A4")),1)))=4</f>
        <v>1</v>
      </c>
      <c r="D2448" s="10" t="str">
        <f t="shared" ca="1" si="77"/>
        <v>rdpfhnpbncjzgm</v>
      </c>
      <c r="E2448" s="11" t="b" cm="1">
        <f t="array" aca="1" ref="E2448" ca="1">COUNTA(_xlfn.UNIQUE(MID(D2448,ROW(INDIRECT("A1:A14")),1)))=14</f>
        <v>0</v>
      </c>
    </row>
    <row r="2449" spans="1:5">
      <c r="A2449" s="9">
        <f ca="1"/>
        <v>2445</v>
      </c>
      <c r="B2449" s="10" t="str">
        <f t="shared" ca="1" si="76"/>
        <v>dpfh</v>
      </c>
      <c r="C2449" s="10" t="b" cm="1">
        <f t="array" aca="1" ref="C2449" ca="1">COUNTA(_xlfn.UNIQUE(MID(B2449,ROW(INDIRECT("A1:A4")),1)))=4</f>
        <v>1</v>
      </c>
      <c r="D2449" s="10" t="str">
        <f t="shared" ca="1" si="77"/>
        <v>dpfhnpbncjzgmf</v>
      </c>
      <c r="E2449" s="11" t="b" cm="1">
        <f t="array" aca="1" ref="E2449" ca="1">COUNTA(_xlfn.UNIQUE(MID(D2449,ROW(INDIRECT("A1:A14")),1)))=14</f>
        <v>0</v>
      </c>
    </row>
    <row r="2450" spans="1:5">
      <c r="A2450" s="9">
        <f ca="1"/>
        <v>2446</v>
      </c>
      <c r="B2450" s="10" t="str">
        <f t="shared" ca="1" si="76"/>
        <v>pfhn</v>
      </c>
      <c r="C2450" s="10" t="b" cm="1">
        <f t="array" aca="1" ref="C2450" ca="1">COUNTA(_xlfn.UNIQUE(MID(B2450,ROW(INDIRECT("A1:A4")),1)))=4</f>
        <v>1</v>
      </c>
      <c r="D2450" s="10" t="str">
        <f t="shared" ca="1" si="77"/>
        <v>pfhnpbncjzgmft</v>
      </c>
      <c r="E2450" s="11" t="b" cm="1">
        <f t="array" aca="1" ref="E2450" ca="1">COUNTA(_xlfn.UNIQUE(MID(D2450,ROW(INDIRECT("A1:A14")),1)))=14</f>
        <v>0</v>
      </c>
    </row>
    <row r="2451" spans="1:5">
      <c r="A2451" s="9">
        <f ca="1"/>
        <v>2447</v>
      </c>
      <c r="B2451" s="10" t="str">
        <f t="shared" ca="1" si="76"/>
        <v>fhnp</v>
      </c>
      <c r="C2451" s="10" t="b" cm="1">
        <f t="array" aca="1" ref="C2451" ca="1">COUNTA(_xlfn.UNIQUE(MID(B2451,ROW(INDIRECT("A1:A4")),1)))=4</f>
        <v>1</v>
      </c>
      <c r="D2451" s="10" t="str">
        <f t="shared" ca="1" si="77"/>
        <v>fhnpbncjzgmftj</v>
      </c>
      <c r="E2451" s="11" t="b" cm="1">
        <f t="array" aca="1" ref="E2451" ca="1">COUNTA(_xlfn.UNIQUE(MID(D2451,ROW(INDIRECT("A1:A14")),1)))=14</f>
        <v>0</v>
      </c>
    </row>
    <row r="2452" spans="1:5">
      <c r="A2452" s="9">
        <f ca="1"/>
        <v>2448</v>
      </c>
      <c r="B2452" s="10" t="str">
        <f t="shared" ca="1" si="76"/>
        <v>hnpb</v>
      </c>
      <c r="C2452" s="10" t="b" cm="1">
        <f t="array" aca="1" ref="C2452" ca="1">COUNTA(_xlfn.UNIQUE(MID(B2452,ROW(INDIRECT("A1:A4")),1)))=4</f>
        <v>1</v>
      </c>
      <c r="D2452" s="10" t="str">
        <f t="shared" ca="1" si="77"/>
        <v>hnpbncjzgmftjh</v>
      </c>
      <c r="E2452" s="11" t="b" cm="1">
        <f t="array" aca="1" ref="E2452" ca="1">COUNTA(_xlfn.UNIQUE(MID(D2452,ROW(INDIRECT("A1:A14")),1)))=14</f>
        <v>0</v>
      </c>
    </row>
    <row r="2453" spans="1:5">
      <c r="A2453" s="9">
        <f ca="1"/>
        <v>2449</v>
      </c>
      <c r="B2453" s="10" t="str">
        <f t="shared" ca="1" si="76"/>
        <v>npbn</v>
      </c>
      <c r="C2453" s="10" t="b" cm="1">
        <f t="array" aca="1" ref="C2453" ca="1">COUNTA(_xlfn.UNIQUE(MID(B2453,ROW(INDIRECT("A1:A4")),1)))=4</f>
        <v>0</v>
      </c>
      <c r="D2453" s="10" t="str">
        <f t="shared" ca="1" si="77"/>
        <v>npbncjzgmftjhv</v>
      </c>
      <c r="E2453" s="11" t="b" cm="1">
        <f t="array" aca="1" ref="E2453" ca="1">COUNTA(_xlfn.UNIQUE(MID(D2453,ROW(INDIRECT("A1:A14")),1)))=14</f>
        <v>0</v>
      </c>
    </row>
    <row r="2454" spans="1:5">
      <c r="A2454" s="9">
        <f ca="1"/>
        <v>2450</v>
      </c>
      <c r="B2454" s="10" t="str">
        <f t="shared" ca="1" si="76"/>
        <v>pbnc</v>
      </c>
      <c r="C2454" s="10" t="b" cm="1">
        <f t="array" aca="1" ref="C2454" ca="1">COUNTA(_xlfn.UNIQUE(MID(B2454,ROW(INDIRECT("A1:A4")),1)))=4</f>
        <v>1</v>
      </c>
      <c r="D2454" s="10" t="str">
        <f t="shared" ca="1" si="77"/>
        <v>pbncjzgmftjhvw</v>
      </c>
      <c r="E2454" s="11" t="b" cm="1">
        <f t="array" aca="1" ref="E2454" ca="1">COUNTA(_xlfn.UNIQUE(MID(D2454,ROW(INDIRECT("A1:A14")),1)))=14</f>
        <v>0</v>
      </c>
    </row>
    <row r="2455" spans="1:5">
      <c r="A2455" s="9">
        <f ca="1"/>
        <v>2451</v>
      </c>
      <c r="B2455" s="10" t="str">
        <f t="shared" ca="1" si="76"/>
        <v>bncj</v>
      </c>
      <c r="C2455" s="10" t="b" cm="1">
        <f t="array" aca="1" ref="C2455" ca="1">COUNTA(_xlfn.UNIQUE(MID(B2455,ROW(INDIRECT("A1:A4")),1)))=4</f>
        <v>1</v>
      </c>
      <c r="D2455" s="10" t="str">
        <f t="shared" ca="1" si="77"/>
        <v>bncjzgmftjhvwn</v>
      </c>
      <c r="E2455" s="11" t="b" cm="1">
        <f t="array" aca="1" ref="E2455" ca="1">COUNTA(_xlfn.UNIQUE(MID(D2455,ROW(INDIRECT("A1:A14")),1)))=14</f>
        <v>0</v>
      </c>
    </row>
    <row r="2456" spans="1:5">
      <c r="A2456" s="9">
        <f ca="1"/>
        <v>2452</v>
      </c>
      <c r="B2456" s="10" t="str">
        <f t="shared" ca="1" si="76"/>
        <v>ncjz</v>
      </c>
      <c r="C2456" s="10" t="b" cm="1">
        <f t="array" aca="1" ref="C2456" ca="1">COUNTA(_xlfn.UNIQUE(MID(B2456,ROW(INDIRECT("A1:A4")),1)))=4</f>
        <v>1</v>
      </c>
      <c r="D2456" s="10" t="str">
        <f t="shared" ca="1" si="77"/>
        <v>ncjzgmftjhvwnp</v>
      </c>
      <c r="E2456" s="11" t="b" cm="1">
        <f t="array" aca="1" ref="E2456" ca="1">COUNTA(_xlfn.UNIQUE(MID(D2456,ROW(INDIRECT("A1:A14")),1)))=14</f>
        <v>0</v>
      </c>
    </row>
    <row r="2457" spans="1:5">
      <c r="A2457" s="9">
        <f ca="1"/>
        <v>2453</v>
      </c>
      <c r="B2457" s="10" t="str">
        <f t="shared" ca="1" si="76"/>
        <v>cjzg</v>
      </c>
      <c r="C2457" s="10" t="b" cm="1">
        <f t="array" aca="1" ref="C2457" ca="1">COUNTA(_xlfn.UNIQUE(MID(B2457,ROW(INDIRECT("A1:A4")),1)))=4</f>
        <v>1</v>
      </c>
      <c r="D2457" s="10" t="str">
        <f t="shared" ca="1" si="77"/>
        <v>cjzgmftjhvwnpl</v>
      </c>
      <c r="E2457" s="11" t="b" cm="1">
        <f t="array" aca="1" ref="E2457" ca="1">COUNTA(_xlfn.UNIQUE(MID(D2457,ROW(INDIRECT("A1:A14")),1)))=14</f>
        <v>0</v>
      </c>
    </row>
    <row r="2458" spans="1:5">
      <c r="A2458" s="9">
        <f ca="1"/>
        <v>2454</v>
      </c>
      <c r="B2458" s="10" t="str">
        <f t="shared" ca="1" si="76"/>
        <v>jzgm</v>
      </c>
      <c r="C2458" s="10" t="b" cm="1">
        <f t="array" aca="1" ref="C2458" ca="1">COUNTA(_xlfn.UNIQUE(MID(B2458,ROW(INDIRECT("A1:A4")),1)))=4</f>
        <v>1</v>
      </c>
      <c r="D2458" s="10" t="str">
        <f t="shared" ca="1" si="77"/>
        <v>jzgmftjhvwnplm</v>
      </c>
      <c r="E2458" s="11" t="b" cm="1">
        <f t="array" aca="1" ref="E2458" ca="1">COUNTA(_xlfn.UNIQUE(MID(D2458,ROW(INDIRECT("A1:A14")),1)))=14</f>
        <v>0</v>
      </c>
    </row>
    <row r="2459" spans="1:5">
      <c r="A2459" s="9">
        <f ca="1"/>
        <v>2455</v>
      </c>
      <c r="B2459" s="10" t="str">
        <f t="shared" ca="1" si="76"/>
        <v>zgmf</v>
      </c>
      <c r="C2459" s="10" t="b" cm="1">
        <f t="array" aca="1" ref="C2459" ca="1">COUNTA(_xlfn.UNIQUE(MID(B2459,ROW(INDIRECT("A1:A4")),1)))=4</f>
        <v>1</v>
      </c>
      <c r="D2459" s="10" t="str">
        <f t="shared" ca="1" si="77"/>
        <v>zgmftjhvwnplmn</v>
      </c>
      <c r="E2459" s="11" t="b" cm="1">
        <f t="array" aca="1" ref="E2459" ca="1">COUNTA(_xlfn.UNIQUE(MID(D2459,ROW(INDIRECT("A1:A14")),1)))=14</f>
        <v>0</v>
      </c>
    </row>
    <row r="2460" spans="1:5">
      <c r="A2460" s="9">
        <f ca="1"/>
        <v>2456</v>
      </c>
      <c r="B2460" s="10" t="str">
        <f t="shared" ca="1" si="76"/>
        <v>gmft</v>
      </c>
      <c r="C2460" s="10" t="b" cm="1">
        <f t="array" aca="1" ref="C2460" ca="1">COUNTA(_xlfn.UNIQUE(MID(B2460,ROW(INDIRECT("A1:A4")),1)))=4</f>
        <v>1</v>
      </c>
      <c r="D2460" s="10" t="str">
        <f t="shared" ca="1" si="77"/>
        <v>gmftjhvwnplmnl</v>
      </c>
      <c r="E2460" s="11" t="b" cm="1">
        <f t="array" aca="1" ref="E2460" ca="1">COUNTA(_xlfn.UNIQUE(MID(D2460,ROW(INDIRECT("A1:A14")),1)))=14</f>
        <v>0</v>
      </c>
    </row>
    <row r="2461" spans="1:5">
      <c r="A2461" s="9">
        <f ca="1"/>
        <v>2457</v>
      </c>
      <c r="B2461" s="10" t="str">
        <f t="shared" ca="1" si="76"/>
        <v>mftj</v>
      </c>
      <c r="C2461" s="10" t="b" cm="1">
        <f t="array" aca="1" ref="C2461" ca="1">COUNTA(_xlfn.UNIQUE(MID(B2461,ROW(INDIRECT("A1:A4")),1)))=4</f>
        <v>1</v>
      </c>
      <c r="D2461" s="10" t="str">
        <f t="shared" ca="1" si="77"/>
        <v>mftjhvwnplmnlf</v>
      </c>
      <c r="E2461" s="11" t="b" cm="1">
        <f t="array" aca="1" ref="E2461" ca="1">COUNTA(_xlfn.UNIQUE(MID(D2461,ROW(INDIRECT("A1:A14")),1)))=14</f>
        <v>0</v>
      </c>
    </row>
    <row r="2462" spans="1:5">
      <c r="A2462" s="9">
        <f ca="1"/>
        <v>2458</v>
      </c>
      <c r="B2462" s="10" t="str">
        <f t="shared" ca="1" si="76"/>
        <v>ftjh</v>
      </c>
      <c r="C2462" s="10" t="b" cm="1">
        <f t="array" aca="1" ref="C2462" ca="1">COUNTA(_xlfn.UNIQUE(MID(B2462,ROW(INDIRECT("A1:A4")),1)))=4</f>
        <v>1</v>
      </c>
      <c r="D2462" s="10" t="str">
        <f t="shared" ca="1" si="77"/>
        <v>ftjhvwnplmnlfn</v>
      </c>
      <c r="E2462" s="11" t="b" cm="1">
        <f t="array" aca="1" ref="E2462" ca="1">COUNTA(_xlfn.UNIQUE(MID(D2462,ROW(INDIRECT("A1:A14")),1)))=14</f>
        <v>0</v>
      </c>
    </row>
    <row r="2463" spans="1:5">
      <c r="A2463" s="9">
        <f ca="1"/>
        <v>2459</v>
      </c>
      <c r="B2463" s="10" t="str">
        <f t="shared" ca="1" si="76"/>
        <v>tjhv</v>
      </c>
      <c r="C2463" s="10" t="b" cm="1">
        <f t="array" aca="1" ref="C2463" ca="1">COUNTA(_xlfn.UNIQUE(MID(B2463,ROW(INDIRECT("A1:A4")),1)))=4</f>
        <v>1</v>
      </c>
      <c r="D2463" s="10" t="str">
        <f t="shared" ca="1" si="77"/>
        <v>tjhvwnplmnlfnl</v>
      </c>
      <c r="E2463" s="11" t="b" cm="1">
        <f t="array" aca="1" ref="E2463" ca="1">COUNTA(_xlfn.UNIQUE(MID(D2463,ROW(INDIRECT("A1:A14")),1)))=14</f>
        <v>0</v>
      </c>
    </row>
    <row r="2464" spans="1:5">
      <c r="A2464" s="9">
        <f ca="1"/>
        <v>2460</v>
      </c>
      <c r="B2464" s="10" t="str">
        <f t="shared" ca="1" si="76"/>
        <v>jhvw</v>
      </c>
      <c r="C2464" s="10" t="b" cm="1">
        <f t="array" aca="1" ref="C2464" ca="1">COUNTA(_xlfn.UNIQUE(MID(B2464,ROW(INDIRECT("A1:A4")),1)))=4</f>
        <v>1</v>
      </c>
      <c r="D2464" s="10" t="str">
        <f t="shared" ca="1" si="77"/>
        <v>jhvwnplmnlfnlf</v>
      </c>
      <c r="E2464" s="11" t="b" cm="1">
        <f t="array" aca="1" ref="E2464" ca="1">COUNTA(_xlfn.UNIQUE(MID(D2464,ROW(INDIRECT("A1:A14")),1)))=14</f>
        <v>0</v>
      </c>
    </row>
    <row r="2465" spans="1:5">
      <c r="A2465" s="9">
        <f ca="1"/>
        <v>2461</v>
      </c>
      <c r="B2465" s="10" t="str">
        <f t="shared" ca="1" si="76"/>
        <v>hvwn</v>
      </c>
      <c r="C2465" s="10" t="b" cm="1">
        <f t="array" aca="1" ref="C2465" ca="1">COUNTA(_xlfn.UNIQUE(MID(B2465,ROW(INDIRECT("A1:A4")),1)))=4</f>
        <v>1</v>
      </c>
      <c r="D2465" s="10" t="str">
        <f t="shared" ca="1" si="77"/>
        <v>hvwnplmnlfnlfj</v>
      </c>
      <c r="E2465" s="11" t="b" cm="1">
        <f t="array" aca="1" ref="E2465" ca="1">COUNTA(_xlfn.UNIQUE(MID(D2465,ROW(INDIRECT("A1:A14")),1)))=14</f>
        <v>0</v>
      </c>
    </row>
    <row r="2466" spans="1:5">
      <c r="A2466" s="9">
        <f ca="1"/>
        <v>2462</v>
      </c>
      <c r="B2466" s="10" t="str">
        <f t="shared" ca="1" si="76"/>
        <v>vwnp</v>
      </c>
      <c r="C2466" s="10" t="b" cm="1">
        <f t="array" aca="1" ref="C2466" ca="1">COUNTA(_xlfn.UNIQUE(MID(B2466,ROW(INDIRECT("A1:A4")),1)))=4</f>
        <v>1</v>
      </c>
      <c r="D2466" s="10" t="str">
        <f t="shared" ca="1" si="77"/>
        <v>vwnplmnlfnlfjs</v>
      </c>
      <c r="E2466" s="11" t="b" cm="1">
        <f t="array" aca="1" ref="E2466" ca="1">COUNTA(_xlfn.UNIQUE(MID(D2466,ROW(INDIRECT("A1:A14")),1)))=14</f>
        <v>0</v>
      </c>
    </row>
    <row r="2467" spans="1:5">
      <c r="A2467" s="9">
        <f ca="1"/>
        <v>2463</v>
      </c>
      <c r="B2467" s="10" t="str">
        <f t="shared" ca="1" si="76"/>
        <v>wnpl</v>
      </c>
      <c r="C2467" s="10" t="b" cm="1">
        <f t="array" aca="1" ref="C2467" ca="1">COUNTA(_xlfn.UNIQUE(MID(B2467,ROW(INDIRECT("A1:A4")),1)))=4</f>
        <v>1</v>
      </c>
      <c r="D2467" s="10" t="str">
        <f t="shared" ca="1" si="77"/>
        <v>wnplmnlfnlfjsj</v>
      </c>
      <c r="E2467" s="11" t="b" cm="1">
        <f t="array" aca="1" ref="E2467" ca="1">COUNTA(_xlfn.UNIQUE(MID(D2467,ROW(INDIRECT("A1:A14")),1)))=14</f>
        <v>0</v>
      </c>
    </row>
    <row r="2468" spans="1:5">
      <c r="A2468" s="9">
        <f ca="1"/>
        <v>2464</v>
      </c>
      <c r="B2468" s="10" t="str">
        <f t="shared" ca="1" si="76"/>
        <v>nplm</v>
      </c>
      <c r="C2468" s="10" t="b" cm="1">
        <f t="array" aca="1" ref="C2468" ca="1">COUNTA(_xlfn.UNIQUE(MID(B2468,ROW(INDIRECT("A1:A4")),1)))=4</f>
        <v>1</v>
      </c>
      <c r="D2468" s="10" t="str">
        <f t="shared" ca="1" si="77"/>
        <v>nplmnlfnlfjsjn</v>
      </c>
      <c r="E2468" s="11" t="b" cm="1">
        <f t="array" aca="1" ref="E2468" ca="1">COUNTA(_xlfn.UNIQUE(MID(D2468,ROW(INDIRECT("A1:A14")),1)))=14</f>
        <v>0</v>
      </c>
    </row>
    <row r="2469" spans="1:5">
      <c r="A2469" s="9">
        <f ca="1"/>
        <v>2465</v>
      </c>
      <c r="B2469" s="10" t="str">
        <f t="shared" ca="1" si="76"/>
        <v>plmn</v>
      </c>
      <c r="C2469" s="10" t="b" cm="1">
        <f t="array" aca="1" ref="C2469" ca="1">COUNTA(_xlfn.UNIQUE(MID(B2469,ROW(INDIRECT("A1:A4")),1)))=4</f>
        <v>1</v>
      </c>
      <c r="D2469" s="10" t="str">
        <f t="shared" ca="1" si="77"/>
        <v>plmnlfnlfjsjnq</v>
      </c>
      <c r="E2469" s="11" t="b" cm="1">
        <f t="array" aca="1" ref="E2469" ca="1">COUNTA(_xlfn.UNIQUE(MID(D2469,ROW(INDIRECT("A1:A14")),1)))=14</f>
        <v>0</v>
      </c>
    </row>
    <row r="2470" spans="1:5">
      <c r="A2470" s="9">
        <f ca="1"/>
        <v>2466</v>
      </c>
      <c r="B2470" s="10" t="str">
        <f t="shared" ca="1" si="76"/>
        <v>lmnl</v>
      </c>
      <c r="C2470" s="10" t="b" cm="1">
        <f t="array" aca="1" ref="C2470" ca="1">COUNTA(_xlfn.UNIQUE(MID(B2470,ROW(INDIRECT("A1:A4")),1)))=4</f>
        <v>0</v>
      </c>
      <c r="D2470" s="10" t="str">
        <f t="shared" ca="1" si="77"/>
        <v>lmnlfnlfjsjnqh</v>
      </c>
      <c r="E2470" s="11" t="b" cm="1">
        <f t="array" aca="1" ref="E2470" ca="1">COUNTA(_xlfn.UNIQUE(MID(D2470,ROW(INDIRECT("A1:A14")),1)))=14</f>
        <v>0</v>
      </c>
    </row>
    <row r="2471" spans="1:5">
      <c r="A2471" s="9">
        <f ca="1"/>
        <v>2467</v>
      </c>
      <c r="B2471" s="10" t="str">
        <f t="shared" ca="1" si="76"/>
        <v>mnlf</v>
      </c>
      <c r="C2471" s="10" t="b" cm="1">
        <f t="array" aca="1" ref="C2471" ca="1">COUNTA(_xlfn.UNIQUE(MID(B2471,ROW(INDIRECT("A1:A4")),1)))=4</f>
        <v>1</v>
      </c>
      <c r="D2471" s="10" t="str">
        <f t="shared" ca="1" si="77"/>
        <v>mnlfnlfjsjnqht</v>
      </c>
      <c r="E2471" s="11" t="b" cm="1">
        <f t="array" aca="1" ref="E2471" ca="1">COUNTA(_xlfn.UNIQUE(MID(D2471,ROW(INDIRECT("A1:A14")),1)))=14</f>
        <v>0</v>
      </c>
    </row>
    <row r="2472" spans="1:5">
      <c r="A2472" s="9">
        <f ca="1"/>
        <v>2468</v>
      </c>
      <c r="B2472" s="10" t="str">
        <f t="shared" ca="1" si="76"/>
        <v>nlfn</v>
      </c>
      <c r="C2472" s="10" t="b" cm="1">
        <f t="array" aca="1" ref="C2472" ca="1">COUNTA(_xlfn.UNIQUE(MID(B2472,ROW(INDIRECT("A1:A4")),1)))=4</f>
        <v>0</v>
      </c>
      <c r="D2472" s="10" t="str">
        <f t="shared" ca="1" si="77"/>
        <v>nlfnlfjsjnqhtg</v>
      </c>
      <c r="E2472" s="11" t="b" cm="1">
        <f t="array" aca="1" ref="E2472" ca="1">COUNTA(_xlfn.UNIQUE(MID(D2472,ROW(INDIRECT("A1:A14")),1)))=14</f>
        <v>0</v>
      </c>
    </row>
    <row r="2473" spans="1:5">
      <c r="A2473" s="9">
        <f ca="1"/>
        <v>2469</v>
      </c>
      <c r="B2473" s="10" t="str">
        <f t="shared" ca="1" si="76"/>
        <v>lfnl</v>
      </c>
      <c r="C2473" s="10" t="b" cm="1">
        <f t="array" aca="1" ref="C2473" ca="1">COUNTA(_xlfn.UNIQUE(MID(B2473,ROW(INDIRECT("A1:A4")),1)))=4</f>
        <v>0</v>
      </c>
      <c r="D2473" s="10" t="str">
        <f t="shared" ca="1" si="77"/>
        <v>lfnlfjsjnqhtgq</v>
      </c>
      <c r="E2473" s="11" t="b" cm="1">
        <f t="array" aca="1" ref="E2473" ca="1">COUNTA(_xlfn.UNIQUE(MID(D2473,ROW(INDIRECT("A1:A14")),1)))=14</f>
        <v>0</v>
      </c>
    </row>
    <row r="2474" spans="1:5">
      <c r="A2474" s="9">
        <f ca="1"/>
        <v>2470</v>
      </c>
      <c r="B2474" s="10" t="str">
        <f t="shared" ca="1" si="76"/>
        <v>fnlf</v>
      </c>
      <c r="C2474" s="10" t="b" cm="1">
        <f t="array" aca="1" ref="C2474" ca="1">COUNTA(_xlfn.UNIQUE(MID(B2474,ROW(INDIRECT("A1:A4")),1)))=4</f>
        <v>0</v>
      </c>
      <c r="D2474" s="10" t="str">
        <f t="shared" ca="1" si="77"/>
        <v>fnlfjsjnqhtgql</v>
      </c>
      <c r="E2474" s="11" t="b" cm="1">
        <f t="array" aca="1" ref="E2474" ca="1">COUNTA(_xlfn.UNIQUE(MID(D2474,ROW(INDIRECT("A1:A14")),1)))=14</f>
        <v>0</v>
      </c>
    </row>
    <row r="2475" spans="1:5">
      <c r="A2475" s="9">
        <f ca="1"/>
        <v>2471</v>
      </c>
      <c r="B2475" s="10" t="str">
        <f t="shared" ca="1" si="76"/>
        <v>nlfj</v>
      </c>
      <c r="C2475" s="10" t="b" cm="1">
        <f t="array" aca="1" ref="C2475" ca="1">COUNTA(_xlfn.UNIQUE(MID(B2475,ROW(INDIRECT("A1:A4")),1)))=4</f>
        <v>1</v>
      </c>
      <c r="D2475" s="10" t="str">
        <f t="shared" ca="1" si="77"/>
        <v>nlfjsjnqhtgqld</v>
      </c>
      <c r="E2475" s="11" t="b" cm="1">
        <f t="array" aca="1" ref="E2475" ca="1">COUNTA(_xlfn.UNIQUE(MID(D2475,ROW(INDIRECT("A1:A14")),1)))=14</f>
        <v>0</v>
      </c>
    </row>
    <row r="2476" spans="1:5">
      <c r="A2476" s="9">
        <f ca="1"/>
        <v>2472</v>
      </c>
      <c r="B2476" s="10" t="str">
        <f t="shared" ca="1" si="76"/>
        <v>lfjs</v>
      </c>
      <c r="C2476" s="10" t="b" cm="1">
        <f t="array" aca="1" ref="C2476" ca="1">COUNTA(_xlfn.UNIQUE(MID(B2476,ROW(INDIRECT("A1:A4")),1)))=4</f>
        <v>1</v>
      </c>
      <c r="D2476" s="10" t="str">
        <f t="shared" ca="1" si="77"/>
        <v>lfjsjnqhtgqldz</v>
      </c>
      <c r="E2476" s="11" t="b" cm="1">
        <f t="array" aca="1" ref="E2476" ca="1">COUNTA(_xlfn.UNIQUE(MID(D2476,ROW(INDIRECT("A1:A14")),1)))=14</f>
        <v>0</v>
      </c>
    </row>
    <row r="2477" spans="1:5">
      <c r="A2477" s="9">
        <f ca="1"/>
        <v>2473</v>
      </c>
      <c r="B2477" s="10" t="str">
        <f t="shared" ca="1" si="76"/>
        <v>fjsj</v>
      </c>
      <c r="C2477" s="10" t="b" cm="1">
        <f t="array" aca="1" ref="C2477" ca="1">COUNTA(_xlfn.UNIQUE(MID(B2477,ROW(INDIRECT("A1:A4")),1)))=4</f>
        <v>0</v>
      </c>
      <c r="D2477" s="10" t="str">
        <f t="shared" ca="1" si="77"/>
        <v>fjsjnqhtgqldzq</v>
      </c>
      <c r="E2477" s="11" t="b" cm="1">
        <f t="array" aca="1" ref="E2477" ca="1">COUNTA(_xlfn.UNIQUE(MID(D2477,ROW(INDIRECT("A1:A14")),1)))=14</f>
        <v>0</v>
      </c>
    </row>
    <row r="2478" spans="1:5">
      <c r="A2478" s="9">
        <f ca="1"/>
        <v>2474</v>
      </c>
      <c r="B2478" s="10" t="str">
        <f t="shared" ca="1" si="76"/>
        <v>jsjn</v>
      </c>
      <c r="C2478" s="10" t="b" cm="1">
        <f t="array" aca="1" ref="C2478" ca="1">COUNTA(_xlfn.UNIQUE(MID(B2478,ROW(INDIRECT("A1:A4")),1)))=4</f>
        <v>0</v>
      </c>
      <c r="D2478" s="10" t="str">
        <f t="shared" ca="1" si="77"/>
        <v>jsjnqhtgqldzql</v>
      </c>
      <c r="E2478" s="11" t="b" cm="1">
        <f t="array" aca="1" ref="E2478" ca="1">COUNTA(_xlfn.UNIQUE(MID(D2478,ROW(INDIRECT("A1:A14")),1)))=14</f>
        <v>0</v>
      </c>
    </row>
    <row r="2479" spans="1:5">
      <c r="A2479" s="9">
        <f ca="1"/>
        <v>2475</v>
      </c>
      <c r="B2479" s="10" t="str">
        <f t="shared" ca="1" si="76"/>
        <v>sjnq</v>
      </c>
      <c r="C2479" s="10" t="b" cm="1">
        <f t="array" aca="1" ref="C2479" ca="1">COUNTA(_xlfn.UNIQUE(MID(B2479,ROW(INDIRECT("A1:A4")),1)))=4</f>
        <v>1</v>
      </c>
      <c r="D2479" s="10" t="str">
        <f t="shared" ca="1" si="77"/>
        <v>sjnqhtgqldzqlr</v>
      </c>
      <c r="E2479" s="11" t="b" cm="1">
        <f t="array" aca="1" ref="E2479" ca="1">COUNTA(_xlfn.UNIQUE(MID(D2479,ROW(INDIRECT("A1:A14")),1)))=14</f>
        <v>0</v>
      </c>
    </row>
    <row r="2480" spans="1:5">
      <c r="A2480" s="9">
        <f ca="1"/>
        <v>2476</v>
      </c>
      <c r="B2480" s="10" t="str">
        <f t="shared" ca="1" si="76"/>
        <v>jnqh</v>
      </c>
      <c r="C2480" s="10" t="b" cm="1">
        <f t="array" aca="1" ref="C2480" ca="1">COUNTA(_xlfn.UNIQUE(MID(B2480,ROW(INDIRECT("A1:A4")),1)))=4</f>
        <v>1</v>
      </c>
      <c r="D2480" s="10" t="str">
        <f t="shared" ca="1" si="77"/>
        <v>jnqhtgqldzqlrl</v>
      </c>
      <c r="E2480" s="11" t="b" cm="1">
        <f t="array" aca="1" ref="E2480" ca="1">COUNTA(_xlfn.UNIQUE(MID(D2480,ROW(INDIRECT("A1:A14")),1)))=14</f>
        <v>0</v>
      </c>
    </row>
    <row r="2481" spans="1:5">
      <c r="A2481" s="9">
        <f ca="1"/>
        <v>2477</v>
      </c>
      <c r="B2481" s="10" t="str">
        <f t="shared" ca="1" si="76"/>
        <v>nqht</v>
      </c>
      <c r="C2481" s="10" t="b" cm="1">
        <f t="array" aca="1" ref="C2481" ca="1">COUNTA(_xlfn.UNIQUE(MID(B2481,ROW(INDIRECT("A1:A4")),1)))=4</f>
        <v>1</v>
      </c>
      <c r="D2481" s="10" t="str">
        <f t="shared" ca="1" si="77"/>
        <v>nqhtgqldzqlrlq</v>
      </c>
      <c r="E2481" s="11" t="b" cm="1">
        <f t="array" aca="1" ref="E2481" ca="1">COUNTA(_xlfn.UNIQUE(MID(D2481,ROW(INDIRECT("A1:A14")),1)))=14</f>
        <v>0</v>
      </c>
    </row>
    <row r="2482" spans="1:5">
      <c r="A2482" s="9">
        <f ca="1"/>
        <v>2478</v>
      </c>
      <c r="B2482" s="10" t="str">
        <f t="shared" ca="1" si="76"/>
        <v>qhtg</v>
      </c>
      <c r="C2482" s="10" t="b" cm="1">
        <f t="array" aca="1" ref="C2482" ca="1">COUNTA(_xlfn.UNIQUE(MID(B2482,ROW(INDIRECT("A1:A4")),1)))=4</f>
        <v>1</v>
      </c>
      <c r="D2482" s="10" t="str">
        <f t="shared" ca="1" si="77"/>
        <v>qhtgqldzqlrlqt</v>
      </c>
      <c r="E2482" s="11" t="b" cm="1">
        <f t="array" aca="1" ref="E2482" ca="1">COUNTA(_xlfn.UNIQUE(MID(D2482,ROW(INDIRECT("A1:A14")),1)))=14</f>
        <v>0</v>
      </c>
    </row>
    <row r="2483" spans="1:5">
      <c r="A2483" s="9">
        <f ca="1"/>
        <v>2479</v>
      </c>
      <c r="B2483" s="10" t="str">
        <f t="shared" ca="1" si="76"/>
        <v>htgq</v>
      </c>
      <c r="C2483" s="10" t="b" cm="1">
        <f t="array" aca="1" ref="C2483" ca="1">COUNTA(_xlfn.UNIQUE(MID(B2483,ROW(INDIRECT("A1:A4")),1)))=4</f>
        <v>1</v>
      </c>
      <c r="D2483" s="10" t="str">
        <f t="shared" ca="1" si="77"/>
        <v>htgqldzqlrlqtd</v>
      </c>
      <c r="E2483" s="11" t="b" cm="1">
        <f t="array" aca="1" ref="E2483" ca="1">COUNTA(_xlfn.UNIQUE(MID(D2483,ROW(INDIRECT("A1:A14")),1)))=14</f>
        <v>0</v>
      </c>
    </row>
    <row r="2484" spans="1:5">
      <c r="A2484" s="9">
        <f ca="1"/>
        <v>2480</v>
      </c>
      <c r="B2484" s="10" t="str">
        <f t="shared" ca="1" si="76"/>
        <v>tgql</v>
      </c>
      <c r="C2484" s="10" t="b" cm="1">
        <f t="array" aca="1" ref="C2484" ca="1">COUNTA(_xlfn.UNIQUE(MID(B2484,ROW(INDIRECT("A1:A4")),1)))=4</f>
        <v>1</v>
      </c>
      <c r="D2484" s="10" t="str">
        <f t="shared" ca="1" si="77"/>
        <v>tgqldzqlrlqtdj</v>
      </c>
      <c r="E2484" s="11" t="b" cm="1">
        <f t="array" aca="1" ref="E2484" ca="1">COUNTA(_xlfn.UNIQUE(MID(D2484,ROW(INDIRECT("A1:A14")),1)))=14</f>
        <v>0</v>
      </c>
    </row>
    <row r="2485" spans="1:5">
      <c r="A2485" s="9">
        <f ca="1"/>
        <v>2481</v>
      </c>
      <c r="B2485" s="10" t="str">
        <f t="shared" ca="1" si="76"/>
        <v>gqld</v>
      </c>
      <c r="C2485" s="10" t="b" cm="1">
        <f t="array" aca="1" ref="C2485" ca="1">COUNTA(_xlfn.UNIQUE(MID(B2485,ROW(INDIRECT("A1:A4")),1)))=4</f>
        <v>1</v>
      </c>
      <c r="D2485" s="10" t="str">
        <f t="shared" ca="1" si="77"/>
        <v>gqldzqlrlqtdjn</v>
      </c>
      <c r="E2485" s="11" t="b" cm="1">
        <f t="array" aca="1" ref="E2485" ca="1">COUNTA(_xlfn.UNIQUE(MID(D2485,ROW(INDIRECT("A1:A14")),1)))=14</f>
        <v>0</v>
      </c>
    </row>
    <row r="2486" spans="1:5">
      <c r="A2486" s="9">
        <f ca="1"/>
        <v>2482</v>
      </c>
      <c r="B2486" s="10" t="str">
        <f t="shared" ca="1" si="76"/>
        <v>qldz</v>
      </c>
      <c r="C2486" s="10" t="b" cm="1">
        <f t="array" aca="1" ref="C2486" ca="1">COUNTA(_xlfn.UNIQUE(MID(B2486,ROW(INDIRECT("A1:A4")),1)))=4</f>
        <v>1</v>
      </c>
      <c r="D2486" s="10" t="str">
        <f t="shared" ca="1" si="77"/>
        <v>qldzqlrlqtdjnd</v>
      </c>
      <c r="E2486" s="11" t="b" cm="1">
        <f t="array" aca="1" ref="E2486" ca="1">COUNTA(_xlfn.UNIQUE(MID(D2486,ROW(INDIRECT("A1:A14")),1)))=14</f>
        <v>0</v>
      </c>
    </row>
    <row r="2487" spans="1:5">
      <c r="A2487" s="9">
        <f ca="1"/>
        <v>2483</v>
      </c>
      <c r="B2487" s="10" t="str">
        <f t="shared" ca="1" si="76"/>
        <v>ldzq</v>
      </c>
      <c r="C2487" s="10" t="b" cm="1">
        <f t="array" aca="1" ref="C2487" ca="1">COUNTA(_xlfn.UNIQUE(MID(B2487,ROW(INDIRECT("A1:A4")),1)))=4</f>
        <v>1</v>
      </c>
      <c r="D2487" s="10" t="str">
        <f t="shared" ca="1" si="77"/>
        <v>ldzqlrlqtdjndj</v>
      </c>
      <c r="E2487" s="11" t="b" cm="1">
        <f t="array" aca="1" ref="E2487" ca="1">COUNTA(_xlfn.UNIQUE(MID(D2487,ROW(INDIRECT("A1:A14")),1)))=14</f>
        <v>0</v>
      </c>
    </row>
    <row r="2488" spans="1:5">
      <c r="A2488" s="9">
        <f ca="1"/>
        <v>2484</v>
      </c>
      <c r="B2488" s="10" t="str">
        <f t="shared" ca="1" si="76"/>
        <v>dzql</v>
      </c>
      <c r="C2488" s="10" t="b" cm="1">
        <f t="array" aca="1" ref="C2488" ca="1">COUNTA(_xlfn.UNIQUE(MID(B2488,ROW(INDIRECT("A1:A4")),1)))=4</f>
        <v>1</v>
      </c>
      <c r="D2488" s="10" t="str">
        <f t="shared" ca="1" si="77"/>
        <v>dzqlrlqtdjndjp</v>
      </c>
      <c r="E2488" s="11" t="b" cm="1">
        <f t="array" aca="1" ref="E2488" ca="1">COUNTA(_xlfn.UNIQUE(MID(D2488,ROW(INDIRECT("A1:A14")),1)))=14</f>
        <v>0</v>
      </c>
    </row>
    <row r="2489" spans="1:5">
      <c r="A2489" s="9">
        <f ca="1"/>
        <v>2485</v>
      </c>
      <c r="B2489" s="10" t="str">
        <f t="shared" ca="1" si="76"/>
        <v>zqlr</v>
      </c>
      <c r="C2489" s="10" t="b" cm="1">
        <f t="array" aca="1" ref="C2489" ca="1">COUNTA(_xlfn.UNIQUE(MID(B2489,ROW(INDIRECT("A1:A4")),1)))=4</f>
        <v>1</v>
      </c>
      <c r="D2489" s="10" t="str">
        <f t="shared" ca="1" si="77"/>
        <v>zqlrlqtdjndjps</v>
      </c>
      <c r="E2489" s="11" t="b" cm="1">
        <f t="array" aca="1" ref="E2489" ca="1">COUNTA(_xlfn.UNIQUE(MID(D2489,ROW(INDIRECT("A1:A14")),1)))=14</f>
        <v>0</v>
      </c>
    </row>
    <row r="2490" spans="1:5">
      <c r="A2490" s="9">
        <f ca="1"/>
        <v>2486</v>
      </c>
      <c r="B2490" s="10" t="str">
        <f t="shared" ca="1" si="76"/>
        <v>qlrl</v>
      </c>
      <c r="C2490" s="10" t="b" cm="1">
        <f t="array" aca="1" ref="C2490" ca="1">COUNTA(_xlfn.UNIQUE(MID(B2490,ROW(INDIRECT("A1:A4")),1)))=4</f>
        <v>0</v>
      </c>
      <c r="D2490" s="10" t="str">
        <f t="shared" ca="1" si="77"/>
        <v>qlrlqtdjndjpsf</v>
      </c>
      <c r="E2490" s="11" t="b" cm="1">
        <f t="array" aca="1" ref="E2490" ca="1">COUNTA(_xlfn.UNIQUE(MID(D2490,ROW(INDIRECT("A1:A14")),1)))=14</f>
        <v>0</v>
      </c>
    </row>
    <row r="2491" spans="1:5">
      <c r="A2491" s="9">
        <f ca="1"/>
        <v>2487</v>
      </c>
      <c r="B2491" s="10" t="str">
        <f t="shared" ca="1" si="76"/>
        <v>lrlq</v>
      </c>
      <c r="C2491" s="10" t="b" cm="1">
        <f t="array" aca="1" ref="C2491" ca="1">COUNTA(_xlfn.UNIQUE(MID(B2491,ROW(INDIRECT("A1:A4")),1)))=4</f>
        <v>0</v>
      </c>
      <c r="D2491" s="10" t="str">
        <f t="shared" ca="1" si="77"/>
        <v>lrlqtdjndjpsfd</v>
      </c>
      <c r="E2491" s="11" t="b" cm="1">
        <f t="array" aca="1" ref="E2491" ca="1">COUNTA(_xlfn.UNIQUE(MID(D2491,ROW(INDIRECT("A1:A14")),1)))=14</f>
        <v>0</v>
      </c>
    </row>
    <row r="2492" spans="1:5">
      <c r="A2492" s="9">
        <f ca="1"/>
        <v>2488</v>
      </c>
      <c r="B2492" s="10" t="str">
        <f t="shared" ca="1" si="76"/>
        <v>rlqt</v>
      </c>
      <c r="C2492" s="10" t="b" cm="1">
        <f t="array" aca="1" ref="C2492" ca="1">COUNTA(_xlfn.UNIQUE(MID(B2492,ROW(INDIRECT("A1:A4")),1)))=4</f>
        <v>1</v>
      </c>
      <c r="D2492" s="10" t="str">
        <f t="shared" ca="1" si="77"/>
        <v>rlqtdjndjpsfdc</v>
      </c>
      <c r="E2492" s="11" t="b" cm="1">
        <f t="array" aca="1" ref="E2492" ca="1">COUNTA(_xlfn.UNIQUE(MID(D2492,ROW(INDIRECT("A1:A14")),1)))=14</f>
        <v>0</v>
      </c>
    </row>
    <row r="2493" spans="1:5">
      <c r="A2493" s="9">
        <f ca="1"/>
        <v>2489</v>
      </c>
      <c r="B2493" s="10" t="str">
        <f t="shared" ca="1" si="76"/>
        <v>lqtd</v>
      </c>
      <c r="C2493" s="10" t="b" cm="1">
        <f t="array" aca="1" ref="C2493" ca="1">COUNTA(_xlfn.UNIQUE(MID(B2493,ROW(INDIRECT("A1:A4")),1)))=4</f>
        <v>1</v>
      </c>
      <c r="D2493" s="10" t="str">
        <f t="shared" ca="1" si="77"/>
        <v>lqtdjndjpsfdcd</v>
      </c>
      <c r="E2493" s="11" t="b" cm="1">
        <f t="array" aca="1" ref="E2493" ca="1">COUNTA(_xlfn.UNIQUE(MID(D2493,ROW(INDIRECT("A1:A14")),1)))=14</f>
        <v>0</v>
      </c>
    </row>
    <row r="2494" spans="1:5">
      <c r="A2494" s="9">
        <f ca="1"/>
        <v>2490</v>
      </c>
      <c r="B2494" s="10" t="str">
        <f t="shared" ca="1" si="76"/>
        <v>qtdj</v>
      </c>
      <c r="C2494" s="10" t="b" cm="1">
        <f t="array" aca="1" ref="C2494" ca="1">COUNTA(_xlfn.UNIQUE(MID(B2494,ROW(INDIRECT("A1:A4")),1)))=4</f>
        <v>1</v>
      </c>
      <c r="D2494" s="10" t="str">
        <f t="shared" ca="1" si="77"/>
        <v>qtdjndjpsfdcdf</v>
      </c>
      <c r="E2494" s="11" t="b" cm="1">
        <f t="array" aca="1" ref="E2494" ca="1">COUNTA(_xlfn.UNIQUE(MID(D2494,ROW(INDIRECT("A1:A14")),1)))=14</f>
        <v>0</v>
      </c>
    </row>
    <row r="2495" spans="1:5">
      <c r="A2495" s="9">
        <f ca="1"/>
        <v>2491</v>
      </c>
      <c r="B2495" s="10" t="str">
        <f t="shared" ca="1" si="76"/>
        <v>tdjn</v>
      </c>
      <c r="C2495" s="10" t="b" cm="1">
        <f t="array" aca="1" ref="C2495" ca="1">COUNTA(_xlfn.UNIQUE(MID(B2495,ROW(INDIRECT("A1:A4")),1)))=4</f>
        <v>1</v>
      </c>
      <c r="D2495" s="10" t="str">
        <f t="shared" ca="1" si="77"/>
        <v>tdjndjpsfdcdfr</v>
      </c>
      <c r="E2495" s="11" t="b" cm="1">
        <f t="array" aca="1" ref="E2495" ca="1">COUNTA(_xlfn.UNIQUE(MID(D2495,ROW(INDIRECT("A1:A14")),1)))=14</f>
        <v>0</v>
      </c>
    </row>
    <row r="2496" spans="1:5">
      <c r="A2496" s="9">
        <f ca="1"/>
        <v>2492</v>
      </c>
      <c r="B2496" s="10" t="str">
        <f t="shared" ca="1" si="76"/>
        <v>djnd</v>
      </c>
      <c r="C2496" s="10" t="b" cm="1">
        <f t="array" aca="1" ref="C2496" ca="1">COUNTA(_xlfn.UNIQUE(MID(B2496,ROW(INDIRECT("A1:A4")),1)))=4</f>
        <v>0</v>
      </c>
      <c r="D2496" s="10" t="str">
        <f t="shared" ca="1" si="77"/>
        <v>djndjpsfdcdfrw</v>
      </c>
      <c r="E2496" s="11" t="b" cm="1">
        <f t="array" aca="1" ref="E2496" ca="1">COUNTA(_xlfn.UNIQUE(MID(D2496,ROW(INDIRECT("A1:A14")),1)))=14</f>
        <v>0</v>
      </c>
    </row>
    <row r="2497" spans="1:5">
      <c r="A2497" s="9">
        <f ca="1"/>
        <v>2493</v>
      </c>
      <c r="B2497" s="10" t="str">
        <f t="shared" ca="1" si="76"/>
        <v>jndj</v>
      </c>
      <c r="C2497" s="10" t="b" cm="1">
        <f t="array" aca="1" ref="C2497" ca="1">COUNTA(_xlfn.UNIQUE(MID(B2497,ROW(INDIRECT("A1:A4")),1)))=4</f>
        <v>0</v>
      </c>
      <c r="D2497" s="10" t="str">
        <f t="shared" ca="1" si="77"/>
        <v>jndjpsfdcdfrwt</v>
      </c>
      <c r="E2497" s="11" t="b" cm="1">
        <f t="array" aca="1" ref="E2497" ca="1">COUNTA(_xlfn.UNIQUE(MID(D2497,ROW(INDIRECT("A1:A14")),1)))=14</f>
        <v>0</v>
      </c>
    </row>
    <row r="2498" spans="1:5">
      <c r="A2498" s="9">
        <f ca="1"/>
        <v>2494</v>
      </c>
      <c r="B2498" s="10" t="str">
        <f t="shared" ca="1" si="76"/>
        <v>ndjp</v>
      </c>
      <c r="C2498" s="10" t="b" cm="1">
        <f t="array" aca="1" ref="C2498" ca="1">COUNTA(_xlfn.UNIQUE(MID(B2498,ROW(INDIRECT("A1:A4")),1)))=4</f>
        <v>1</v>
      </c>
      <c r="D2498" s="10" t="str">
        <f t="shared" ca="1" si="77"/>
        <v>ndjpsfdcdfrwtq</v>
      </c>
      <c r="E2498" s="11" t="b" cm="1">
        <f t="array" aca="1" ref="E2498" ca="1">COUNTA(_xlfn.UNIQUE(MID(D2498,ROW(INDIRECT("A1:A14")),1)))=14</f>
        <v>0</v>
      </c>
    </row>
    <row r="2499" spans="1:5">
      <c r="A2499" s="9">
        <f ca="1"/>
        <v>2495</v>
      </c>
      <c r="B2499" s="10" t="str">
        <f t="shared" ca="1" si="76"/>
        <v>djps</v>
      </c>
      <c r="C2499" s="10" t="b" cm="1">
        <f t="array" aca="1" ref="C2499" ca="1">COUNTA(_xlfn.UNIQUE(MID(B2499,ROW(INDIRECT("A1:A4")),1)))=4</f>
        <v>1</v>
      </c>
      <c r="D2499" s="10" t="str">
        <f t="shared" ca="1" si="77"/>
        <v>djpsfdcdfrwtqb</v>
      </c>
      <c r="E2499" s="11" t="b" cm="1">
        <f t="array" aca="1" ref="E2499" ca="1">COUNTA(_xlfn.UNIQUE(MID(D2499,ROW(INDIRECT("A1:A14")),1)))=14</f>
        <v>0</v>
      </c>
    </row>
    <row r="2500" spans="1:5">
      <c r="A2500" s="9">
        <f ca="1"/>
        <v>2496</v>
      </c>
      <c r="B2500" s="10" t="str">
        <f t="shared" ca="1" si="76"/>
        <v>jpsf</v>
      </c>
      <c r="C2500" s="10" t="b" cm="1">
        <f t="array" aca="1" ref="C2500" ca="1">COUNTA(_xlfn.UNIQUE(MID(B2500,ROW(INDIRECT("A1:A4")),1)))=4</f>
        <v>1</v>
      </c>
      <c r="D2500" s="10" t="str">
        <f t="shared" ca="1" si="77"/>
        <v>jpsfdcdfrwtqbl</v>
      </c>
      <c r="E2500" s="11" t="b" cm="1">
        <f t="array" aca="1" ref="E2500" ca="1">COUNTA(_xlfn.UNIQUE(MID(D2500,ROW(INDIRECT("A1:A14")),1)))=14</f>
        <v>0</v>
      </c>
    </row>
    <row r="2501" spans="1:5">
      <c r="A2501" s="9">
        <f ca="1"/>
        <v>2497</v>
      </c>
      <c r="B2501" s="10" t="str">
        <f t="shared" ca="1" si="76"/>
        <v>psfd</v>
      </c>
      <c r="C2501" s="10" t="b" cm="1">
        <f t="array" aca="1" ref="C2501" ca="1">COUNTA(_xlfn.UNIQUE(MID(B2501,ROW(INDIRECT("A1:A4")),1)))=4</f>
        <v>1</v>
      </c>
      <c r="D2501" s="10" t="str">
        <f t="shared" ca="1" si="77"/>
        <v>psfdcdfrwtqblz</v>
      </c>
      <c r="E2501" s="11" t="b" cm="1">
        <f t="array" aca="1" ref="E2501" ca="1">COUNTA(_xlfn.UNIQUE(MID(D2501,ROW(INDIRECT("A1:A14")),1)))=14</f>
        <v>0</v>
      </c>
    </row>
    <row r="2502" spans="1:5">
      <c r="A2502" s="9">
        <f ca="1"/>
        <v>2498</v>
      </c>
      <c r="B2502" s="10" t="str">
        <f t="shared" ref="B2502:B2565" ca="1" si="78">MID($A$1,A2502,4)</f>
        <v>sfdc</v>
      </c>
      <c r="C2502" s="10" t="b" cm="1">
        <f t="array" aca="1" ref="C2502" ca="1">COUNTA(_xlfn.UNIQUE(MID(B2502,ROW(INDIRECT("A1:A4")),1)))=4</f>
        <v>1</v>
      </c>
      <c r="D2502" s="10" t="str">
        <f t="shared" ref="D2502:D2565" ca="1" si="79">MID($A$1,$A2502,14)</f>
        <v>sfdcdfrwtqblzp</v>
      </c>
      <c r="E2502" s="11" t="b" cm="1">
        <f t="array" aca="1" ref="E2502" ca="1">COUNTA(_xlfn.UNIQUE(MID(D2502,ROW(INDIRECT("A1:A14")),1)))=14</f>
        <v>0</v>
      </c>
    </row>
    <row r="2503" spans="1:5">
      <c r="A2503" s="9">
        <f ca="1"/>
        <v>2499</v>
      </c>
      <c r="B2503" s="10" t="str">
        <f t="shared" ca="1" si="78"/>
        <v>fdcd</v>
      </c>
      <c r="C2503" s="10" t="b" cm="1">
        <f t="array" aca="1" ref="C2503" ca="1">COUNTA(_xlfn.UNIQUE(MID(B2503,ROW(INDIRECT("A1:A4")),1)))=4</f>
        <v>0</v>
      </c>
      <c r="D2503" s="10" t="str">
        <f t="shared" ca="1" si="79"/>
        <v>fdcdfrwtqblzps</v>
      </c>
      <c r="E2503" s="11" t="b" cm="1">
        <f t="array" aca="1" ref="E2503" ca="1">COUNTA(_xlfn.UNIQUE(MID(D2503,ROW(INDIRECT("A1:A14")),1)))=14</f>
        <v>0</v>
      </c>
    </row>
    <row r="2504" spans="1:5">
      <c r="A2504" s="9">
        <f ca="1"/>
        <v>2500</v>
      </c>
      <c r="B2504" s="10" t="str">
        <f t="shared" ca="1" si="78"/>
        <v>dcdf</v>
      </c>
      <c r="C2504" s="10" t="b" cm="1">
        <f t="array" aca="1" ref="C2504" ca="1">COUNTA(_xlfn.UNIQUE(MID(B2504,ROW(INDIRECT("A1:A4")),1)))=4</f>
        <v>0</v>
      </c>
      <c r="D2504" s="10" t="str">
        <f t="shared" ca="1" si="79"/>
        <v>dcdfrwtqblzpsq</v>
      </c>
      <c r="E2504" s="11" t="b" cm="1">
        <f t="array" aca="1" ref="E2504" ca="1">COUNTA(_xlfn.UNIQUE(MID(D2504,ROW(INDIRECT("A1:A14")),1)))=14</f>
        <v>0</v>
      </c>
    </row>
    <row r="2505" spans="1:5">
      <c r="A2505" s="9">
        <f ca="1"/>
        <v>2501</v>
      </c>
      <c r="B2505" s="10" t="str">
        <f t="shared" ca="1" si="78"/>
        <v>cdfr</v>
      </c>
      <c r="C2505" s="10" t="b" cm="1">
        <f t="array" aca="1" ref="C2505" ca="1">COUNTA(_xlfn.UNIQUE(MID(B2505,ROW(INDIRECT("A1:A4")),1)))=4</f>
        <v>1</v>
      </c>
      <c r="D2505" s="10" t="str">
        <f t="shared" ca="1" si="79"/>
        <v>cdfrwtqblzpsqj</v>
      </c>
      <c r="E2505" s="11" t="b" cm="1">
        <f t="array" aca="1" ref="E2505" ca="1">COUNTA(_xlfn.UNIQUE(MID(D2505,ROW(INDIRECT("A1:A14")),1)))=14</f>
        <v>0</v>
      </c>
    </row>
    <row r="2506" spans="1:5">
      <c r="A2506" s="9">
        <f ca="1"/>
        <v>2502</v>
      </c>
      <c r="B2506" s="10" t="str">
        <f t="shared" ca="1" si="78"/>
        <v>dfrw</v>
      </c>
      <c r="C2506" s="10" t="b" cm="1">
        <f t="array" aca="1" ref="C2506" ca="1">COUNTA(_xlfn.UNIQUE(MID(B2506,ROW(INDIRECT("A1:A4")),1)))=4</f>
        <v>1</v>
      </c>
      <c r="D2506" s="10" t="str">
        <f t="shared" ca="1" si="79"/>
        <v>dfrwtqblzpsqjv</v>
      </c>
      <c r="E2506" s="11" t="b" cm="1">
        <f t="array" aca="1" ref="E2506" ca="1">COUNTA(_xlfn.UNIQUE(MID(D2506,ROW(INDIRECT("A1:A14")),1)))=14</f>
        <v>0</v>
      </c>
    </row>
    <row r="2507" spans="1:5">
      <c r="A2507" s="9">
        <f ca="1"/>
        <v>2503</v>
      </c>
      <c r="B2507" s="10" t="str">
        <f t="shared" ca="1" si="78"/>
        <v>frwt</v>
      </c>
      <c r="C2507" s="10" t="b" cm="1">
        <f t="array" aca="1" ref="C2507" ca="1">COUNTA(_xlfn.UNIQUE(MID(B2507,ROW(INDIRECT("A1:A4")),1)))=4</f>
        <v>1</v>
      </c>
      <c r="D2507" s="10" t="str">
        <f t="shared" ca="1" si="79"/>
        <v>frwtqblzpsqjvn</v>
      </c>
      <c r="E2507" s="11" t="b" cm="1">
        <f t="array" aca="1" ref="E2507" ca="1">COUNTA(_xlfn.UNIQUE(MID(D2507,ROW(INDIRECT("A1:A14")),1)))=14</f>
        <v>0</v>
      </c>
    </row>
    <row r="2508" spans="1:5">
      <c r="A2508" s="9">
        <f ca="1"/>
        <v>2504</v>
      </c>
      <c r="B2508" s="10" t="str">
        <f t="shared" ca="1" si="78"/>
        <v>rwtq</v>
      </c>
      <c r="C2508" s="10" t="b" cm="1">
        <f t="array" aca="1" ref="C2508" ca="1">COUNTA(_xlfn.UNIQUE(MID(B2508,ROW(INDIRECT("A1:A4")),1)))=4</f>
        <v>1</v>
      </c>
      <c r="D2508" s="10" t="str">
        <f t="shared" ca="1" si="79"/>
        <v>rwtqblzpsqjvnq</v>
      </c>
      <c r="E2508" s="11" t="b" cm="1">
        <f t="array" aca="1" ref="E2508" ca="1">COUNTA(_xlfn.UNIQUE(MID(D2508,ROW(INDIRECT("A1:A14")),1)))=14</f>
        <v>0</v>
      </c>
    </row>
    <row r="2509" spans="1:5">
      <c r="A2509" s="9">
        <f ca="1"/>
        <v>2505</v>
      </c>
      <c r="B2509" s="10" t="str">
        <f t="shared" ca="1" si="78"/>
        <v>wtqb</v>
      </c>
      <c r="C2509" s="10" t="b" cm="1">
        <f t="array" aca="1" ref="C2509" ca="1">COUNTA(_xlfn.UNIQUE(MID(B2509,ROW(INDIRECT("A1:A4")),1)))=4</f>
        <v>1</v>
      </c>
      <c r="D2509" s="10" t="str">
        <f t="shared" ca="1" si="79"/>
        <v>wtqblzpsqjvnqc</v>
      </c>
      <c r="E2509" s="11" t="b" cm="1">
        <f t="array" aca="1" ref="E2509" ca="1">COUNTA(_xlfn.UNIQUE(MID(D2509,ROW(INDIRECT("A1:A14")),1)))=14</f>
        <v>0</v>
      </c>
    </row>
    <row r="2510" spans="1:5">
      <c r="A2510" s="9">
        <f ca="1"/>
        <v>2506</v>
      </c>
      <c r="B2510" s="10" t="str">
        <f t="shared" ca="1" si="78"/>
        <v>tqbl</v>
      </c>
      <c r="C2510" s="10" t="b" cm="1">
        <f t="array" aca="1" ref="C2510" ca="1">COUNTA(_xlfn.UNIQUE(MID(B2510,ROW(INDIRECT("A1:A4")),1)))=4</f>
        <v>1</v>
      </c>
      <c r="D2510" s="10" t="str">
        <f t="shared" ca="1" si="79"/>
        <v>tqblzpsqjvnqch</v>
      </c>
      <c r="E2510" s="11" t="b" cm="1">
        <f t="array" aca="1" ref="E2510" ca="1">COUNTA(_xlfn.UNIQUE(MID(D2510,ROW(INDIRECT("A1:A14")),1)))=14</f>
        <v>0</v>
      </c>
    </row>
    <row r="2511" spans="1:5">
      <c r="A2511" s="9">
        <f ca="1"/>
        <v>2507</v>
      </c>
      <c r="B2511" s="10" t="str">
        <f t="shared" ca="1" si="78"/>
        <v>qblz</v>
      </c>
      <c r="C2511" s="10" t="b" cm="1">
        <f t="array" aca="1" ref="C2511" ca="1">COUNTA(_xlfn.UNIQUE(MID(B2511,ROW(INDIRECT("A1:A4")),1)))=4</f>
        <v>1</v>
      </c>
      <c r="D2511" s="10" t="str">
        <f t="shared" ca="1" si="79"/>
        <v>qblzpsqjvnqchd</v>
      </c>
      <c r="E2511" s="11" t="b" cm="1">
        <f t="array" aca="1" ref="E2511" ca="1">COUNTA(_xlfn.UNIQUE(MID(D2511,ROW(INDIRECT("A1:A14")),1)))=14</f>
        <v>0</v>
      </c>
    </row>
    <row r="2512" spans="1:5">
      <c r="A2512" s="9">
        <f ca="1"/>
        <v>2508</v>
      </c>
      <c r="B2512" s="10" t="str">
        <f t="shared" ca="1" si="78"/>
        <v>blzp</v>
      </c>
      <c r="C2512" s="10" t="b" cm="1">
        <f t="array" aca="1" ref="C2512" ca="1">COUNTA(_xlfn.UNIQUE(MID(B2512,ROW(INDIRECT("A1:A4")),1)))=4</f>
        <v>1</v>
      </c>
      <c r="D2512" s="10" t="str">
        <f t="shared" ca="1" si="79"/>
        <v>blzpsqjvnqchdh</v>
      </c>
      <c r="E2512" s="11" t="b" cm="1">
        <f t="array" aca="1" ref="E2512" ca="1">COUNTA(_xlfn.UNIQUE(MID(D2512,ROW(INDIRECT("A1:A14")),1)))=14</f>
        <v>0</v>
      </c>
    </row>
    <row r="2513" spans="1:5">
      <c r="A2513" s="9">
        <f ca="1"/>
        <v>2509</v>
      </c>
      <c r="B2513" s="10" t="str">
        <f t="shared" ca="1" si="78"/>
        <v>lzps</v>
      </c>
      <c r="C2513" s="10" t="b" cm="1">
        <f t="array" aca="1" ref="C2513" ca="1">COUNTA(_xlfn.UNIQUE(MID(B2513,ROW(INDIRECT("A1:A4")),1)))=4</f>
        <v>1</v>
      </c>
      <c r="D2513" s="10" t="str">
        <f t="shared" ca="1" si="79"/>
        <v>lzpsqjvnqchdhw</v>
      </c>
      <c r="E2513" s="11" t="b" cm="1">
        <f t="array" aca="1" ref="E2513" ca="1">COUNTA(_xlfn.UNIQUE(MID(D2513,ROW(INDIRECT("A1:A14")),1)))=14</f>
        <v>0</v>
      </c>
    </row>
    <row r="2514" spans="1:5">
      <c r="A2514" s="9">
        <f ca="1"/>
        <v>2510</v>
      </c>
      <c r="B2514" s="10" t="str">
        <f t="shared" ca="1" si="78"/>
        <v>zpsq</v>
      </c>
      <c r="C2514" s="10" t="b" cm="1">
        <f t="array" aca="1" ref="C2514" ca="1">COUNTA(_xlfn.UNIQUE(MID(B2514,ROW(INDIRECT("A1:A4")),1)))=4</f>
        <v>1</v>
      </c>
      <c r="D2514" s="10" t="str">
        <f t="shared" ca="1" si="79"/>
        <v>zpsqjvnqchdhwv</v>
      </c>
      <c r="E2514" s="11" t="b" cm="1">
        <f t="array" aca="1" ref="E2514" ca="1">COUNTA(_xlfn.UNIQUE(MID(D2514,ROW(INDIRECT("A1:A14")),1)))=14</f>
        <v>0</v>
      </c>
    </row>
    <row r="2515" spans="1:5">
      <c r="A2515" s="9">
        <f ca="1"/>
        <v>2511</v>
      </c>
      <c r="B2515" s="10" t="str">
        <f t="shared" ca="1" si="78"/>
        <v>psqj</v>
      </c>
      <c r="C2515" s="10" t="b" cm="1">
        <f t="array" aca="1" ref="C2515" ca="1">COUNTA(_xlfn.UNIQUE(MID(B2515,ROW(INDIRECT("A1:A4")),1)))=4</f>
        <v>1</v>
      </c>
      <c r="D2515" s="10" t="str">
        <f t="shared" ca="1" si="79"/>
        <v>psqjvnqchdhwvs</v>
      </c>
      <c r="E2515" s="11" t="b" cm="1">
        <f t="array" aca="1" ref="E2515" ca="1">COUNTA(_xlfn.UNIQUE(MID(D2515,ROW(INDIRECT("A1:A14")),1)))=14</f>
        <v>0</v>
      </c>
    </row>
    <row r="2516" spans="1:5">
      <c r="A2516" s="9">
        <f ca="1"/>
        <v>2512</v>
      </c>
      <c r="B2516" s="10" t="str">
        <f t="shared" ca="1" si="78"/>
        <v>sqjv</v>
      </c>
      <c r="C2516" s="10" t="b" cm="1">
        <f t="array" aca="1" ref="C2516" ca="1">COUNTA(_xlfn.UNIQUE(MID(B2516,ROW(INDIRECT("A1:A4")),1)))=4</f>
        <v>1</v>
      </c>
      <c r="D2516" s="10" t="str">
        <f t="shared" ca="1" si="79"/>
        <v>sqjvnqchdhwvsw</v>
      </c>
      <c r="E2516" s="11" t="b" cm="1">
        <f t="array" aca="1" ref="E2516" ca="1">COUNTA(_xlfn.UNIQUE(MID(D2516,ROW(INDIRECT("A1:A14")),1)))=14</f>
        <v>0</v>
      </c>
    </row>
    <row r="2517" spans="1:5">
      <c r="A2517" s="9">
        <f ca="1"/>
        <v>2513</v>
      </c>
      <c r="B2517" s="10" t="str">
        <f t="shared" ca="1" si="78"/>
        <v>qjvn</v>
      </c>
      <c r="C2517" s="10" t="b" cm="1">
        <f t="array" aca="1" ref="C2517" ca="1">COUNTA(_xlfn.UNIQUE(MID(B2517,ROW(INDIRECT("A1:A4")),1)))=4</f>
        <v>1</v>
      </c>
      <c r="D2517" s="10" t="str">
        <f t="shared" ca="1" si="79"/>
        <v>qjvnqchdhwvswr</v>
      </c>
      <c r="E2517" s="11" t="b" cm="1">
        <f t="array" aca="1" ref="E2517" ca="1">COUNTA(_xlfn.UNIQUE(MID(D2517,ROW(INDIRECT("A1:A14")),1)))=14</f>
        <v>0</v>
      </c>
    </row>
    <row r="2518" spans="1:5">
      <c r="A2518" s="9">
        <f ca="1"/>
        <v>2514</v>
      </c>
      <c r="B2518" s="10" t="str">
        <f t="shared" ca="1" si="78"/>
        <v>jvnq</v>
      </c>
      <c r="C2518" s="10" t="b" cm="1">
        <f t="array" aca="1" ref="C2518" ca="1">COUNTA(_xlfn.UNIQUE(MID(B2518,ROW(INDIRECT("A1:A4")),1)))=4</f>
        <v>1</v>
      </c>
      <c r="D2518" s="10" t="str">
        <f t="shared" ca="1" si="79"/>
        <v>jvnqchdhwvswrm</v>
      </c>
      <c r="E2518" s="11" t="b" cm="1">
        <f t="array" aca="1" ref="E2518" ca="1">COUNTA(_xlfn.UNIQUE(MID(D2518,ROW(INDIRECT("A1:A14")),1)))=14</f>
        <v>0</v>
      </c>
    </row>
    <row r="2519" spans="1:5">
      <c r="A2519" s="9">
        <f ca="1"/>
        <v>2515</v>
      </c>
      <c r="B2519" s="10" t="str">
        <f t="shared" ca="1" si="78"/>
        <v>vnqc</v>
      </c>
      <c r="C2519" s="10" t="b" cm="1">
        <f t="array" aca="1" ref="C2519" ca="1">COUNTA(_xlfn.UNIQUE(MID(B2519,ROW(INDIRECT("A1:A4")),1)))=4</f>
        <v>1</v>
      </c>
      <c r="D2519" s="10" t="str">
        <f t="shared" ca="1" si="79"/>
        <v>vnqchdhwvswrmc</v>
      </c>
      <c r="E2519" s="11" t="b" cm="1">
        <f t="array" aca="1" ref="E2519" ca="1">COUNTA(_xlfn.UNIQUE(MID(D2519,ROW(INDIRECT("A1:A14")),1)))=14</f>
        <v>0</v>
      </c>
    </row>
    <row r="2520" spans="1:5">
      <c r="A2520" s="9">
        <f ca="1"/>
        <v>2516</v>
      </c>
      <c r="B2520" s="10" t="str">
        <f t="shared" ca="1" si="78"/>
        <v>nqch</v>
      </c>
      <c r="C2520" s="10" t="b" cm="1">
        <f t="array" aca="1" ref="C2520" ca="1">COUNTA(_xlfn.UNIQUE(MID(B2520,ROW(INDIRECT("A1:A4")),1)))=4</f>
        <v>1</v>
      </c>
      <c r="D2520" s="10" t="str">
        <f t="shared" ca="1" si="79"/>
        <v>nqchdhwvswrmcz</v>
      </c>
      <c r="E2520" s="11" t="b" cm="1">
        <f t="array" aca="1" ref="E2520" ca="1">COUNTA(_xlfn.UNIQUE(MID(D2520,ROW(INDIRECT("A1:A14")),1)))=14</f>
        <v>0</v>
      </c>
    </row>
    <row r="2521" spans="1:5">
      <c r="A2521" s="9">
        <f ca="1"/>
        <v>2517</v>
      </c>
      <c r="B2521" s="10" t="str">
        <f t="shared" ca="1" si="78"/>
        <v>qchd</v>
      </c>
      <c r="C2521" s="10" t="b" cm="1">
        <f t="array" aca="1" ref="C2521" ca="1">COUNTA(_xlfn.UNIQUE(MID(B2521,ROW(INDIRECT("A1:A4")),1)))=4</f>
        <v>1</v>
      </c>
      <c r="D2521" s="10" t="str">
        <f t="shared" ca="1" si="79"/>
        <v>qchdhwvswrmczh</v>
      </c>
      <c r="E2521" s="11" t="b" cm="1">
        <f t="array" aca="1" ref="E2521" ca="1">COUNTA(_xlfn.UNIQUE(MID(D2521,ROW(INDIRECT("A1:A14")),1)))=14</f>
        <v>0</v>
      </c>
    </row>
    <row r="2522" spans="1:5">
      <c r="A2522" s="9">
        <f ca="1"/>
        <v>2518</v>
      </c>
      <c r="B2522" s="10" t="str">
        <f t="shared" ca="1" si="78"/>
        <v>chdh</v>
      </c>
      <c r="C2522" s="10" t="b" cm="1">
        <f t="array" aca="1" ref="C2522" ca="1">COUNTA(_xlfn.UNIQUE(MID(B2522,ROW(INDIRECT("A1:A4")),1)))=4</f>
        <v>0</v>
      </c>
      <c r="D2522" s="10" t="str">
        <f t="shared" ca="1" si="79"/>
        <v>chdhwvswrmczhs</v>
      </c>
      <c r="E2522" s="11" t="b" cm="1">
        <f t="array" aca="1" ref="E2522" ca="1">COUNTA(_xlfn.UNIQUE(MID(D2522,ROW(INDIRECT("A1:A14")),1)))=14</f>
        <v>0</v>
      </c>
    </row>
    <row r="2523" spans="1:5">
      <c r="A2523" s="9">
        <f ca="1"/>
        <v>2519</v>
      </c>
      <c r="B2523" s="10" t="str">
        <f t="shared" ca="1" si="78"/>
        <v>hdhw</v>
      </c>
      <c r="C2523" s="10" t="b" cm="1">
        <f t="array" aca="1" ref="C2523" ca="1">COUNTA(_xlfn.UNIQUE(MID(B2523,ROW(INDIRECT("A1:A4")),1)))=4</f>
        <v>0</v>
      </c>
      <c r="D2523" s="10" t="str">
        <f t="shared" ca="1" si="79"/>
        <v>hdhwvswrmczhsb</v>
      </c>
      <c r="E2523" s="11" t="b" cm="1">
        <f t="array" aca="1" ref="E2523" ca="1">COUNTA(_xlfn.UNIQUE(MID(D2523,ROW(INDIRECT("A1:A14")),1)))=14</f>
        <v>0</v>
      </c>
    </row>
    <row r="2524" spans="1:5">
      <c r="A2524" s="9">
        <f ca="1"/>
        <v>2520</v>
      </c>
      <c r="B2524" s="10" t="str">
        <f t="shared" ca="1" si="78"/>
        <v>dhwv</v>
      </c>
      <c r="C2524" s="10" t="b" cm="1">
        <f t="array" aca="1" ref="C2524" ca="1">COUNTA(_xlfn.UNIQUE(MID(B2524,ROW(INDIRECT("A1:A4")),1)))=4</f>
        <v>1</v>
      </c>
      <c r="D2524" s="10" t="str">
        <f t="shared" ca="1" si="79"/>
        <v>dhwvswrmczhsbp</v>
      </c>
      <c r="E2524" s="11" t="b" cm="1">
        <f t="array" aca="1" ref="E2524" ca="1">COUNTA(_xlfn.UNIQUE(MID(D2524,ROW(INDIRECT("A1:A14")),1)))=14</f>
        <v>0</v>
      </c>
    </row>
    <row r="2525" spans="1:5">
      <c r="A2525" s="9">
        <f ca="1"/>
        <v>2521</v>
      </c>
      <c r="B2525" s="10" t="str">
        <f t="shared" ca="1" si="78"/>
        <v>hwvs</v>
      </c>
      <c r="C2525" s="10" t="b" cm="1">
        <f t="array" aca="1" ref="C2525" ca="1">COUNTA(_xlfn.UNIQUE(MID(B2525,ROW(INDIRECT("A1:A4")),1)))=4</f>
        <v>1</v>
      </c>
      <c r="D2525" s="10" t="str">
        <f t="shared" ca="1" si="79"/>
        <v>hwvswrmczhsbpf</v>
      </c>
      <c r="E2525" s="11" t="b" cm="1">
        <f t="array" aca="1" ref="E2525" ca="1">COUNTA(_xlfn.UNIQUE(MID(D2525,ROW(INDIRECT("A1:A14")),1)))=14</f>
        <v>0</v>
      </c>
    </row>
    <row r="2526" spans="1:5">
      <c r="A2526" s="9">
        <f ca="1"/>
        <v>2522</v>
      </c>
      <c r="B2526" s="10" t="str">
        <f t="shared" ca="1" si="78"/>
        <v>wvsw</v>
      </c>
      <c r="C2526" s="10" t="b" cm="1">
        <f t="array" aca="1" ref="C2526" ca="1">COUNTA(_xlfn.UNIQUE(MID(B2526,ROW(INDIRECT("A1:A4")),1)))=4</f>
        <v>0</v>
      </c>
      <c r="D2526" s="10" t="str">
        <f t="shared" ca="1" si="79"/>
        <v>wvswrmczhsbpfg</v>
      </c>
      <c r="E2526" s="11" t="b" cm="1">
        <f t="array" aca="1" ref="E2526" ca="1">COUNTA(_xlfn.UNIQUE(MID(D2526,ROW(INDIRECT("A1:A14")),1)))=14</f>
        <v>0</v>
      </c>
    </row>
    <row r="2527" spans="1:5">
      <c r="A2527" s="9">
        <f ca="1"/>
        <v>2523</v>
      </c>
      <c r="B2527" s="10" t="str">
        <f t="shared" ca="1" si="78"/>
        <v>vswr</v>
      </c>
      <c r="C2527" s="10" t="b" cm="1">
        <f t="array" aca="1" ref="C2527" ca="1">COUNTA(_xlfn.UNIQUE(MID(B2527,ROW(INDIRECT("A1:A4")),1)))=4</f>
        <v>1</v>
      </c>
      <c r="D2527" s="10" t="str">
        <f t="shared" ca="1" si="79"/>
        <v>vswrmczhsbpfgg</v>
      </c>
      <c r="E2527" s="11" t="b" cm="1">
        <f t="array" aca="1" ref="E2527" ca="1">COUNTA(_xlfn.UNIQUE(MID(D2527,ROW(INDIRECT("A1:A14")),1)))=14</f>
        <v>0</v>
      </c>
    </row>
    <row r="2528" spans="1:5">
      <c r="A2528" s="9">
        <f ca="1"/>
        <v>2524</v>
      </c>
      <c r="B2528" s="10" t="str">
        <f t="shared" ca="1" si="78"/>
        <v>swrm</v>
      </c>
      <c r="C2528" s="10" t="b" cm="1">
        <f t="array" aca="1" ref="C2528" ca="1">COUNTA(_xlfn.UNIQUE(MID(B2528,ROW(INDIRECT("A1:A4")),1)))=4</f>
        <v>1</v>
      </c>
      <c r="D2528" s="10" t="str">
        <f t="shared" ca="1" si="79"/>
        <v>swrmczhsbpfggs</v>
      </c>
      <c r="E2528" s="11" t="b" cm="1">
        <f t="array" aca="1" ref="E2528" ca="1">COUNTA(_xlfn.UNIQUE(MID(D2528,ROW(INDIRECT("A1:A14")),1)))=14</f>
        <v>0</v>
      </c>
    </row>
    <row r="2529" spans="1:5">
      <c r="A2529" s="9">
        <f ca="1"/>
        <v>2525</v>
      </c>
      <c r="B2529" s="10" t="str">
        <f t="shared" ca="1" si="78"/>
        <v>wrmc</v>
      </c>
      <c r="C2529" s="10" t="b" cm="1">
        <f t="array" aca="1" ref="C2529" ca="1">COUNTA(_xlfn.UNIQUE(MID(B2529,ROW(INDIRECT("A1:A4")),1)))=4</f>
        <v>1</v>
      </c>
      <c r="D2529" s="10" t="str">
        <f t="shared" ca="1" si="79"/>
        <v>wrmczhsbpfggsv</v>
      </c>
      <c r="E2529" s="11" t="b" cm="1">
        <f t="array" aca="1" ref="E2529" ca="1">COUNTA(_xlfn.UNIQUE(MID(D2529,ROW(INDIRECT("A1:A14")),1)))=14</f>
        <v>0</v>
      </c>
    </row>
    <row r="2530" spans="1:5">
      <c r="A2530" s="9">
        <f ca="1"/>
        <v>2526</v>
      </c>
      <c r="B2530" s="10" t="str">
        <f t="shared" ca="1" si="78"/>
        <v>rmcz</v>
      </c>
      <c r="C2530" s="10" t="b" cm="1">
        <f t="array" aca="1" ref="C2530" ca="1">COUNTA(_xlfn.UNIQUE(MID(B2530,ROW(INDIRECT("A1:A4")),1)))=4</f>
        <v>1</v>
      </c>
      <c r="D2530" s="10" t="str">
        <f t="shared" ca="1" si="79"/>
        <v>rmczhsbpfggsvz</v>
      </c>
      <c r="E2530" s="11" t="b" cm="1">
        <f t="array" aca="1" ref="E2530" ca="1">COUNTA(_xlfn.UNIQUE(MID(D2530,ROW(INDIRECT("A1:A14")),1)))=14</f>
        <v>0</v>
      </c>
    </row>
    <row r="2531" spans="1:5">
      <c r="A2531" s="9">
        <f ca="1"/>
        <v>2527</v>
      </c>
      <c r="B2531" s="10" t="str">
        <f t="shared" ca="1" si="78"/>
        <v>mczh</v>
      </c>
      <c r="C2531" s="10" t="b" cm="1">
        <f t="array" aca="1" ref="C2531" ca="1">COUNTA(_xlfn.UNIQUE(MID(B2531,ROW(INDIRECT("A1:A4")),1)))=4</f>
        <v>1</v>
      </c>
      <c r="D2531" s="10" t="str">
        <f t="shared" ca="1" si="79"/>
        <v>mczhsbpfggsvzd</v>
      </c>
      <c r="E2531" s="11" t="b" cm="1">
        <f t="array" aca="1" ref="E2531" ca="1">COUNTA(_xlfn.UNIQUE(MID(D2531,ROW(INDIRECT("A1:A14")),1)))=14</f>
        <v>0</v>
      </c>
    </row>
    <row r="2532" spans="1:5">
      <c r="A2532" s="9">
        <f ca="1"/>
        <v>2528</v>
      </c>
      <c r="B2532" s="10" t="str">
        <f t="shared" ca="1" si="78"/>
        <v>czhs</v>
      </c>
      <c r="C2532" s="10" t="b" cm="1">
        <f t="array" aca="1" ref="C2532" ca="1">COUNTA(_xlfn.UNIQUE(MID(B2532,ROW(INDIRECT("A1:A4")),1)))=4</f>
        <v>1</v>
      </c>
      <c r="D2532" s="10" t="str">
        <f t="shared" ca="1" si="79"/>
        <v>czhsbpfggsvzdz</v>
      </c>
      <c r="E2532" s="11" t="b" cm="1">
        <f t="array" aca="1" ref="E2532" ca="1">COUNTA(_xlfn.UNIQUE(MID(D2532,ROW(INDIRECT("A1:A14")),1)))=14</f>
        <v>0</v>
      </c>
    </row>
    <row r="2533" spans="1:5">
      <c r="A2533" s="9">
        <f ca="1"/>
        <v>2529</v>
      </c>
      <c r="B2533" s="10" t="str">
        <f t="shared" ca="1" si="78"/>
        <v>zhsb</v>
      </c>
      <c r="C2533" s="10" t="b" cm="1">
        <f t="array" aca="1" ref="C2533" ca="1">COUNTA(_xlfn.UNIQUE(MID(B2533,ROW(INDIRECT("A1:A4")),1)))=4</f>
        <v>1</v>
      </c>
      <c r="D2533" s="10" t="str">
        <f t="shared" ca="1" si="79"/>
        <v>zhsbpfggsvzdzn</v>
      </c>
      <c r="E2533" s="11" t="b" cm="1">
        <f t="array" aca="1" ref="E2533" ca="1">COUNTA(_xlfn.UNIQUE(MID(D2533,ROW(INDIRECT("A1:A14")),1)))=14</f>
        <v>0</v>
      </c>
    </row>
    <row r="2534" spans="1:5">
      <c r="A2534" s="9">
        <f ca="1"/>
        <v>2530</v>
      </c>
      <c r="B2534" s="10" t="str">
        <f t="shared" ca="1" si="78"/>
        <v>hsbp</v>
      </c>
      <c r="C2534" s="10" t="b" cm="1">
        <f t="array" aca="1" ref="C2534" ca="1">COUNTA(_xlfn.UNIQUE(MID(B2534,ROW(INDIRECT("A1:A4")),1)))=4</f>
        <v>1</v>
      </c>
      <c r="D2534" s="10" t="str">
        <f t="shared" ca="1" si="79"/>
        <v>hsbpfggsvzdznq</v>
      </c>
      <c r="E2534" s="11" t="b" cm="1">
        <f t="array" aca="1" ref="E2534" ca="1">COUNTA(_xlfn.UNIQUE(MID(D2534,ROW(INDIRECT("A1:A14")),1)))=14</f>
        <v>0</v>
      </c>
    </row>
    <row r="2535" spans="1:5">
      <c r="A2535" s="9">
        <f ca="1"/>
        <v>2531</v>
      </c>
      <c r="B2535" s="10" t="str">
        <f t="shared" ca="1" si="78"/>
        <v>sbpf</v>
      </c>
      <c r="C2535" s="10" t="b" cm="1">
        <f t="array" aca="1" ref="C2535" ca="1">COUNTA(_xlfn.UNIQUE(MID(B2535,ROW(INDIRECT("A1:A4")),1)))=4</f>
        <v>1</v>
      </c>
      <c r="D2535" s="10" t="str">
        <f t="shared" ca="1" si="79"/>
        <v>sbpfggsvzdznqj</v>
      </c>
      <c r="E2535" s="11" t="b" cm="1">
        <f t="array" aca="1" ref="E2535" ca="1">COUNTA(_xlfn.UNIQUE(MID(D2535,ROW(INDIRECT("A1:A14")),1)))=14</f>
        <v>0</v>
      </c>
    </row>
    <row r="2536" spans="1:5">
      <c r="A2536" s="9">
        <f ca="1"/>
        <v>2532</v>
      </c>
      <c r="B2536" s="10" t="str">
        <f t="shared" ca="1" si="78"/>
        <v>bpfg</v>
      </c>
      <c r="C2536" s="10" t="b" cm="1">
        <f t="array" aca="1" ref="C2536" ca="1">COUNTA(_xlfn.UNIQUE(MID(B2536,ROW(INDIRECT("A1:A4")),1)))=4</f>
        <v>1</v>
      </c>
      <c r="D2536" s="10" t="str">
        <f t="shared" ca="1" si="79"/>
        <v>bpfggsvzdznqjl</v>
      </c>
      <c r="E2536" s="11" t="b" cm="1">
        <f t="array" aca="1" ref="E2536" ca="1">COUNTA(_xlfn.UNIQUE(MID(D2536,ROW(INDIRECT("A1:A14")),1)))=14</f>
        <v>0</v>
      </c>
    </row>
    <row r="2537" spans="1:5">
      <c r="A2537" s="9">
        <f ca="1"/>
        <v>2533</v>
      </c>
      <c r="B2537" s="10" t="str">
        <f t="shared" ca="1" si="78"/>
        <v>pfgg</v>
      </c>
      <c r="C2537" s="10" t="b" cm="1">
        <f t="array" aca="1" ref="C2537" ca="1">COUNTA(_xlfn.UNIQUE(MID(B2537,ROW(INDIRECT("A1:A4")),1)))=4</f>
        <v>0</v>
      </c>
      <c r="D2537" s="10" t="str">
        <f t="shared" ca="1" si="79"/>
        <v>pfggsvzdznqjlr</v>
      </c>
      <c r="E2537" s="11" t="b" cm="1">
        <f t="array" aca="1" ref="E2537" ca="1">COUNTA(_xlfn.UNIQUE(MID(D2537,ROW(INDIRECT("A1:A14")),1)))=14</f>
        <v>0</v>
      </c>
    </row>
    <row r="2538" spans="1:5">
      <c r="A2538" s="9">
        <f ca="1"/>
        <v>2534</v>
      </c>
      <c r="B2538" s="10" t="str">
        <f t="shared" ca="1" si="78"/>
        <v>fggs</v>
      </c>
      <c r="C2538" s="10" t="b" cm="1">
        <f t="array" aca="1" ref="C2538" ca="1">COUNTA(_xlfn.UNIQUE(MID(B2538,ROW(INDIRECT("A1:A4")),1)))=4</f>
        <v>0</v>
      </c>
      <c r="D2538" s="10" t="str">
        <f t="shared" ca="1" si="79"/>
        <v>fggsvzdznqjlrj</v>
      </c>
      <c r="E2538" s="11" t="b" cm="1">
        <f t="array" aca="1" ref="E2538" ca="1">COUNTA(_xlfn.UNIQUE(MID(D2538,ROW(INDIRECT("A1:A14")),1)))=14</f>
        <v>0</v>
      </c>
    </row>
    <row r="2539" spans="1:5">
      <c r="A2539" s="9">
        <f ca="1"/>
        <v>2535</v>
      </c>
      <c r="B2539" s="10" t="str">
        <f t="shared" ca="1" si="78"/>
        <v>ggsv</v>
      </c>
      <c r="C2539" s="10" t="b" cm="1">
        <f t="array" aca="1" ref="C2539" ca="1">COUNTA(_xlfn.UNIQUE(MID(B2539,ROW(INDIRECT("A1:A4")),1)))=4</f>
        <v>0</v>
      </c>
      <c r="D2539" s="10" t="str">
        <f t="shared" ca="1" si="79"/>
        <v>ggsvzdznqjlrjj</v>
      </c>
      <c r="E2539" s="11" t="b" cm="1">
        <f t="array" aca="1" ref="E2539" ca="1">COUNTA(_xlfn.UNIQUE(MID(D2539,ROW(INDIRECT("A1:A14")),1)))=14</f>
        <v>0</v>
      </c>
    </row>
    <row r="2540" spans="1:5">
      <c r="A2540" s="9">
        <f ca="1"/>
        <v>2536</v>
      </c>
      <c r="B2540" s="10" t="str">
        <f t="shared" ca="1" si="78"/>
        <v>gsvz</v>
      </c>
      <c r="C2540" s="10" t="b" cm="1">
        <f t="array" aca="1" ref="C2540" ca="1">COUNTA(_xlfn.UNIQUE(MID(B2540,ROW(INDIRECT("A1:A4")),1)))=4</f>
        <v>1</v>
      </c>
      <c r="D2540" s="10" t="str">
        <f t="shared" ca="1" si="79"/>
        <v>gsvzdznqjlrjjb</v>
      </c>
      <c r="E2540" s="11" t="b" cm="1">
        <f t="array" aca="1" ref="E2540" ca="1">COUNTA(_xlfn.UNIQUE(MID(D2540,ROW(INDIRECT("A1:A14")),1)))=14</f>
        <v>0</v>
      </c>
    </row>
    <row r="2541" spans="1:5">
      <c r="A2541" s="9">
        <f ca="1"/>
        <v>2537</v>
      </c>
      <c r="B2541" s="10" t="str">
        <f t="shared" ca="1" si="78"/>
        <v>svzd</v>
      </c>
      <c r="C2541" s="10" t="b" cm="1">
        <f t="array" aca="1" ref="C2541" ca="1">COUNTA(_xlfn.UNIQUE(MID(B2541,ROW(INDIRECT("A1:A4")),1)))=4</f>
        <v>1</v>
      </c>
      <c r="D2541" s="10" t="str">
        <f t="shared" ca="1" si="79"/>
        <v>svzdznqjlrjjbc</v>
      </c>
      <c r="E2541" s="11" t="b" cm="1">
        <f t="array" aca="1" ref="E2541" ca="1">COUNTA(_xlfn.UNIQUE(MID(D2541,ROW(INDIRECT("A1:A14")),1)))=14</f>
        <v>0</v>
      </c>
    </row>
    <row r="2542" spans="1:5">
      <c r="A2542" s="9">
        <f ca="1"/>
        <v>2538</v>
      </c>
      <c r="B2542" s="10" t="str">
        <f t="shared" ca="1" si="78"/>
        <v>vzdz</v>
      </c>
      <c r="C2542" s="10" t="b" cm="1">
        <f t="array" aca="1" ref="C2542" ca="1">COUNTA(_xlfn.UNIQUE(MID(B2542,ROW(INDIRECT("A1:A4")),1)))=4</f>
        <v>0</v>
      </c>
      <c r="D2542" s="10" t="str">
        <f t="shared" ca="1" si="79"/>
        <v>vzdznqjlrjjbcj</v>
      </c>
      <c r="E2542" s="11" t="b" cm="1">
        <f t="array" aca="1" ref="E2542" ca="1">COUNTA(_xlfn.UNIQUE(MID(D2542,ROW(INDIRECT("A1:A14")),1)))=14</f>
        <v>0</v>
      </c>
    </row>
    <row r="2543" spans="1:5">
      <c r="A2543" s="9">
        <f ca="1"/>
        <v>2539</v>
      </c>
      <c r="B2543" s="10" t="str">
        <f t="shared" ca="1" si="78"/>
        <v>zdzn</v>
      </c>
      <c r="C2543" s="10" t="b" cm="1">
        <f t="array" aca="1" ref="C2543" ca="1">COUNTA(_xlfn.UNIQUE(MID(B2543,ROW(INDIRECT("A1:A4")),1)))=4</f>
        <v>0</v>
      </c>
      <c r="D2543" s="10" t="str">
        <f t="shared" ca="1" si="79"/>
        <v>zdznqjlrjjbcjn</v>
      </c>
      <c r="E2543" s="11" t="b" cm="1">
        <f t="array" aca="1" ref="E2543" ca="1">COUNTA(_xlfn.UNIQUE(MID(D2543,ROW(INDIRECT("A1:A14")),1)))=14</f>
        <v>0</v>
      </c>
    </row>
    <row r="2544" spans="1:5">
      <c r="A2544" s="9">
        <f ca="1"/>
        <v>2540</v>
      </c>
      <c r="B2544" s="10" t="str">
        <f t="shared" ca="1" si="78"/>
        <v>dznq</v>
      </c>
      <c r="C2544" s="10" t="b" cm="1">
        <f t="array" aca="1" ref="C2544" ca="1">COUNTA(_xlfn.UNIQUE(MID(B2544,ROW(INDIRECT("A1:A4")),1)))=4</f>
        <v>1</v>
      </c>
      <c r="D2544" s="10" t="str">
        <f t="shared" ca="1" si="79"/>
        <v>dznqjlrjjbcjns</v>
      </c>
      <c r="E2544" s="11" t="b" cm="1">
        <f t="array" aca="1" ref="E2544" ca="1">COUNTA(_xlfn.UNIQUE(MID(D2544,ROW(INDIRECT("A1:A14")),1)))=14</f>
        <v>0</v>
      </c>
    </row>
    <row r="2545" spans="1:5">
      <c r="A2545" s="9">
        <f ca="1"/>
        <v>2541</v>
      </c>
      <c r="B2545" s="10" t="str">
        <f t="shared" ca="1" si="78"/>
        <v>znqj</v>
      </c>
      <c r="C2545" s="10" t="b" cm="1">
        <f t="array" aca="1" ref="C2545" ca="1">COUNTA(_xlfn.UNIQUE(MID(B2545,ROW(INDIRECT("A1:A4")),1)))=4</f>
        <v>1</v>
      </c>
      <c r="D2545" s="10" t="str">
        <f t="shared" ca="1" si="79"/>
        <v>znqjlrjjbcjnsj</v>
      </c>
      <c r="E2545" s="11" t="b" cm="1">
        <f t="array" aca="1" ref="E2545" ca="1">COUNTA(_xlfn.UNIQUE(MID(D2545,ROW(INDIRECT("A1:A14")),1)))=14</f>
        <v>0</v>
      </c>
    </row>
    <row r="2546" spans="1:5">
      <c r="A2546" s="9">
        <f ca="1"/>
        <v>2542</v>
      </c>
      <c r="B2546" s="10" t="str">
        <f t="shared" ca="1" si="78"/>
        <v>nqjl</v>
      </c>
      <c r="C2546" s="10" t="b" cm="1">
        <f t="array" aca="1" ref="C2546" ca="1">COUNTA(_xlfn.UNIQUE(MID(B2546,ROW(INDIRECT("A1:A4")),1)))=4</f>
        <v>1</v>
      </c>
      <c r="D2546" s="10" t="str">
        <f t="shared" ca="1" si="79"/>
        <v>nqjlrjjbcjnsjv</v>
      </c>
      <c r="E2546" s="11" t="b" cm="1">
        <f t="array" aca="1" ref="E2546" ca="1">COUNTA(_xlfn.UNIQUE(MID(D2546,ROW(INDIRECT("A1:A14")),1)))=14</f>
        <v>0</v>
      </c>
    </row>
    <row r="2547" spans="1:5">
      <c r="A2547" s="9">
        <f ca="1"/>
        <v>2543</v>
      </c>
      <c r="B2547" s="10" t="str">
        <f t="shared" ca="1" si="78"/>
        <v>qjlr</v>
      </c>
      <c r="C2547" s="10" t="b" cm="1">
        <f t="array" aca="1" ref="C2547" ca="1">COUNTA(_xlfn.UNIQUE(MID(B2547,ROW(INDIRECT("A1:A4")),1)))=4</f>
        <v>1</v>
      </c>
      <c r="D2547" s="10" t="str">
        <f t="shared" ca="1" si="79"/>
        <v>qjlrjjbcjnsjvq</v>
      </c>
      <c r="E2547" s="11" t="b" cm="1">
        <f t="array" aca="1" ref="E2547" ca="1">COUNTA(_xlfn.UNIQUE(MID(D2547,ROW(INDIRECT("A1:A14")),1)))=14</f>
        <v>0</v>
      </c>
    </row>
    <row r="2548" spans="1:5">
      <c r="A2548" s="9">
        <f ca="1"/>
        <v>2544</v>
      </c>
      <c r="B2548" s="10" t="str">
        <f t="shared" ca="1" si="78"/>
        <v>jlrj</v>
      </c>
      <c r="C2548" s="10" t="b" cm="1">
        <f t="array" aca="1" ref="C2548" ca="1">COUNTA(_xlfn.UNIQUE(MID(B2548,ROW(INDIRECT("A1:A4")),1)))=4</f>
        <v>0</v>
      </c>
      <c r="D2548" s="10" t="str">
        <f t="shared" ca="1" si="79"/>
        <v>jlrjjbcjnsjvqt</v>
      </c>
      <c r="E2548" s="11" t="b" cm="1">
        <f t="array" aca="1" ref="E2548" ca="1">COUNTA(_xlfn.UNIQUE(MID(D2548,ROW(INDIRECT("A1:A14")),1)))=14</f>
        <v>0</v>
      </c>
    </row>
    <row r="2549" spans="1:5">
      <c r="A2549" s="9">
        <f ca="1"/>
        <v>2545</v>
      </c>
      <c r="B2549" s="10" t="str">
        <f t="shared" ca="1" si="78"/>
        <v>lrjj</v>
      </c>
      <c r="C2549" s="10" t="b" cm="1">
        <f t="array" aca="1" ref="C2549" ca="1">COUNTA(_xlfn.UNIQUE(MID(B2549,ROW(INDIRECT("A1:A4")),1)))=4</f>
        <v>0</v>
      </c>
      <c r="D2549" s="10" t="str">
        <f t="shared" ca="1" si="79"/>
        <v>lrjjbcjnsjvqtr</v>
      </c>
      <c r="E2549" s="11" t="b" cm="1">
        <f t="array" aca="1" ref="E2549" ca="1">COUNTA(_xlfn.UNIQUE(MID(D2549,ROW(INDIRECT("A1:A14")),1)))=14</f>
        <v>0</v>
      </c>
    </row>
    <row r="2550" spans="1:5">
      <c r="A2550" s="9">
        <f ca="1"/>
        <v>2546</v>
      </c>
      <c r="B2550" s="10" t="str">
        <f t="shared" ca="1" si="78"/>
        <v>rjjb</v>
      </c>
      <c r="C2550" s="10" t="b" cm="1">
        <f t="array" aca="1" ref="C2550" ca="1">COUNTA(_xlfn.UNIQUE(MID(B2550,ROW(INDIRECT("A1:A4")),1)))=4</f>
        <v>0</v>
      </c>
      <c r="D2550" s="10" t="str">
        <f t="shared" ca="1" si="79"/>
        <v>rjjbcjnsjvqtrt</v>
      </c>
      <c r="E2550" s="11" t="b" cm="1">
        <f t="array" aca="1" ref="E2550" ca="1">COUNTA(_xlfn.UNIQUE(MID(D2550,ROW(INDIRECT("A1:A14")),1)))=14</f>
        <v>0</v>
      </c>
    </row>
    <row r="2551" spans="1:5">
      <c r="A2551" s="9">
        <f ca="1"/>
        <v>2547</v>
      </c>
      <c r="B2551" s="10" t="str">
        <f t="shared" ca="1" si="78"/>
        <v>jjbc</v>
      </c>
      <c r="C2551" s="10" t="b" cm="1">
        <f t="array" aca="1" ref="C2551" ca="1">COUNTA(_xlfn.UNIQUE(MID(B2551,ROW(INDIRECT("A1:A4")),1)))=4</f>
        <v>0</v>
      </c>
      <c r="D2551" s="10" t="str">
        <f t="shared" ca="1" si="79"/>
        <v>jjbcjnsjvqtrtt</v>
      </c>
      <c r="E2551" s="11" t="b" cm="1">
        <f t="array" aca="1" ref="E2551" ca="1">COUNTA(_xlfn.UNIQUE(MID(D2551,ROW(INDIRECT("A1:A14")),1)))=14</f>
        <v>0</v>
      </c>
    </row>
    <row r="2552" spans="1:5">
      <c r="A2552" s="9">
        <f ca="1"/>
        <v>2548</v>
      </c>
      <c r="B2552" s="10" t="str">
        <f t="shared" ca="1" si="78"/>
        <v>jbcj</v>
      </c>
      <c r="C2552" s="10" t="b" cm="1">
        <f t="array" aca="1" ref="C2552" ca="1">COUNTA(_xlfn.UNIQUE(MID(B2552,ROW(INDIRECT("A1:A4")),1)))=4</f>
        <v>0</v>
      </c>
      <c r="D2552" s="10" t="str">
        <f t="shared" ca="1" si="79"/>
        <v>jbcjnsjvqtrttt</v>
      </c>
      <c r="E2552" s="11" t="b" cm="1">
        <f t="array" aca="1" ref="E2552" ca="1">COUNTA(_xlfn.UNIQUE(MID(D2552,ROW(INDIRECT("A1:A14")),1)))=14</f>
        <v>0</v>
      </c>
    </row>
    <row r="2553" spans="1:5">
      <c r="A2553" s="9">
        <f ca="1"/>
        <v>2549</v>
      </c>
      <c r="B2553" s="10" t="str">
        <f t="shared" ca="1" si="78"/>
        <v>bcjn</v>
      </c>
      <c r="C2553" s="10" t="b" cm="1">
        <f t="array" aca="1" ref="C2553" ca="1">COUNTA(_xlfn.UNIQUE(MID(B2553,ROW(INDIRECT("A1:A4")),1)))=4</f>
        <v>1</v>
      </c>
      <c r="D2553" s="10" t="str">
        <f t="shared" ca="1" si="79"/>
        <v>bcjnsjvqtrtttm</v>
      </c>
      <c r="E2553" s="11" t="b" cm="1">
        <f t="array" aca="1" ref="E2553" ca="1">COUNTA(_xlfn.UNIQUE(MID(D2553,ROW(INDIRECT("A1:A14")),1)))=14</f>
        <v>0</v>
      </c>
    </row>
    <row r="2554" spans="1:5">
      <c r="A2554" s="9">
        <f ca="1"/>
        <v>2550</v>
      </c>
      <c r="B2554" s="10" t="str">
        <f t="shared" ca="1" si="78"/>
        <v>cjns</v>
      </c>
      <c r="C2554" s="10" t="b" cm="1">
        <f t="array" aca="1" ref="C2554" ca="1">COUNTA(_xlfn.UNIQUE(MID(B2554,ROW(INDIRECT("A1:A4")),1)))=4</f>
        <v>1</v>
      </c>
      <c r="D2554" s="10" t="str">
        <f t="shared" ca="1" si="79"/>
        <v>cjnsjvqtrtttmm</v>
      </c>
      <c r="E2554" s="11" t="b" cm="1">
        <f t="array" aca="1" ref="E2554" ca="1">COUNTA(_xlfn.UNIQUE(MID(D2554,ROW(INDIRECT("A1:A14")),1)))=14</f>
        <v>0</v>
      </c>
    </row>
    <row r="2555" spans="1:5">
      <c r="A2555" s="9">
        <f ca="1"/>
        <v>2551</v>
      </c>
      <c r="B2555" s="10" t="str">
        <f t="shared" ca="1" si="78"/>
        <v>jnsj</v>
      </c>
      <c r="C2555" s="10" t="b" cm="1">
        <f t="array" aca="1" ref="C2555" ca="1">COUNTA(_xlfn.UNIQUE(MID(B2555,ROW(INDIRECT("A1:A4")),1)))=4</f>
        <v>0</v>
      </c>
      <c r="D2555" s="10" t="str">
        <f t="shared" ca="1" si="79"/>
        <v>jnsjvqtrtttmmc</v>
      </c>
      <c r="E2555" s="11" t="b" cm="1">
        <f t="array" aca="1" ref="E2555" ca="1">COUNTA(_xlfn.UNIQUE(MID(D2555,ROW(INDIRECT("A1:A14")),1)))=14</f>
        <v>0</v>
      </c>
    </row>
    <row r="2556" spans="1:5">
      <c r="A2556" s="9">
        <f ca="1"/>
        <v>2552</v>
      </c>
      <c r="B2556" s="10" t="str">
        <f t="shared" ca="1" si="78"/>
        <v>nsjv</v>
      </c>
      <c r="C2556" s="10" t="b" cm="1">
        <f t="array" aca="1" ref="C2556" ca="1">COUNTA(_xlfn.UNIQUE(MID(B2556,ROW(INDIRECT("A1:A4")),1)))=4</f>
        <v>1</v>
      </c>
      <c r="D2556" s="10" t="str">
        <f t="shared" ca="1" si="79"/>
        <v>nsjvqtrtttmmcg</v>
      </c>
      <c r="E2556" s="11" t="b" cm="1">
        <f t="array" aca="1" ref="E2556" ca="1">COUNTA(_xlfn.UNIQUE(MID(D2556,ROW(INDIRECT("A1:A14")),1)))=14</f>
        <v>0</v>
      </c>
    </row>
    <row r="2557" spans="1:5">
      <c r="A2557" s="9">
        <f ca="1"/>
        <v>2553</v>
      </c>
      <c r="B2557" s="10" t="str">
        <f t="shared" ca="1" si="78"/>
        <v>sjvq</v>
      </c>
      <c r="C2557" s="10" t="b" cm="1">
        <f t="array" aca="1" ref="C2557" ca="1">COUNTA(_xlfn.UNIQUE(MID(B2557,ROW(INDIRECT("A1:A4")),1)))=4</f>
        <v>1</v>
      </c>
      <c r="D2557" s="10" t="str">
        <f t="shared" ca="1" si="79"/>
        <v>sjvqtrtttmmcgd</v>
      </c>
      <c r="E2557" s="11" t="b" cm="1">
        <f t="array" aca="1" ref="E2557" ca="1">COUNTA(_xlfn.UNIQUE(MID(D2557,ROW(INDIRECT("A1:A14")),1)))=14</f>
        <v>0</v>
      </c>
    </row>
    <row r="2558" spans="1:5">
      <c r="A2558" s="9">
        <f ca="1"/>
        <v>2554</v>
      </c>
      <c r="B2558" s="10" t="str">
        <f t="shared" ca="1" si="78"/>
        <v>jvqt</v>
      </c>
      <c r="C2558" s="10" t="b" cm="1">
        <f t="array" aca="1" ref="C2558" ca="1">COUNTA(_xlfn.UNIQUE(MID(B2558,ROW(INDIRECT("A1:A4")),1)))=4</f>
        <v>1</v>
      </c>
      <c r="D2558" s="10" t="str">
        <f t="shared" ca="1" si="79"/>
        <v>jvqtrtttmmcgdw</v>
      </c>
      <c r="E2558" s="11" t="b" cm="1">
        <f t="array" aca="1" ref="E2558" ca="1">COUNTA(_xlfn.UNIQUE(MID(D2558,ROW(INDIRECT("A1:A14")),1)))=14</f>
        <v>0</v>
      </c>
    </row>
    <row r="2559" spans="1:5">
      <c r="A2559" s="9">
        <f ca="1"/>
        <v>2555</v>
      </c>
      <c r="B2559" s="10" t="str">
        <f t="shared" ca="1" si="78"/>
        <v>vqtr</v>
      </c>
      <c r="C2559" s="10" t="b" cm="1">
        <f t="array" aca="1" ref="C2559" ca="1">COUNTA(_xlfn.UNIQUE(MID(B2559,ROW(INDIRECT("A1:A4")),1)))=4</f>
        <v>1</v>
      </c>
      <c r="D2559" s="10" t="str">
        <f t="shared" ca="1" si="79"/>
        <v>vqtrtttmmcgdwb</v>
      </c>
      <c r="E2559" s="11" t="b" cm="1">
        <f t="array" aca="1" ref="E2559" ca="1">COUNTA(_xlfn.UNIQUE(MID(D2559,ROW(INDIRECT("A1:A14")),1)))=14</f>
        <v>0</v>
      </c>
    </row>
    <row r="2560" spans="1:5">
      <c r="A2560" s="9">
        <f ca="1"/>
        <v>2556</v>
      </c>
      <c r="B2560" s="10" t="str">
        <f t="shared" ca="1" si="78"/>
        <v>qtrt</v>
      </c>
      <c r="C2560" s="10" t="b" cm="1">
        <f t="array" aca="1" ref="C2560" ca="1">COUNTA(_xlfn.UNIQUE(MID(B2560,ROW(INDIRECT("A1:A4")),1)))=4</f>
        <v>0</v>
      </c>
      <c r="D2560" s="10" t="str">
        <f t="shared" ca="1" si="79"/>
        <v>qtrtttmmcgdwbq</v>
      </c>
      <c r="E2560" s="11" t="b" cm="1">
        <f t="array" aca="1" ref="E2560" ca="1">COUNTA(_xlfn.UNIQUE(MID(D2560,ROW(INDIRECT("A1:A14")),1)))=14</f>
        <v>0</v>
      </c>
    </row>
    <row r="2561" spans="1:5">
      <c r="A2561" s="9">
        <f ca="1"/>
        <v>2557</v>
      </c>
      <c r="B2561" s="10" t="str">
        <f t="shared" ca="1" si="78"/>
        <v>trtt</v>
      </c>
      <c r="C2561" s="10" t="b" cm="1">
        <f t="array" aca="1" ref="C2561" ca="1">COUNTA(_xlfn.UNIQUE(MID(B2561,ROW(INDIRECT("A1:A4")),1)))=4</f>
        <v>0</v>
      </c>
      <c r="D2561" s="10" t="str">
        <f t="shared" ca="1" si="79"/>
        <v>trtttmmcgdwbqc</v>
      </c>
      <c r="E2561" s="11" t="b" cm="1">
        <f t="array" aca="1" ref="E2561" ca="1">COUNTA(_xlfn.UNIQUE(MID(D2561,ROW(INDIRECT("A1:A14")),1)))=14</f>
        <v>0</v>
      </c>
    </row>
    <row r="2562" spans="1:5">
      <c r="A2562" s="9">
        <f ca="1"/>
        <v>2558</v>
      </c>
      <c r="B2562" s="10" t="str">
        <f t="shared" ca="1" si="78"/>
        <v>rttt</v>
      </c>
      <c r="C2562" s="10" t="b" cm="1">
        <f t="array" aca="1" ref="C2562" ca="1">COUNTA(_xlfn.UNIQUE(MID(B2562,ROW(INDIRECT("A1:A4")),1)))=4</f>
        <v>0</v>
      </c>
      <c r="D2562" s="10" t="str">
        <f t="shared" ca="1" si="79"/>
        <v>rtttmmcgdwbqct</v>
      </c>
      <c r="E2562" s="11" t="b" cm="1">
        <f t="array" aca="1" ref="E2562" ca="1">COUNTA(_xlfn.UNIQUE(MID(D2562,ROW(INDIRECT("A1:A14")),1)))=14</f>
        <v>0</v>
      </c>
    </row>
    <row r="2563" spans="1:5">
      <c r="A2563" s="9">
        <f ca="1"/>
        <v>2559</v>
      </c>
      <c r="B2563" s="10" t="str">
        <f t="shared" ca="1" si="78"/>
        <v>tttm</v>
      </c>
      <c r="C2563" s="10" t="b" cm="1">
        <f t="array" aca="1" ref="C2563" ca="1">COUNTA(_xlfn.UNIQUE(MID(B2563,ROW(INDIRECT("A1:A4")),1)))=4</f>
        <v>0</v>
      </c>
      <c r="D2563" s="10" t="str">
        <f t="shared" ca="1" si="79"/>
        <v>tttmmcgdwbqcth</v>
      </c>
      <c r="E2563" s="11" t="b" cm="1">
        <f t="array" aca="1" ref="E2563" ca="1">COUNTA(_xlfn.UNIQUE(MID(D2563,ROW(INDIRECT("A1:A14")),1)))=14</f>
        <v>0</v>
      </c>
    </row>
    <row r="2564" spans="1:5">
      <c r="A2564" s="9">
        <f ca="1"/>
        <v>2560</v>
      </c>
      <c r="B2564" s="10" t="str">
        <f t="shared" ca="1" si="78"/>
        <v>ttmm</v>
      </c>
      <c r="C2564" s="10" t="b" cm="1">
        <f t="array" aca="1" ref="C2564" ca="1">COUNTA(_xlfn.UNIQUE(MID(B2564,ROW(INDIRECT("A1:A4")),1)))=4</f>
        <v>0</v>
      </c>
      <c r="D2564" s="10" t="str">
        <f t="shared" ca="1" si="79"/>
        <v>ttmmcgdwbqcthq</v>
      </c>
      <c r="E2564" s="11" t="b" cm="1">
        <f t="array" aca="1" ref="E2564" ca="1">COUNTA(_xlfn.UNIQUE(MID(D2564,ROW(INDIRECT("A1:A14")),1)))=14</f>
        <v>0</v>
      </c>
    </row>
    <row r="2565" spans="1:5">
      <c r="A2565" s="9">
        <f ca="1"/>
        <v>2561</v>
      </c>
      <c r="B2565" s="10" t="str">
        <f t="shared" ca="1" si="78"/>
        <v>tmmc</v>
      </c>
      <c r="C2565" s="10" t="b" cm="1">
        <f t="array" aca="1" ref="C2565" ca="1">COUNTA(_xlfn.UNIQUE(MID(B2565,ROW(INDIRECT("A1:A4")),1)))=4</f>
        <v>0</v>
      </c>
      <c r="D2565" s="10" t="str">
        <f t="shared" ca="1" si="79"/>
        <v>tmmcgdwbqcthqv</v>
      </c>
      <c r="E2565" s="11" t="b" cm="1">
        <f t="array" aca="1" ref="E2565" ca="1">COUNTA(_xlfn.UNIQUE(MID(D2565,ROW(INDIRECT("A1:A14")),1)))=14</f>
        <v>0</v>
      </c>
    </row>
    <row r="2566" spans="1:5">
      <c r="A2566" s="9">
        <f ca="1"/>
        <v>2562</v>
      </c>
      <c r="B2566" s="10" t="str">
        <f t="shared" ref="B2566:B2629" ca="1" si="80">MID($A$1,A2566,4)</f>
        <v>mmcg</v>
      </c>
      <c r="C2566" s="10" t="b" cm="1">
        <f t="array" aca="1" ref="C2566" ca="1">COUNTA(_xlfn.UNIQUE(MID(B2566,ROW(INDIRECT("A1:A4")),1)))=4</f>
        <v>0</v>
      </c>
      <c r="D2566" s="10" t="str">
        <f t="shared" ref="D2566:D2629" ca="1" si="81">MID($A$1,$A2566,14)</f>
        <v>mmcgdwbqcthqvz</v>
      </c>
      <c r="E2566" s="11" t="b" cm="1">
        <f t="array" aca="1" ref="E2566" ca="1">COUNTA(_xlfn.UNIQUE(MID(D2566,ROW(INDIRECT("A1:A14")),1)))=14</f>
        <v>0</v>
      </c>
    </row>
    <row r="2567" spans="1:5">
      <c r="A2567" s="9">
        <f ca="1"/>
        <v>2563</v>
      </c>
      <c r="B2567" s="10" t="str">
        <f t="shared" ca="1" si="80"/>
        <v>mcgd</v>
      </c>
      <c r="C2567" s="10" t="b" cm="1">
        <f t="array" aca="1" ref="C2567" ca="1">COUNTA(_xlfn.UNIQUE(MID(B2567,ROW(INDIRECT("A1:A4")),1)))=4</f>
        <v>1</v>
      </c>
      <c r="D2567" s="10" t="str">
        <f t="shared" ca="1" si="81"/>
        <v>mcgdwbqcthqvzf</v>
      </c>
      <c r="E2567" s="11" t="b" cm="1">
        <f t="array" aca="1" ref="E2567" ca="1">COUNTA(_xlfn.UNIQUE(MID(D2567,ROW(INDIRECT("A1:A14")),1)))=14</f>
        <v>0</v>
      </c>
    </row>
    <row r="2568" spans="1:5">
      <c r="A2568" s="9">
        <f ca="1"/>
        <v>2564</v>
      </c>
      <c r="B2568" s="10" t="str">
        <f t="shared" ca="1" si="80"/>
        <v>cgdw</v>
      </c>
      <c r="C2568" s="10" t="b" cm="1">
        <f t="array" aca="1" ref="C2568" ca="1">COUNTA(_xlfn.UNIQUE(MID(B2568,ROW(INDIRECT("A1:A4")),1)))=4</f>
        <v>1</v>
      </c>
      <c r="D2568" s="10" t="str">
        <f t="shared" ca="1" si="81"/>
        <v>cgdwbqcthqvzff</v>
      </c>
      <c r="E2568" s="11" t="b" cm="1">
        <f t="array" aca="1" ref="E2568" ca="1">COUNTA(_xlfn.UNIQUE(MID(D2568,ROW(INDIRECT("A1:A14")),1)))=14</f>
        <v>0</v>
      </c>
    </row>
    <row r="2569" spans="1:5">
      <c r="A2569" s="9">
        <f ca="1"/>
        <v>2565</v>
      </c>
      <c r="B2569" s="10" t="str">
        <f t="shared" ca="1" si="80"/>
        <v>gdwb</v>
      </c>
      <c r="C2569" s="10" t="b" cm="1">
        <f t="array" aca="1" ref="C2569" ca="1">COUNTA(_xlfn.UNIQUE(MID(B2569,ROW(INDIRECT("A1:A4")),1)))=4</f>
        <v>1</v>
      </c>
      <c r="D2569" s="10" t="str">
        <f t="shared" ca="1" si="81"/>
        <v>gdwbqcthqvzffj</v>
      </c>
      <c r="E2569" s="11" t="b" cm="1">
        <f t="array" aca="1" ref="E2569" ca="1">COUNTA(_xlfn.UNIQUE(MID(D2569,ROW(INDIRECT("A1:A14")),1)))=14</f>
        <v>0</v>
      </c>
    </row>
    <row r="2570" spans="1:5">
      <c r="A2570" s="9">
        <f ca="1"/>
        <v>2566</v>
      </c>
      <c r="B2570" s="10" t="str">
        <f t="shared" ca="1" si="80"/>
        <v>dwbq</v>
      </c>
      <c r="C2570" s="10" t="b" cm="1">
        <f t="array" aca="1" ref="C2570" ca="1">COUNTA(_xlfn.UNIQUE(MID(B2570,ROW(INDIRECT("A1:A4")),1)))=4</f>
        <v>1</v>
      </c>
      <c r="D2570" s="10" t="str">
        <f t="shared" ca="1" si="81"/>
        <v>dwbqcthqvzffjm</v>
      </c>
      <c r="E2570" s="11" t="b" cm="1">
        <f t="array" aca="1" ref="E2570" ca="1">COUNTA(_xlfn.UNIQUE(MID(D2570,ROW(INDIRECT("A1:A14")),1)))=14</f>
        <v>0</v>
      </c>
    </row>
    <row r="2571" spans="1:5">
      <c r="A2571" s="9">
        <f ca="1"/>
        <v>2567</v>
      </c>
      <c r="B2571" s="10" t="str">
        <f t="shared" ca="1" si="80"/>
        <v>wbqc</v>
      </c>
      <c r="C2571" s="10" t="b" cm="1">
        <f t="array" aca="1" ref="C2571" ca="1">COUNTA(_xlfn.UNIQUE(MID(B2571,ROW(INDIRECT("A1:A4")),1)))=4</f>
        <v>1</v>
      </c>
      <c r="D2571" s="10" t="str">
        <f t="shared" ca="1" si="81"/>
        <v>wbqcthqvzffjmd</v>
      </c>
      <c r="E2571" s="11" t="b" cm="1">
        <f t="array" aca="1" ref="E2571" ca="1">COUNTA(_xlfn.UNIQUE(MID(D2571,ROW(INDIRECT("A1:A14")),1)))=14</f>
        <v>0</v>
      </c>
    </row>
    <row r="2572" spans="1:5">
      <c r="A2572" s="9">
        <f ca="1"/>
        <v>2568</v>
      </c>
      <c r="B2572" s="10" t="str">
        <f t="shared" ca="1" si="80"/>
        <v>bqct</v>
      </c>
      <c r="C2572" s="10" t="b" cm="1">
        <f t="array" aca="1" ref="C2572" ca="1">COUNTA(_xlfn.UNIQUE(MID(B2572,ROW(INDIRECT("A1:A4")),1)))=4</f>
        <v>1</v>
      </c>
      <c r="D2572" s="10" t="str">
        <f t="shared" ca="1" si="81"/>
        <v>bqcthqvzffjmdb</v>
      </c>
      <c r="E2572" s="11" t="b" cm="1">
        <f t="array" aca="1" ref="E2572" ca="1">COUNTA(_xlfn.UNIQUE(MID(D2572,ROW(INDIRECT("A1:A14")),1)))=14</f>
        <v>0</v>
      </c>
    </row>
    <row r="2573" spans="1:5">
      <c r="A2573" s="9">
        <f ca="1"/>
        <v>2569</v>
      </c>
      <c r="B2573" s="10" t="str">
        <f t="shared" ca="1" si="80"/>
        <v>qcth</v>
      </c>
      <c r="C2573" s="10" t="b" cm="1">
        <f t="array" aca="1" ref="C2573" ca="1">COUNTA(_xlfn.UNIQUE(MID(B2573,ROW(INDIRECT("A1:A4")),1)))=4</f>
        <v>1</v>
      </c>
      <c r="D2573" s="10" t="str">
        <f t="shared" ca="1" si="81"/>
        <v>qcthqvzffjmdbv</v>
      </c>
      <c r="E2573" s="11" t="b" cm="1">
        <f t="array" aca="1" ref="E2573" ca="1">COUNTA(_xlfn.UNIQUE(MID(D2573,ROW(INDIRECT("A1:A14")),1)))=14</f>
        <v>0</v>
      </c>
    </row>
    <row r="2574" spans="1:5">
      <c r="A2574" s="9">
        <f ca="1"/>
        <v>2570</v>
      </c>
      <c r="B2574" s="10" t="str">
        <f t="shared" ca="1" si="80"/>
        <v>cthq</v>
      </c>
      <c r="C2574" s="10" t="b" cm="1">
        <f t="array" aca="1" ref="C2574" ca="1">COUNTA(_xlfn.UNIQUE(MID(B2574,ROW(INDIRECT("A1:A4")),1)))=4</f>
        <v>1</v>
      </c>
      <c r="D2574" s="10" t="str">
        <f t="shared" ca="1" si="81"/>
        <v>cthqvzffjmdbvj</v>
      </c>
      <c r="E2574" s="11" t="b" cm="1">
        <f t="array" aca="1" ref="E2574" ca="1">COUNTA(_xlfn.UNIQUE(MID(D2574,ROW(INDIRECT("A1:A14")),1)))=14</f>
        <v>0</v>
      </c>
    </row>
    <row r="2575" spans="1:5">
      <c r="A2575" s="9">
        <f ca="1"/>
        <v>2571</v>
      </c>
      <c r="B2575" s="10" t="str">
        <f t="shared" ca="1" si="80"/>
        <v>thqv</v>
      </c>
      <c r="C2575" s="10" t="b" cm="1">
        <f t="array" aca="1" ref="C2575" ca="1">COUNTA(_xlfn.UNIQUE(MID(B2575,ROW(INDIRECT("A1:A4")),1)))=4</f>
        <v>1</v>
      </c>
      <c r="D2575" s="10" t="str">
        <f t="shared" ca="1" si="81"/>
        <v>thqvzffjmdbvjm</v>
      </c>
      <c r="E2575" s="11" t="b" cm="1">
        <f t="array" aca="1" ref="E2575" ca="1">COUNTA(_xlfn.UNIQUE(MID(D2575,ROW(INDIRECT("A1:A14")),1)))=14</f>
        <v>0</v>
      </c>
    </row>
    <row r="2576" spans="1:5">
      <c r="A2576" s="9">
        <f ca="1"/>
        <v>2572</v>
      </c>
      <c r="B2576" s="10" t="str">
        <f t="shared" ca="1" si="80"/>
        <v>hqvz</v>
      </c>
      <c r="C2576" s="10" t="b" cm="1">
        <f t="array" aca="1" ref="C2576" ca="1">COUNTA(_xlfn.UNIQUE(MID(B2576,ROW(INDIRECT("A1:A4")),1)))=4</f>
        <v>1</v>
      </c>
      <c r="D2576" s="10" t="str">
        <f t="shared" ca="1" si="81"/>
        <v>hqvzffjmdbvjmj</v>
      </c>
      <c r="E2576" s="11" t="b" cm="1">
        <f t="array" aca="1" ref="E2576" ca="1">COUNTA(_xlfn.UNIQUE(MID(D2576,ROW(INDIRECT("A1:A14")),1)))=14</f>
        <v>0</v>
      </c>
    </row>
    <row r="2577" spans="1:5">
      <c r="A2577" s="9">
        <f ca="1"/>
        <v>2573</v>
      </c>
      <c r="B2577" s="10" t="str">
        <f t="shared" ca="1" si="80"/>
        <v>qvzf</v>
      </c>
      <c r="C2577" s="10" t="b" cm="1">
        <f t="array" aca="1" ref="C2577" ca="1">COUNTA(_xlfn.UNIQUE(MID(B2577,ROW(INDIRECT("A1:A4")),1)))=4</f>
        <v>1</v>
      </c>
      <c r="D2577" s="10" t="str">
        <f t="shared" ca="1" si="81"/>
        <v>qvzffjmdbvjmjv</v>
      </c>
      <c r="E2577" s="11" t="b" cm="1">
        <f t="array" aca="1" ref="E2577" ca="1">COUNTA(_xlfn.UNIQUE(MID(D2577,ROW(INDIRECT("A1:A14")),1)))=14</f>
        <v>0</v>
      </c>
    </row>
    <row r="2578" spans="1:5">
      <c r="A2578" s="9">
        <f ca="1"/>
        <v>2574</v>
      </c>
      <c r="B2578" s="10" t="str">
        <f t="shared" ca="1" si="80"/>
        <v>vzff</v>
      </c>
      <c r="C2578" s="10" t="b" cm="1">
        <f t="array" aca="1" ref="C2578" ca="1">COUNTA(_xlfn.UNIQUE(MID(B2578,ROW(INDIRECT("A1:A4")),1)))=4</f>
        <v>0</v>
      </c>
      <c r="D2578" s="10" t="str">
        <f t="shared" ca="1" si="81"/>
        <v>vzffjmdbvjmjvc</v>
      </c>
      <c r="E2578" s="11" t="b" cm="1">
        <f t="array" aca="1" ref="E2578" ca="1">COUNTA(_xlfn.UNIQUE(MID(D2578,ROW(INDIRECT("A1:A14")),1)))=14</f>
        <v>0</v>
      </c>
    </row>
    <row r="2579" spans="1:5">
      <c r="A2579" s="9">
        <f ca="1"/>
        <v>2575</v>
      </c>
      <c r="B2579" s="10" t="str">
        <f t="shared" ca="1" si="80"/>
        <v>zffj</v>
      </c>
      <c r="C2579" s="10" t="b" cm="1">
        <f t="array" aca="1" ref="C2579" ca="1">COUNTA(_xlfn.UNIQUE(MID(B2579,ROW(INDIRECT("A1:A4")),1)))=4</f>
        <v>0</v>
      </c>
      <c r="D2579" s="10" t="str">
        <f t="shared" ca="1" si="81"/>
        <v>zffjmdbvjmjvcr</v>
      </c>
      <c r="E2579" s="11" t="b" cm="1">
        <f t="array" aca="1" ref="E2579" ca="1">COUNTA(_xlfn.UNIQUE(MID(D2579,ROW(INDIRECT("A1:A14")),1)))=14</f>
        <v>0</v>
      </c>
    </row>
    <row r="2580" spans="1:5">
      <c r="A2580" s="9">
        <f ca="1"/>
        <v>2576</v>
      </c>
      <c r="B2580" s="10" t="str">
        <f t="shared" ca="1" si="80"/>
        <v>ffjm</v>
      </c>
      <c r="C2580" s="10" t="b" cm="1">
        <f t="array" aca="1" ref="C2580" ca="1">COUNTA(_xlfn.UNIQUE(MID(B2580,ROW(INDIRECT("A1:A4")),1)))=4</f>
        <v>0</v>
      </c>
      <c r="D2580" s="10" t="str">
        <f t="shared" ca="1" si="81"/>
        <v>ffjmdbvjmjvcrm</v>
      </c>
      <c r="E2580" s="11" t="b" cm="1">
        <f t="array" aca="1" ref="E2580" ca="1">COUNTA(_xlfn.UNIQUE(MID(D2580,ROW(INDIRECT("A1:A14")),1)))=14</f>
        <v>0</v>
      </c>
    </row>
    <row r="2581" spans="1:5">
      <c r="A2581" s="9">
        <f ca="1"/>
        <v>2577</v>
      </c>
      <c r="B2581" s="10" t="str">
        <f t="shared" ca="1" si="80"/>
        <v>fjmd</v>
      </c>
      <c r="C2581" s="10" t="b" cm="1">
        <f t="array" aca="1" ref="C2581" ca="1">COUNTA(_xlfn.UNIQUE(MID(B2581,ROW(INDIRECT("A1:A4")),1)))=4</f>
        <v>1</v>
      </c>
      <c r="D2581" s="10" t="str">
        <f t="shared" ca="1" si="81"/>
        <v>fjmdbvjmjvcrmn</v>
      </c>
      <c r="E2581" s="11" t="b" cm="1">
        <f t="array" aca="1" ref="E2581" ca="1">COUNTA(_xlfn.UNIQUE(MID(D2581,ROW(INDIRECT("A1:A14")),1)))=14</f>
        <v>0</v>
      </c>
    </row>
    <row r="2582" spans="1:5">
      <c r="A2582" s="9">
        <f ca="1"/>
        <v>2578</v>
      </c>
      <c r="B2582" s="10" t="str">
        <f t="shared" ca="1" si="80"/>
        <v>jmdb</v>
      </c>
      <c r="C2582" s="10" t="b" cm="1">
        <f t="array" aca="1" ref="C2582" ca="1">COUNTA(_xlfn.UNIQUE(MID(B2582,ROW(INDIRECT("A1:A4")),1)))=4</f>
        <v>1</v>
      </c>
      <c r="D2582" s="10" t="str">
        <f t="shared" ca="1" si="81"/>
        <v>jmdbvjmjvcrmnp</v>
      </c>
      <c r="E2582" s="11" t="b" cm="1">
        <f t="array" aca="1" ref="E2582" ca="1">COUNTA(_xlfn.UNIQUE(MID(D2582,ROW(INDIRECT("A1:A14")),1)))=14</f>
        <v>0</v>
      </c>
    </row>
    <row r="2583" spans="1:5">
      <c r="A2583" s="9">
        <f ca="1"/>
        <v>2579</v>
      </c>
      <c r="B2583" s="10" t="str">
        <f t="shared" ca="1" si="80"/>
        <v>mdbv</v>
      </c>
      <c r="C2583" s="10" t="b" cm="1">
        <f t="array" aca="1" ref="C2583" ca="1">COUNTA(_xlfn.UNIQUE(MID(B2583,ROW(INDIRECT("A1:A4")),1)))=4</f>
        <v>1</v>
      </c>
      <c r="D2583" s="10" t="str">
        <f t="shared" ca="1" si="81"/>
        <v>mdbvjmjvcrmnpj</v>
      </c>
      <c r="E2583" s="11" t="b" cm="1">
        <f t="array" aca="1" ref="E2583" ca="1">COUNTA(_xlfn.UNIQUE(MID(D2583,ROW(INDIRECT("A1:A14")),1)))=14</f>
        <v>0</v>
      </c>
    </row>
    <row r="2584" spans="1:5">
      <c r="A2584" s="9">
        <f ca="1"/>
        <v>2580</v>
      </c>
      <c r="B2584" s="10" t="str">
        <f t="shared" ca="1" si="80"/>
        <v>dbvj</v>
      </c>
      <c r="C2584" s="10" t="b" cm="1">
        <f t="array" aca="1" ref="C2584" ca="1">COUNTA(_xlfn.UNIQUE(MID(B2584,ROW(INDIRECT("A1:A4")),1)))=4</f>
        <v>1</v>
      </c>
      <c r="D2584" s="10" t="str">
        <f t="shared" ca="1" si="81"/>
        <v>dbvjmjvcrmnpjg</v>
      </c>
      <c r="E2584" s="11" t="b" cm="1">
        <f t="array" aca="1" ref="E2584" ca="1">COUNTA(_xlfn.UNIQUE(MID(D2584,ROW(INDIRECT("A1:A14")),1)))=14</f>
        <v>0</v>
      </c>
    </row>
    <row r="2585" spans="1:5">
      <c r="A2585" s="9">
        <f ca="1"/>
        <v>2581</v>
      </c>
      <c r="B2585" s="10" t="str">
        <f t="shared" ca="1" si="80"/>
        <v>bvjm</v>
      </c>
      <c r="C2585" s="10" t="b" cm="1">
        <f t="array" aca="1" ref="C2585" ca="1">COUNTA(_xlfn.UNIQUE(MID(B2585,ROW(INDIRECT("A1:A4")),1)))=4</f>
        <v>1</v>
      </c>
      <c r="D2585" s="10" t="str">
        <f t="shared" ca="1" si="81"/>
        <v>bvjmjvcrmnpjgt</v>
      </c>
      <c r="E2585" s="11" t="b" cm="1">
        <f t="array" aca="1" ref="E2585" ca="1">COUNTA(_xlfn.UNIQUE(MID(D2585,ROW(INDIRECT("A1:A14")),1)))=14</f>
        <v>0</v>
      </c>
    </row>
    <row r="2586" spans="1:5">
      <c r="A2586" s="9">
        <f ca="1"/>
        <v>2582</v>
      </c>
      <c r="B2586" s="10" t="str">
        <f t="shared" ca="1" si="80"/>
        <v>vjmj</v>
      </c>
      <c r="C2586" s="10" t="b" cm="1">
        <f t="array" aca="1" ref="C2586" ca="1">COUNTA(_xlfn.UNIQUE(MID(B2586,ROW(INDIRECT("A1:A4")),1)))=4</f>
        <v>0</v>
      </c>
      <c r="D2586" s="10" t="str">
        <f t="shared" ca="1" si="81"/>
        <v>vjmjvcrmnpjgtj</v>
      </c>
      <c r="E2586" s="11" t="b" cm="1">
        <f t="array" aca="1" ref="E2586" ca="1">COUNTA(_xlfn.UNIQUE(MID(D2586,ROW(INDIRECT("A1:A14")),1)))=14</f>
        <v>0</v>
      </c>
    </row>
    <row r="2587" spans="1:5">
      <c r="A2587" s="9">
        <f ca="1"/>
        <v>2583</v>
      </c>
      <c r="B2587" s="10" t="str">
        <f t="shared" ca="1" si="80"/>
        <v>jmjv</v>
      </c>
      <c r="C2587" s="10" t="b" cm="1">
        <f t="array" aca="1" ref="C2587" ca="1">COUNTA(_xlfn.UNIQUE(MID(B2587,ROW(INDIRECT("A1:A4")),1)))=4</f>
        <v>0</v>
      </c>
      <c r="D2587" s="10" t="str">
        <f t="shared" ca="1" si="81"/>
        <v>jmjvcrmnpjgtjs</v>
      </c>
      <c r="E2587" s="11" t="b" cm="1">
        <f t="array" aca="1" ref="E2587" ca="1">COUNTA(_xlfn.UNIQUE(MID(D2587,ROW(INDIRECT("A1:A14")),1)))=14</f>
        <v>0</v>
      </c>
    </row>
    <row r="2588" spans="1:5">
      <c r="A2588" s="9">
        <f ca="1"/>
        <v>2584</v>
      </c>
      <c r="B2588" s="10" t="str">
        <f t="shared" ca="1" si="80"/>
        <v>mjvc</v>
      </c>
      <c r="C2588" s="10" t="b" cm="1">
        <f t="array" aca="1" ref="C2588" ca="1">COUNTA(_xlfn.UNIQUE(MID(B2588,ROW(INDIRECT("A1:A4")),1)))=4</f>
        <v>1</v>
      </c>
      <c r="D2588" s="10" t="str">
        <f t="shared" ca="1" si="81"/>
        <v>mjvcrmnpjgtjsh</v>
      </c>
      <c r="E2588" s="11" t="b" cm="1">
        <f t="array" aca="1" ref="E2588" ca="1">COUNTA(_xlfn.UNIQUE(MID(D2588,ROW(INDIRECT("A1:A14")),1)))=14</f>
        <v>0</v>
      </c>
    </row>
    <row r="2589" spans="1:5">
      <c r="A2589" s="9">
        <f ca="1"/>
        <v>2585</v>
      </c>
      <c r="B2589" s="10" t="str">
        <f t="shared" ca="1" si="80"/>
        <v>jvcr</v>
      </c>
      <c r="C2589" s="10" t="b" cm="1">
        <f t="array" aca="1" ref="C2589" ca="1">COUNTA(_xlfn.UNIQUE(MID(B2589,ROW(INDIRECT("A1:A4")),1)))=4</f>
        <v>1</v>
      </c>
      <c r="D2589" s="10" t="str">
        <f t="shared" ca="1" si="81"/>
        <v>jvcrmnpjgtjshb</v>
      </c>
      <c r="E2589" s="11" t="b" cm="1">
        <f t="array" aca="1" ref="E2589" ca="1">COUNTA(_xlfn.UNIQUE(MID(D2589,ROW(INDIRECT("A1:A14")),1)))=14</f>
        <v>0</v>
      </c>
    </row>
    <row r="2590" spans="1:5">
      <c r="A2590" s="9">
        <f ca="1"/>
        <v>2586</v>
      </c>
      <c r="B2590" s="10" t="str">
        <f t="shared" ca="1" si="80"/>
        <v>vcrm</v>
      </c>
      <c r="C2590" s="10" t="b" cm="1">
        <f t="array" aca="1" ref="C2590" ca="1">COUNTA(_xlfn.UNIQUE(MID(B2590,ROW(INDIRECT("A1:A4")),1)))=4</f>
        <v>1</v>
      </c>
      <c r="D2590" s="10" t="str">
        <f t="shared" ca="1" si="81"/>
        <v>vcrmnpjgtjshbn</v>
      </c>
      <c r="E2590" s="11" t="b" cm="1">
        <f t="array" aca="1" ref="E2590" ca="1">COUNTA(_xlfn.UNIQUE(MID(D2590,ROW(INDIRECT("A1:A14")),1)))=14</f>
        <v>0</v>
      </c>
    </row>
    <row r="2591" spans="1:5">
      <c r="A2591" s="9">
        <f ca="1"/>
        <v>2587</v>
      </c>
      <c r="B2591" s="10" t="str">
        <f t="shared" ca="1" si="80"/>
        <v>crmn</v>
      </c>
      <c r="C2591" s="10" t="b" cm="1">
        <f t="array" aca="1" ref="C2591" ca="1">COUNTA(_xlfn.UNIQUE(MID(B2591,ROW(INDIRECT("A1:A4")),1)))=4</f>
        <v>1</v>
      </c>
      <c r="D2591" s="10" t="str">
        <f t="shared" ca="1" si="81"/>
        <v>crmnpjgtjshbnl</v>
      </c>
      <c r="E2591" s="11" t="b" cm="1">
        <f t="array" aca="1" ref="E2591" ca="1">COUNTA(_xlfn.UNIQUE(MID(D2591,ROW(INDIRECT("A1:A14")),1)))=14</f>
        <v>0</v>
      </c>
    </row>
    <row r="2592" spans="1:5">
      <c r="A2592" s="9">
        <f ca="1"/>
        <v>2588</v>
      </c>
      <c r="B2592" s="10" t="str">
        <f t="shared" ca="1" si="80"/>
        <v>rmnp</v>
      </c>
      <c r="C2592" s="10" t="b" cm="1">
        <f t="array" aca="1" ref="C2592" ca="1">COUNTA(_xlfn.UNIQUE(MID(B2592,ROW(INDIRECT("A1:A4")),1)))=4</f>
        <v>1</v>
      </c>
      <c r="D2592" s="10" t="str">
        <f t="shared" ca="1" si="81"/>
        <v>rmnpjgtjshbnlq</v>
      </c>
      <c r="E2592" s="11" t="b" cm="1">
        <f t="array" aca="1" ref="E2592" ca="1">COUNTA(_xlfn.UNIQUE(MID(D2592,ROW(INDIRECT("A1:A14")),1)))=14</f>
        <v>0</v>
      </c>
    </row>
    <row r="2593" spans="1:5">
      <c r="A2593" s="9">
        <f ca="1"/>
        <v>2589</v>
      </c>
      <c r="B2593" s="10" t="str">
        <f t="shared" ca="1" si="80"/>
        <v>mnpj</v>
      </c>
      <c r="C2593" s="10" t="b" cm="1">
        <f t="array" aca="1" ref="C2593" ca="1">COUNTA(_xlfn.UNIQUE(MID(B2593,ROW(INDIRECT("A1:A4")),1)))=4</f>
        <v>1</v>
      </c>
      <c r="D2593" s="10" t="str">
        <f t="shared" ca="1" si="81"/>
        <v>mnpjgtjshbnlqp</v>
      </c>
      <c r="E2593" s="11" t="b" cm="1">
        <f t="array" aca="1" ref="E2593" ca="1">COUNTA(_xlfn.UNIQUE(MID(D2593,ROW(INDIRECT("A1:A14")),1)))=14</f>
        <v>0</v>
      </c>
    </row>
    <row r="2594" spans="1:5">
      <c r="A2594" s="9">
        <f ca="1"/>
        <v>2590</v>
      </c>
      <c r="B2594" s="10" t="str">
        <f t="shared" ca="1" si="80"/>
        <v>npjg</v>
      </c>
      <c r="C2594" s="10" t="b" cm="1">
        <f t="array" aca="1" ref="C2594" ca="1">COUNTA(_xlfn.UNIQUE(MID(B2594,ROW(INDIRECT("A1:A4")),1)))=4</f>
        <v>1</v>
      </c>
      <c r="D2594" s="10" t="str">
        <f t="shared" ca="1" si="81"/>
        <v>npjgtjshbnlqpd</v>
      </c>
      <c r="E2594" s="11" t="b" cm="1">
        <f t="array" aca="1" ref="E2594" ca="1">COUNTA(_xlfn.UNIQUE(MID(D2594,ROW(INDIRECT("A1:A14")),1)))=14</f>
        <v>0</v>
      </c>
    </row>
    <row r="2595" spans="1:5">
      <c r="A2595" s="9">
        <f ca="1"/>
        <v>2591</v>
      </c>
      <c r="B2595" s="10" t="str">
        <f t="shared" ca="1" si="80"/>
        <v>pjgt</v>
      </c>
      <c r="C2595" s="10" t="b" cm="1">
        <f t="array" aca="1" ref="C2595" ca="1">COUNTA(_xlfn.UNIQUE(MID(B2595,ROW(INDIRECT("A1:A4")),1)))=4</f>
        <v>1</v>
      </c>
      <c r="D2595" s="10" t="str">
        <f t="shared" ca="1" si="81"/>
        <v>pjgtjshbnlqpdf</v>
      </c>
      <c r="E2595" s="11" t="b" cm="1">
        <f t="array" aca="1" ref="E2595" ca="1">COUNTA(_xlfn.UNIQUE(MID(D2595,ROW(INDIRECT("A1:A14")),1)))=14</f>
        <v>0</v>
      </c>
    </row>
    <row r="2596" spans="1:5">
      <c r="A2596" s="9">
        <f ca="1"/>
        <v>2592</v>
      </c>
      <c r="B2596" s="10" t="str">
        <f t="shared" ca="1" si="80"/>
        <v>jgtj</v>
      </c>
      <c r="C2596" s="10" t="b" cm="1">
        <f t="array" aca="1" ref="C2596" ca="1">COUNTA(_xlfn.UNIQUE(MID(B2596,ROW(INDIRECT("A1:A4")),1)))=4</f>
        <v>0</v>
      </c>
      <c r="D2596" s="10" t="str">
        <f t="shared" ca="1" si="81"/>
        <v>jgtjshbnlqpdfd</v>
      </c>
      <c r="E2596" s="11" t="b" cm="1">
        <f t="array" aca="1" ref="E2596" ca="1">COUNTA(_xlfn.UNIQUE(MID(D2596,ROW(INDIRECT("A1:A14")),1)))=14</f>
        <v>0</v>
      </c>
    </row>
    <row r="2597" spans="1:5">
      <c r="A2597" s="9">
        <f ca="1"/>
        <v>2593</v>
      </c>
      <c r="B2597" s="10" t="str">
        <f t="shared" ca="1" si="80"/>
        <v>gtjs</v>
      </c>
      <c r="C2597" s="10" t="b" cm="1">
        <f t="array" aca="1" ref="C2597" ca="1">COUNTA(_xlfn.UNIQUE(MID(B2597,ROW(INDIRECT("A1:A4")),1)))=4</f>
        <v>1</v>
      </c>
      <c r="D2597" s="10" t="str">
        <f t="shared" ca="1" si="81"/>
        <v>gtjshbnlqpdfdn</v>
      </c>
      <c r="E2597" s="11" t="b" cm="1">
        <f t="array" aca="1" ref="E2597" ca="1">COUNTA(_xlfn.UNIQUE(MID(D2597,ROW(INDIRECT("A1:A14")),1)))=14</f>
        <v>0</v>
      </c>
    </row>
    <row r="2598" spans="1:5">
      <c r="A2598" s="9">
        <f ca="1"/>
        <v>2594</v>
      </c>
      <c r="B2598" s="10" t="str">
        <f t="shared" ca="1" si="80"/>
        <v>tjsh</v>
      </c>
      <c r="C2598" s="10" t="b" cm="1">
        <f t="array" aca="1" ref="C2598" ca="1">COUNTA(_xlfn.UNIQUE(MID(B2598,ROW(INDIRECT("A1:A4")),1)))=4</f>
        <v>1</v>
      </c>
      <c r="D2598" s="10" t="str">
        <f t="shared" ca="1" si="81"/>
        <v>tjshbnlqpdfdnb</v>
      </c>
      <c r="E2598" s="11" t="b" cm="1">
        <f t="array" aca="1" ref="E2598" ca="1">COUNTA(_xlfn.UNIQUE(MID(D2598,ROW(INDIRECT("A1:A14")),1)))=14</f>
        <v>0</v>
      </c>
    </row>
    <row r="2599" spans="1:5">
      <c r="A2599" s="9">
        <f ca="1"/>
        <v>2595</v>
      </c>
      <c r="B2599" s="10" t="str">
        <f t="shared" ca="1" si="80"/>
        <v>jshb</v>
      </c>
      <c r="C2599" s="10" t="b" cm="1">
        <f t="array" aca="1" ref="C2599" ca="1">COUNTA(_xlfn.UNIQUE(MID(B2599,ROW(INDIRECT("A1:A4")),1)))=4</f>
        <v>1</v>
      </c>
      <c r="D2599" s="10" t="str">
        <f t="shared" ca="1" si="81"/>
        <v>jshbnlqpdfdnbc</v>
      </c>
      <c r="E2599" s="11" t="b" cm="1">
        <f t="array" aca="1" ref="E2599" ca="1">COUNTA(_xlfn.UNIQUE(MID(D2599,ROW(INDIRECT("A1:A14")),1)))=14</f>
        <v>0</v>
      </c>
    </row>
    <row r="2600" spans="1:5">
      <c r="A2600" s="9">
        <f ca="1"/>
        <v>2596</v>
      </c>
      <c r="B2600" s="10" t="str">
        <f t="shared" ca="1" si="80"/>
        <v>shbn</v>
      </c>
      <c r="C2600" s="10" t="b" cm="1">
        <f t="array" aca="1" ref="C2600" ca="1">COUNTA(_xlfn.UNIQUE(MID(B2600,ROW(INDIRECT("A1:A4")),1)))=4</f>
        <v>1</v>
      </c>
      <c r="D2600" s="10" t="str">
        <f t="shared" ca="1" si="81"/>
        <v>shbnlqpdfdnbcf</v>
      </c>
      <c r="E2600" s="11" t="b" cm="1">
        <f t="array" aca="1" ref="E2600" ca="1">COUNTA(_xlfn.UNIQUE(MID(D2600,ROW(INDIRECT("A1:A14")),1)))=14</f>
        <v>0</v>
      </c>
    </row>
    <row r="2601" spans="1:5">
      <c r="A2601" s="9">
        <f ca="1"/>
        <v>2597</v>
      </c>
      <c r="B2601" s="10" t="str">
        <f t="shared" ca="1" si="80"/>
        <v>hbnl</v>
      </c>
      <c r="C2601" s="10" t="b" cm="1">
        <f t="array" aca="1" ref="C2601" ca="1">COUNTA(_xlfn.UNIQUE(MID(B2601,ROW(INDIRECT("A1:A4")),1)))=4</f>
        <v>1</v>
      </c>
      <c r="D2601" s="10" t="str">
        <f t="shared" ca="1" si="81"/>
        <v>hbnlqpdfdnbcfm</v>
      </c>
      <c r="E2601" s="11" t="b" cm="1">
        <f t="array" aca="1" ref="E2601" ca="1">COUNTA(_xlfn.UNIQUE(MID(D2601,ROW(INDIRECT("A1:A14")),1)))=14</f>
        <v>0</v>
      </c>
    </row>
    <row r="2602" spans="1:5">
      <c r="A2602" s="9">
        <f ca="1"/>
        <v>2598</v>
      </c>
      <c r="B2602" s="10" t="str">
        <f t="shared" ca="1" si="80"/>
        <v>bnlq</v>
      </c>
      <c r="C2602" s="10" t="b" cm="1">
        <f t="array" aca="1" ref="C2602" ca="1">COUNTA(_xlfn.UNIQUE(MID(B2602,ROW(INDIRECT("A1:A4")),1)))=4</f>
        <v>1</v>
      </c>
      <c r="D2602" s="10" t="str">
        <f t="shared" ca="1" si="81"/>
        <v>bnlqpdfdnbcfmb</v>
      </c>
      <c r="E2602" s="11" t="b" cm="1">
        <f t="array" aca="1" ref="E2602" ca="1">COUNTA(_xlfn.UNIQUE(MID(D2602,ROW(INDIRECT("A1:A14")),1)))=14</f>
        <v>0</v>
      </c>
    </row>
    <row r="2603" spans="1:5">
      <c r="A2603" s="9">
        <f ca="1"/>
        <v>2599</v>
      </c>
      <c r="B2603" s="10" t="str">
        <f t="shared" ca="1" si="80"/>
        <v>nlqp</v>
      </c>
      <c r="C2603" s="10" t="b" cm="1">
        <f t="array" aca="1" ref="C2603" ca="1">COUNTA(_xlfn.UNIQUE(MID(B2603,ROW(INDIRECT("A1:A4")),1)))=4</f>
        <v>1</v>
      </c>
      <c r="D2603" s="10" t="str">
        <f t="shared" ca="1" si="81"/>
        <v>nlqpdfdnbcfmbr</v>
      </c>
      <c r="E2603" s="11" t="b" cm="1">
        <f t="array" aca="1" ref="E2603" ca="1">COUNTA(_xlfn.UNIQUE(MID(D2603,ROW(INDIRECT("A1:A14")),1)))=14</f>
        <v>0</v>
      </c>
    </row>
    <row r="2604" spans="1:5">
      <c r="A2604" s="9">
        <f ca="1"/>
        <v>2600</v>
      </c>
      <c r="B2604" s="10" t="str">
        <f t="shared" ca="1" si="80"/>
        <v>lqpd</v>
      </c>
      <c r="C2604" s="10" t="b" cm="1">
        <f t="array" aca="1" ref="C2604" ca="1">COUNTA(_xlfn.UNIQUE(MID(B2604,ROW(INDIRECT("A1:A4")),1)))=4</f>
        <v>1</v>
      </c>
      <c r="D2604" s="10" t="str">
        <f t="shared" ca="1" si="81"/>
        <v>lqpdfdnbcfmbrz</v>
      </c>
      <c r="E2604" s="11" t="b" cm="1">
        <f t="array" aca="1" ref="E2604" ca="1">COUNTA(_xlfn.UNIQUE(MID(D2604,ROW(INDIRECT("A1:A14")),1)))=14</f>
        <v>0</v>
      </c>
    </row>
    <row r="2605" spans="1:5">
      <c r="A2605" s="9">
        <f ca="1"/>
        <v>2601</v>
      </c>
      <c r="B2605" s="10" t="str">
        <f t="shared" ca="1" si="80"/>
        <v>qpdf</v>
      </c>
      <c r="C2605" s="10" t="b" cm="1">
        <f t="array" aca="1" ref="C2605" ca="1">COUNTA(_xlfn.UNIQUE(MID(B2605,ROW(INDIRECT("A1:A4")),1)))=4</f>
        <v>1</v>
      </c>
      <c r="D2605" s="10" t="str">
        <f t="shared" ca="1" si="81"/>
        <v>qpdfdnbcfmbrzs</v>
      </c>
      <c r="E2605" s="11" t="b" cm="1">
        <f t="array" aca="1" ref="E2605" ca="1">COUNTA(_xlfn.UNIQUE(MID(D2605,ROW(INDIRECT("A1:A14")),1)))=14</f>
        <v>0</v>
      </c>
    </row>
    <row r="2606" spans="1:5">
      <c r="A2606" s="9">
        <f ca="1"/>
        <v>2602</v>
      </c>
      <c r="B2606" s="10" t="str">
        <f t="shared" ca="1" si="80"/>
        <v>pdfd</v>
      </c>
      <c r="C2606" s="10" t="b" cm="1">
        <f t="array" aca="1" ref="C2606" ca="1">COUNTA(_xlfn.UNIQUE(MID(B2606,ROW(INDIRECT("A1:A4")),1)))=4</f>
        <v>0</v>
      </c>
      <c r="D2606" s="10" t="str">
        <f t="shared" ca="1" si="81"/>
        <v>pdfdnbcfmbrzsv</v>
      </c>
      <c r="E2606" s="11" t="b" cm="1">
        <f t="array" aca="1" ref="E2606" ca="1">COUNTA(_xlfn.UNIQUE(MID(D2606,ROW(INDIRECT("A1:A14")),1)))=14</f>
        <v>0</v>
      </c>
    </row>
    <row r="2607" spans="1:5">
      <c r="A2607" s="9">
        <f ca="1"/>
        <v>2603</v>
      </c>
      <c r="B2607" s="10" t="str">
        <f t="shared" ca="1" si="80"/>
        <v>dfdn</v>
      </c>
      <c r="C2607" s="10" t="b" cm="1">
        <f t="array" aca="1" ref="C2607" ca="1">COUNTA(_xlfn.UNIQUE(MID(B2607,ROW(INDIRECT("A1:A4")),1)))=4</f>
        <v>0</v>
      </c>
      <c r="D2607" s="10" t="str">
        <f t="shared" ca="1" si="81"/>
        <v>dfdnbcfmbrzsvq</v>
      </c>
      <c r="E2607" s="11" t="b" cm="1">
        <f t="array" aca="1" ref="E2607" ca="1">COUNTA(_xlfn.UNIQUE(MID(D2607,ROW(INDIRECT("A1:A14")),1)))=14</f>
        <v>0</v>
      </c>
    </row>
    <row r="2608" spans="1:5">
      <c r="A2608" s="9">
        <f ca="1"/>
        <v>2604</v>
      </c>
      <c r="B2608" s="10" t="str">
        <f t="shared" ca="1" si="80"/>
        <v>fdnb</v>
      </c>
      <c r="C2608" s="10" t="b" cm="1">
        <f t="array" aca="1" ref="C2608" ca="1">COUNTA(_xlfn.UNIQUE(MID(B2608,ROW(INDIRECT("A1:A4")),1)))=4</f>
        <v>1</v>
      </c>
      <c r="D2608" s="10" t="str">
        <f t="shared" ca="1" si="81"/>
        <v>fdnbcfmbrzsvqf</v>
      </c>
      <c r="E2608" s="11" t="b" cm="1">
        <f t="array" aca="1" ref="E2608" ca="1">COUNTA(_xlfn.UNIQUE(MID(D2608,ROW(INDIRECT("A1:A14")),1)))=14</f>
        <v>0</v>
      </c>
    </row>
    <row r="2609" spans="1:5">
      <c r="A2609" s="9">
        <f ca="1"/>
        <v>2605</v>
      </c>
      <c r="B2609" s="10" t="str">
        <f t="shared" ca="1" si="80"/>
        <v>dnbc</v>
      </c>
      <c r="C2609" s="10" t="b" cm="1">
        <f t="array" aca="1" ref="C2609" ca="1">COUNTA(_xlfn.UNIQUE(MID(B2609,ROW(INDIRECT("A1:A4")),1)))=4</f>
        <v>1</v>
      </c>
      <c r="D2609" s="10" t="str">
        <f t="shared" ca="1" si="81"/>
        <v>dnbcfmbrzsvqft</v>
      </c>
      <c r="E2609" s="11" t="b" cm="1">
        <f t="array" aca="1" ref="E2609" ca="1">COUNTA(_xlfn.UNIQUE(MID(D2609,ROW(INDIRECT("A1:A14")),1)))=14</f>
        <v>0</v>
      </c>
    </row>
    <row r="2610" spans="1:5">
      <c r="A2610" s="9">
        <f ca="1"/>
        <v>2606</v>
      </c>
      <c r="B2610" s="10" t="str">
        <f t="shared" ca="1" si="80"/>
        <v>nbcf</v>
      </c>
      <c r="C2610" s="10" t="b" cm="1">
        <f t="array" aca="1" ref="C2610" ca="1">COUNTA(_xlfn.UNIQUE(MID(B2610,ROW(INDIRECT("A1:A4")),1)))=4</f>
        <v>1</v>
      </c>
      <c r="D2610" s="10" t="str">
        <f t="shared" ca="1" si="81"/>
        <v>nbcfmbrzsvqftr</v>
      </c>
      <c r="E2610" s="11" t="b" cm="1">
        <f t="array" aca="1" ref="E2610" ca="1">COUNTA(_xlfn.UNIQUE(MID(D2610,ROW(INDIRECT("A1:A14")),1)))=14</f>
        <v>0</v>
      </c>
    </row>
    <row r="2611" spans="1:5">
      <c r="A2611" s="9">
        <f ca="1"/>
        <v>2607</v>
      </c>
      <c r="B2611" s="10" t="str">
        <f t="shared" ca="1" si="80"/>
        <v>bcfm</v>
      </c>
      <c r="C2611" s="10" t="b" cm="1">
        <f t="array" aca="1" ref="C2611" ca="1">COUNTA(_xlfn.UNIQUE(MID(B2611,ROW(INDIRECT("A1:A4")),1)))=4</f>
        <v>1</v>
      </c>
      <c r="D2611" s="10" t="str">
        <f t="shared" ca="1" si="81"/>
        <v>bcfmbrzsvqftrn</v>
      </c>
      <c r="E2611" s="11" t="b" cm="1">
        <f t="array" aca="1" ref="E2611" ca="1">COUNTA(_xlfn.UNIQUE(MID(D2611,ROW(INDIRECT("A1:A14")),1)))=14</f>
        <v>0</v>
      </c>
    </row>
    <row r="2612" spans="1:5">
      <c r="A2612" s="9">
        <f ca="1"/>
        <v>2608</v>
      </c>
      <c r="B2612" s="10" t="str">
        <f t="shared" ca="1" si="80"/>
        <v>cfmb</v>
      </c>
      <c r="C2612" s="10" t="b" cm="1">
        <f t="array" aca="1" ref="C2612" ca="1">COUNTA(_xlfn.UNIQUE(MID(B2612,ROW(INDIRECT("A1:A4")),1)))=4</f>
        <v>1</v>
      </c>
      <c r="D2612" s="10" t="str">
        <f t="shared" ca="1" si="81"/>
        <v>cfmbrzsvqftrnf</v>
      </c>
      <c r="E2612" s="11" t="b" cm="1">
        <f t="array" aca="1" ref="E2612" ca="1">COUNTA(_xlfn.UNIQUE(MID(D2612,ROW(INDIRECT("A1:A14")),1)))=14</f>
        <v>0</v>
      </c>
    </row>
    <row r="2613" spans="1:5">
      <c r="A2613" s="9">
        <f ca="1"/>
        <v>2609</v>
      </c>
      <c r="B2613" s="10" t="str">
        <f t="shared" ca="1" si="80"/>
        <v>fmbr</v>
      </c>
      <c r="C2613" s="10" t="b" cm="1">
        <f t="array" aca="1" ref="C2613" ca="1">COUNTA(_xlfn.UNIQUE(MID(B2613,ROW(INDIRECT("A1:A4")),1)))=4</f>
        <v>1</v>
      </c>
      <c r="D2613" s="10" t="str">
        <f t="shared" ca="1" si="81"/>
        <v>fmbrzsvqftrnfz</v>
      </c>
      <c r="E2613" s="11" t="b" cm="1">
        <f t="array" aca="1" ref="E2613" ca="1">COUNTA(_xlfn.UNIQUE(MID(D2613,ROW(INDIRECT("A1:A14")),1)))=14</f>
        <v>0</v>
      </c>
    </row>
    <row r="2614" spans="1:5">
      <c r="A2614" s="9">
        <f ca="1"/>
        <v>2610</v>
      </c>
      <c r="B2614" s="10" t="str">
        <f t="shared" ca="1" si="80"/>
        <v>mbrz</v>
      </c>
      <c r="C2614" s="10" t="b" cm="1">
        <f t="array" aca="1" ref="C2614" ca="1">COUNTA(_xlfn.UNIQUE(MID(B2614,ROW(INDIRECT("A1:A4")),1)))=4</f>
        <v>1</v>
      </c>
      <c r="D2614" s="10" t="str">
        <f t="shared" ca="1" si="81"/>
        <v>mbrzsvqftrnfzm</v>
      </c>
      <c r="E2614" s="11" t="b" cm="1">
        <f t="array" aca="1" ref="E2614" ca="1">COUNTA(_xlfn.UNIQUE(MID(D2614,ROW(INDIRECT("A1:A14")),1)))=14</f>
        <v>0</v>
      </c>
    </row>
    <row r="2615" spans="1:5">
      <c r="A2615" s="9">
        <f ca="1"/>
        <v>2611</v>
      </c>
      <c r="B2615" s="10" t="str">
        <f t="shared" ca="1" si="80"/>
        <v>brzs</v>
      </c>
      <c r="C2615" s="10" t="b" cm="1">
        <f t="array" aca="1" ref="C2615" ca="1">COUNTA(_xlfn.UNIQUE(MID(B2615,ROW(INDIRECT("A1:A4")),1)))=4</f>
        <v>1</v>
      </c>
      <c r="D2615" s="10" t="str">
        <f t="shared" ca="1" si="81"/>
        <v>brzsvqftrnfzmj</v>
      </c>
      <c r="E2615" s="11" t="b" cm="1">
        <f t="array" aca="1" ref="E2615" ca="1">COUNTA(_xlfn.UNIQUE(MID(D2615,ROW(INDIRECT("A1:A14")),1)))=14</f>
        <v>0</v>
      </c>
    </row>
    <row r="2616" spans="1:5">
      <c r="A2616" s="9">
        <f ca="1"/>
        <v>2612</v>
      </c>
      <c r="B2616" s="10" t="str">
        <f t="shared" ca="1" si="80"/>
        <v>rzsv</v>
      </c>
      <c r="C2616" s="10" t="b" cm="1">
        <f t="array" aca="1" ref="C2616" ca="1">COUNTA(_xlfn.UNIQUE(MID(B2616,ROW(INDIRECT("A1:A4")),1)))=4</f>
        <v>1</v>
      </c>
      <c r="D2616" s="10" t="str">
        <f t="shared" ca="1" si="81"/>
        <v>rzsvqftrnfzmjd</v>
      </c>
      <c r="E2616" s="11" t="b" cm="1">
        <f t="array" aca="1" ref="E2616" ca="1">COUNTA(_xlfn.UNIQUE(MID(D2616,ROW(INDIRECT("A1:A14")),1)))=14</f>
        <v>0</v>
      </c>
    </row>
    <row r="2617" spans="1:5">
      <c r="A2617" s="9">
        <f ca="1"/>
        <v>2613</v>
      </c>
      <c r="B2617" s="10" t="str">
        <f t="shared" ca="1" si="80"/>
        <v>zsvq</v>
      </c>
      <c r="C2617" s="10" t="b" cm="1">
        <f t="array" aca="1" ref="C2617" ca="1">COUNTA(_xlfn.UNIQUE(MID(B2617,ROW(INDIRECT("A1:A4")),1)))=4</f>
        <v>1</v>
      </c>
      <c r="D2617" s="10" t="str">
        <f t="shared" ca="1" si="81"/>
        <v>zsvqftrnfzmjdh</v>
      </c>
      <c r="E2617" s="11" t="b" cm="1">
        <f t="array" aca="1" ref="E2617" ca="1">COUNTA(_xlfn.UNIQUE(MID(D2617,ROW(INDIRECT("A1:A14")),1)))=14</f>
        <v>0</v>
      </c>
    </row>
    <row r="2618" spans="1:5">
      <c r="A2618" s="9">
        <f ca="1"/>
        <v>2614</v>
      </c>
      <c r="B2618" s="10" t="str">
        <f t="shared" ca="1" si="80"/>
        <v>svqf</v>
      </c>
      <c r="C2618" s="10" t="b" cm="1">
        <f t="array" aca="1" ref="C2618" ca="1">COUNTA(_xlfn.UNIQUE(MID(B2618,ROW(INDIRECT("A1:A4")),1)))=4</f>
        <v>1</v>
      </c>
      <c r="D2618" s="10" t="str">
        <f t="shared" ca="1" si="81"/>
        <v>svqftrnfzmjdhp</v>
      </c>
      <c r="E2618" s="11" t="b" cm="1">
        <f t="array" aca="1" ref="E2618" ca="1">COUNTA(_xlfn.UNIQUE(MID(D2618,ROW(INDIRECT("A1:A14")),1)))=14</f>
        <v>0</v>
      </c>
    </row>
    <row r="2619" spans="1:5">
      <c r="A2619" s="9">
        <f ca="1"/>
        <v>2615</v>
      </c>
      <c r="B2619" s="10" t="str">
        <f t="shared" ca="1" si="80"/>
        <v>vqft</v>
      </c>
      <c r="C2619" s="10" t="b" cm="1">
        <f t="array" aca="1" ref="C2619" ca="1">COUNTA(_xlfn.UNIQUE(MID(B2619,ROW(INDIRECT("A1:A4")),1)))=4</f>
        <v>1</v>
      </c>
      <c r="D2619" s="10" t="str">
        <f t="shared" ca="1" si="81"/>
        <v>vqftrnfzmjdhpp</v>
      </c>
      <c r="E2619" s="11" t="b" cm="1">
        <f t="array" aca="1" ref="E2619" ca="1">COUNTA(_xlfn.UNIQUE(MID(D2619,ROW(INDIRECT("A1:A14")),1)))=14</f>
        <v>0</v>
      </c>
    </row>
    <row r="2620" spans="1:5">
      <c r="A2620" s="9">
        <f ca="1"/>
        <v>2616</v>
      </c>
      <c r="B2620" s="10" t="str">
        <f t="shared" ca="1" si="80"/>
        <v>qftr</v>
      </c>
      <c r="C2620" s="10" t="b" cm="1">
        <f t="array" aca="1" ref="C2620" ca="1">COUNTA(_xlfn.UNIQUE(MID(B2620,ROW(INDIRECT("A1:A4")),1)))=4</f>
        <v>1</v>
      </c>
      <c r="D2620" s="10" t="str">
        <f t="shared" ca="1" si="81"/>
        <v>qftrnfzmjdhppr</v>
      </c>
      <c r="E2620" s="11" t="b" cm="1">
        <f t="array" aca="1" ref="E2620" ca="1">COUNTA(_xlfn.UNIQUE(MID(D2620,ROW(INDIRECT("A1:A14")),1)))=14</f>
        <v>0</v>
      </c>
    </row>
    <row r="2621" spans="1:5">
      <c r="A2621" s="9">
        <f ca="1"/>
        <v>2617</v>
      </c>
      <c r="B2621" s="10" t="str">
        <f t="shared" ca="1" si="80"/>
        <v>ftrn</v>
      </c>
      <c r="C2621" s="10" t="b" cm="1">
        <f t="array" aca="1" ref="C2621" ca="1">COUNTA(_xlfn.UNIQUE(MID(B2621,ROW(INDIRECT("A1:A4")),1)))=4</f>
        <v>1</v>
      </c>
      <c r="D2621" s="10" t="str">
        <f t="shared" ca="1" si="81"/>
        <v>ftrnfzmjdhpprp</v>
      </c>
      <c r="E2621" s="11" t="b" cm="1">
        <f t="array" aca="1" ref="E2621" ca="1">COUNTA(_xlfn.UNIQUE(MID(D2621,ROW(INDIRECT("A1:A14")),1)))=14</f>
        <v>0</v>
      </c>
    </row>
    <row r="2622" spans="1:5">
      <c r="A2622" s="9">
        <f ca="1"/>
        <v>2618</v>
      </c>
      <c r="B2622" s="10" t="str">
        <f t="shared" ca="1" si="80"/>
        <v>trnf</v>
      </c>
      <c r="C2622" s="10" t="b" cm="1">
        <f t="array" aca="1" ref="C2622" ca="1">COUNTA(_xlfn.UNIQUE(MID(B2622,ROW(INDIRECT("A1:A4")),1)))=4</f>
        <v>1</v>
      </c>
      <c r="D2622" s="10" t="str">
        <f t="shared" ca="1" si="81"/>
        <v>trnfzmjdhpprpn</v>
      </c>
      <c r="E2622" s="11" t="b" cm="1">
        <f t="array" aca="1" ref="E2622" ca="1">COUNTA(_xlfn.UNIQUE(MID(D2622,ROW(INDIRECT("A1:A14")),1)))=14</f>
        <v>0</v>
      </c>
    </row>
    <row r="2623" spans="1:5">
      <c r="A2623" s="9">
        <f ca="1"/>
        <v>2619</v>
      </c>
      <c r="B2623" s="10" t="str">
        <f t="shared" ca="1" si="80"/>
        <v>rnfz</v>
      </c>
      <c r="C2623" s="10" t="b" cm="1">
        <f t="array" aca="1" ref="C2623" ca="1">COUNTA(_xlfn.UNIQUE(MID(B2623,ROW(INDIRECT("A1:A4")),1)))=4</f>
        <v>1</v>
      </c>
      <c r="D2623" s="10" t="str">
        <f t="shared" ca="1" si="81"/>
        <v>rnfzmjdhpprpnw</v>
      </c>
      <c r="E2623" s="11" t="b" cm="1">
        <f t="array" aca="1" ref="E2623" ca="1">COUNTA(_xlfn.UNIQUE(MID(D2623,ROW(INDIRECT("A1:A14")),1)))=14</f>
        <v>0</v>
      </c>
    </row>
    <row r="2624" spans="1:5">
      <c r="A2624" s="9">
        <f ca="1"/>
        <v>2620</v>
      </c>
      <c r="B2624" s="10" t="str">
        <f t="shared" ca="1" si="80"/>
        <v>nfzm</v>
      </c>
      <c r="C2624" s="10" t="b" cm="1">
        <f t="array" aca="1" ref="C2624" ca="1">COUNTA(_xlfn.UNIQUE(MID(B2624,ROW(INDIRECT("A1:A4")),1)))=4</f>
        <v>1</v>
      </c>
      <c r="D2624" s="10" t="str">
        <f t="shared" ca="1" si="81"/>
        <v>nfzmjdhpprpnwq</v>
      </c>
      <c r="E2624" s="11" t="b" cm="1">
        <f t="array" aca="1" ref="E2624" ca="1">COUNTA(_xlfn.UNIQUE(MID(D2624,ROW(INDIRECT("A1:A14")),1)))=14</f>
        <v>0</v>
      </c>
    </row>
    <row r="2625" spans="1:5">
      <c r="A2625" s="9">
        <f ca="1"/>
        <v>2621</v>
      </c>
      <c r="B2625" s="10" t="str">
        <f t="shared" ca="1" si="80"/>
        <v>fzmj</v>
      </c>
      <c r="C2625" s="10" t="b" cm="1">
        <f t="array" aca="1" ref="C2625" ca="1">COUNTA(_xlfn.UNIQUE(MID(B2625,ROW(INDIRECT("A1:A4")),1)))=4</f>
        <v>1</v>
      </c>
      <c r="D2625" s="10" t="str">
        <f t="shared" ca="1" si="81"/>
        <v>fzmjdhpprpnwqb</v>
      </c>
      <c r="E2625" s="11" t="b" cm="1">
        <f t="array" aca="1" ref="E2625" ca="1">COUNTA(_xlfn.UNIQUE(MID(D2625,ROW(INDIRECT("A1:A14")),1)))=14</f>
        <v>0</v>
      </c>
    </row>
    <row r="2626" spans="1:5">
      <c r="A2626" s="9">
        <f ca="1"/>
        <v>2622</v>
      </c>
      <c r="B2626" s="10" t="str">
        <f t="shared" ca="1" si="80"/>
        <v>zmjd</v>
      </c>
      <c r="C2626" s="10" t="b" cm="1">
        <f t="array" aca="1" ref="C2626" ca="1">COUNTA(_xlfn.UNIQUE(MID(B2626,ROW(INDIRECT("A1:A4")),1)))=4</f>
        <v>1</v>
      </c>
      <c r="D2626" s="10" t="str">
        <f t="shared" ca="1" si="81"/>
        <v>zmjdhpprpnwqbn</v>
      </c>
      <c r="E2626" s="11" t="b" cm="1">
        <f t="array" aca="1" ref="E2626" ca="1">COUNTA(_xlfn.UNIQUE(MID(D2626,ROW(INDIRECT("A1:A14")),1)))=14</f>
        <v>0</v>
      </c>
    </row>
    <row r="2627" spans="1:5">
      <c r="A2627" s="9">
        <f ca="1"/>
        <v>2623</v>
      </c>
      <c r="B2627" s="10" t="str">
        <f t="shared" ca="1" si="80"/>
        <v>mjdh</v>
      </c>
      <c r="C2627" s="10" t="b" cm="1">
        <f t="array" aca="1" ref="C2627" ca="1">COUNTA(_xlfn.UNIQUE(MID(B2627,ROW(INDIRECT("A1:A4")),1)))=4</f>
        <v>1</v>
      </c>
      <c r="D2627" s="10" t="str">
        <f t="shared" ca="1" si="81"/>
        <v>mjdhpprpnwqbng</v>
      </c>
      <c r="E2627" s="11" t="b" cm="1">
        <f t="array" aca="1" ref="E2627" ca="1">COUNTA(_xlfn.UNIQUE(MID(D2627,ROW(INDIRECT("A1:A14")),1)))=14</f>
        <v>0</v>
      </c>
    </row>
    <row r="2628" spans="1:5">
      <c r="A2628" s="9">
        <f ca="1"/>
        <v>2624</v>
      </c>
      <c r="B2628" s="10" t="str">
        <f t="shared" ca="1" si="80"/>
        <v>jdhp</v>
      </c>
      <c r="C2628" s="10" t="b" cm="1">
        <f t="array" aca="1" ref="C2628" ca="1">COUNTA(_xlfn.UNIQUE(MID(B2628,ROW(INDIRECT("A1:A4")),1)))=4</f>
        <v>1</v>
      </c>
      <c r="D2628" s="10" t="str">
        <f t="shared" ca="1" si="81"/>
        <v>jdhpprpnwqbngm</v>
      </c>
      <c r="E2628" s="11" t="b" cm="1">
        <f t="array" aca="1" ref="E2628" ca="1">COUNTA(_xlfn.UNIQUE(MID(D2628,ROW(INDIRECT("A1:A14")),1)))=14</f>
        <v>0</v>
      </c>
    </row>
    <row r="2629" spans="1:5">
      <c r="A2629" s="9">
        <f ca="1"/>
        <v>2625</v>
      </c>
      <c r="B2629" s="10" t="str">
        <f t="shared" ca="1" si="80"/>
        <v>dhpp</v>
      </c>
      <c r="C2629" s="10" t="b" cm="1">
        <f t="array" aca="1" ref="C2629" ca="1">COUNTA(_xlfn.UNIQUE(MID(B2629,ROW(INDIRECT("A1:A4")),1)))=4</f>
        <v>0</v>
      </c>
      <c r="D2629" s="10" t="str">
        <f t="shared" ca="1" si="81"/>
        <v>dhpprpnwqbngmb</v>
      </c>
      <c r="E2629" s="11" t="b" cm="1">
        <f t="array" aca="1" ref="E2629" ca="1">COUNTA(_xlfn.UNIQUE(MID(D2629,ROW(INDIRECT("A1:A14")),1)))=14</f>
        <v>0</v>
      </c>
    </row>
    <row r="2630" spans="1:5">
      <c r="A2630" s="9">
        <f ca="1"/>
        <v>2626</v>
      </c>
      <c r="B2630" s="10" t="str">
        <f t="shared" ref="B2630:B2693" ca="1" si="82">MID($A$1,A2630,4)</f>
        <v>hppr</v>
      </c>
      <c r="C2630" s="10" t="b" cm="1">
        <f t="array" aca="1" ref="C2630" ca="1">COUNTA(_xlfn.UNIQUE(MID(B2630,ROW(INDIRECT("A1:A4")),1)))=4</f>
        <v>0</v>
      </c>
      <c r="D2630" s="10" t="str">
        <f t="shared" ref="D2630:D2693" ca="1" si="83">MID($A$1,$A2630,14)</f>
        <v>hpprpnwqbngmbb</v>
      </c>
      <c r="E2630" s="11" t="b" cm="1">
        <f t="array" aca="1" ref="E2630" ca="1">COUNTA(_xlfn.UNIQUE(MID(D2630,ROW(INDIRECT("A1:A14")),1)))=14</f>
        <v>0</v>
      </c>
    </row>
    <row r="2631" spans="1:5">
      <c r="A2631" s="9">
        <f ca="1"/>
        <v>2627</v>
      </c>
      <c r="B2631" s="10" t="str">
        <f t="shared" ca="1" si="82"/>
        <v>pprp</v>
      </c>
      <c r="C2631" s="10" t="b" cm="1">
        <f t="array" aca="1" ref="C2631" ca="1">COUNTA(_xlfn.UNIQUE(MID(B2631,ROW(INDIRECT("A1:A4")),1)))=4</f>
        <v>0</v>
      </c>
      <c r="D2631" s="10" t="str">
        <f t="shared" ca="1" si="83"/>
        <v>pprpnwqbngmbbw</v>
      </c>
      <c r="E2631" s="11" t="b" cm="1">
        <f t="array" aca="1" ref="E2631" ca="1">COUNTA(_xlfn.UNIQUE(MID(D2631,ROW(INDIRECT("A1:A14")),1)))=14</f>
        <v>0</v>
      </c>
    </row>
    <row r="2632" spans="1:5">
      <c r="A2632" s="9">
        <f ca="1"/>
        <v>2628</v>
      </c>
      <c r="B2632" s="10" t="str">
        <f t="shared" ca="1" si="82"/>
        <v>prpn</v>
      </c>
      <c r="C2632" s="10" t="b" cm="1">
        <f t="array" aca="1" ref="C2632" ca="1">COUNTA(_xlfn.UNIQUE(MID(B2632,ROW(INDIRECT("A1:A4")),1)))=4</f>
        <v>0</v>
      </c>
      <c r="D2632" s="10" t="str">
        <f t="shared" ca="1" si="83"/>
        <v>prpnwqbngmbbwj</v>
      </c>
      <c r="E2632" s="11" t="b" cm="1">
        <f t="array" aca="1" ref="E2632" ca="1">COUNTA(_xlfn.UNIQUE(MID(D2632,ROW(INDIRECT("A1:A14")),1)))=14</f>
        <v>0</v>
      </c>
    </row>
    <row r="2633" spans="1:5">
      <c r="A2633" s="9">
        <f ca="1"/>
        <v>2629</v>
      </c>
      <c r="B2633" s="10" t="str">
        <f t="shared" ca="1" si="82"/>
        <v>rpnw</v>
      </c>
      <c r="C2633" s="10" t="b" cm="1">
        <f t="array" aca="1" ref="C2633" ca="1">COUNTA(_xlfn.UNIQUE(MID(B2633,ROW(INDIRECT("A1:A4")),1)))=4</f>
        <v>1</v>
      </c>
      <c r="D2633" s="10" t="str">
        <f t="shared" ca="1" si="83"/>
        <v>rpnwqbngmbbwjv</v>
      </c>
      <c r="E2633" s="11" t="b" cm="1">
        <f t="array" aca="1" ref="E2633" ca="1">COUNTA(_xlfn.UNIQUE(MID(D2633,ROW(INDIRECT("A1:A14")),1)))=14</f>
        <v>0</v>
      </c>
    </row>
    <row r="2634" spans="1:5">
      <c r="A2634" s="9">
        <f ca="1"/>
        <v>2630</v>
      </c>
      <c r="B2634" s="10" t="str">
        <f t="shared" ca="1" si="82"/>
        <v>pnwq</v>
      </c>
      <c r="C2634" s="10" t="b" cm="1">
        <f t="array" aca="1" ref="C2634" ca="1">COUNTA(_xlfn.UNIQUE(MID(B2634,ROW(INDIRECT("A1:A4")),1)))=4</f>
        <v>1</v>
      </c>
      <c r="D2634" s="10" t="str">
        <f t="shared" ca="1" si="83"/>
        <v>pnwqbngmbbwjvm</v>
      </c>
      <c r="E2634" s="11" t="b" cm="1">
        <f t="array" aca="1" ref="E2634" ca="1">COUNTA(_xlfn.UNIQUE(MID(D2634,ROW(INDIRECT("A1:A14")),1)))=14</f>
        <v>0</v>
      </c>
    </row>
    <row r="2635" spans="1:5">
      <c r="A2635" s="9">
        <f ca="1"/>
        <v>2631</v>
      </c>
      <c r="B2635" s="10" t="str">
        <f t="shared" ca="1" si="82"/>
        <v>nwqb</v>
      </c>
      <c r="C2635" s="10" t="b" cm="1">
        <f t="array" aca="1" ref="C2635" ca="1">COUNTA(_xlfn.UNIQUE(MID(B2635,ROW(INDIRECT("A1:A4")),1)))=4</f>
        <v>1</v>
      </c>
      <c r="D2635" s="10" t="str">
        <f t="shared" ca="1" si="83"/>
        <v>nwqbngmbbwjvmd</v>
      </c>
      <c r="E2635" s="11" t="b" cm="1">
        <f t="array" aca="1" ref="E2635" ca="1">COUNTA(_xlfn.UNIQUE(MID(D2635,ROW(INDIRECT("A1:A14")),1)))=14</f>
        <v>0</v>
      </c>
    </row>
    <row r="2636" spans="1:5">
      <c r="A2636" s="9">
        <f ca="1"/>
        <v>2632</v>
      </c>
      <c r="B2636" s="10" t="str">
        <f t="shared" ca="1" si="82"/>
        <v>wqbn</v>
      </c>
      <c r="C2636" s="10" t="b" cm="1">
        <f t="array" aca="1" ref="C2636" ca="1">COUNTA(_xlfn.UNIQUE(MID(B2636,ROW(INDIRECT("A1:A4")),1)))=4</f>
        <v>1</v>
      </c>
      <c r="D2636" s="10" t="str">
        <f t="shared" ca="1" si="83"/>
        <v>wqbngmbbwjvmdz</v>
      </c>
      <c r="E2636" s="11" t="b" cm="1">
        <f t="array" aca="1" ref="E2636" ca="1">COUNTA(_xlfn.UNIQUE(MID(D2636,ROW(INDIRECT("A1:A14")),1)))=14</f>
        <v>0</v>
      </c>
    </row>
    <row r="2637" spans="1:5">
      <c r="A2637" s="9">
        <f ca="1"/>
        <v>2633</v>
      </c>
      <c r="B2637" s="10" t="str">
        <f t="shared" ca="1" si="82"/>
        <v>qbng</v>
      </c>
      <c r="C2637" s="10" t="b" cm="1">
        <f t="array" aca="1" ref="C2637" ca="1">COUNTA(_xlfn.UNIQUE(MID(B2637,ROW(INDIRECT("A1:A4")),1)))=4</f>
        <v>1</v>
      </c>
      <c r="D2637" s="10" t="str">
        <f t="shared" ca="1" si="83"/>
        <v>qbngmbbwjvmdzb</v>
      </c>
      <c r="E2637" s="11" t="b" cm="1">
        <f t="array" aca="1" ref="E2637" ca="1">COUNTA(_xlfn.UNIQUE(MID(D2637,ROW(INDIRECT("A1:A14")),1)))=14</f>
        <v>0</v>
      </c>
    </row>
    <row r="2638" spans="1:5">
      <c r="A2638" s="9">
        <f ca="1"/>
        <v>2634</v>
      </c>
      <c r="B2638" s="10" t="str">
        <f t="shared" ca="1" si="82"/>
        <v>bngm</v>
      </c>
      <c r="C2638" s="10" t="b" cm="1">
        <f t="array" aca="1" ref="C2638" ca="1">COUNTA(_xlfn.UNIQUE(MID(B2638,ROW(INDIRECT("A1:A4")),1)))=4</f>
        <v>1</v>
      </c>
      <c r="D2638" s="10" t="str">
        <f t="shared" ca="1" si="83"/>
        <v>bngmbbwjvmdzbw</v>
      </c>
      <c r="E2638" s="11" t="b" cm="1">
        <f t="array" aca="1" ref="E2638" ca="1">COUNTA(_xlfn.UNIQUE(MID(D2638,ROW(INDIRECT("A1:A14")),1)))=14</f>
        <v>0</v>
      </c>
    </row>
    <row r="2639" spans="1:5">
      <c r="A2639" s="9">
        <f ca="1"/>
        <v>2635</v>
      </c>
      <c r="B2639" s="10" t="str">
        <f t="shared" ca="1" si="82"/>
        <v>ngmb</v>
      </c>
      <c r="C2639" s="10" t="b" cm="1">
        <f t="array" aca="1" ref="C2639" ca="1">COUNTA(_xlfn.UNIQUE(MID(B2639,ROW(INDIRECT("A1:A4")),1)))=4</f>
        <v>1</v>
      </c>
      <c r="D2639" s="10" t="str">
        <f t="shared" ca="1" si="83"/>
        <v>ngmbbwjvmdzbwv</v>
      </c>
      <c r="E2639" s="11" t="b" cm="1">
        <f t="array" aca="1" ref="E2639" ca="1">COUNTA(_xlfn.UNIQUE(MID(D2639,ROW(INDIRECT("A1:A14")),1)))=14</f>
        <v>0</v>
      </c>
    </row>
    <row r="2640" spans="1:5">
      <c r="A2640" s="9">
        <f ca="1"/>
        <v>2636</v>
      </c>
      <c r="B2640" s="10" t="str">
        <f t="shared" ca="1" si="82"/>
        <v>gmbb</v>
      </c>
      <c r="C2640" s="10" t="b" cm="1">
        <f t="array" aca="1" ref="C2640" ca="1">COUNTA(_xlfn.UNIQUE(MID(B2640,ROW(INDIRECT("A1:A4")),1)))=4</f>
        <v>0</v>
      </c>
      <c r="D2640" s="10" t="str">
        <f t="shared" ca="1" si="83"/>
        <v>gmbbwjvmdzbwvt</v>
      </c>
      <c r="E2640" s="11" t="b" cm="1">
        <f t="array" aca="1" ref="E2640" ca="1">COUNTA(_xlfn.UNIQUE(MID(D2640,ROW(INDIRECT("A1:A14")),1)))=14</f>
        <v>0</v>
      </c>
    </row>
    <row r="2641" spans="1:5">
      <c r="A2641" s="9">
        <f ca="1"/>
        <v>2637</v>
      </c>
      <c r="B2641" s="10" t="str">
        <f t="shared" ca="1" si="82"/>
        <v>mbbw</v>
      </c>
      <c r="C2641" s="10" t="b" cm="1">
        <f t="array" aca="1" ref="C2641" ca="1">COUNTA(_xlfn.UNIQUE(MID(B2641,ROW(INDIRECT("A1:A4")),1)))=4</f>
        <v>0</v>
      </c>
      <c r="D2641" s="10" t="str">
        <f t="shared" ca="1" si="83"/>
        <v>mbbwjvmdzbwvtt</v>
      </c>
      <c r="E2641" s="11" t="b" cm="1">
        <f t="array" aca="1" ref="E2641" ca="1">COUNTA(_xlfn.UNIQUE(MID(D2641,ROW(INDIRECT("A1:A14")),1)))=14</f>
        <v>0</v>
      </c>
    </row>
    <row r="2642" spans="1:5">
      <c r="A2642" s="9">
        <f ca="1"/>
        <v>2638</v>
      </c>
      <c r="B2642" s="10" t="str">
        <f t="shared" ca="1" si="82"/>
        <v>bbwj</v>
      </c>
      <c r="C2642" s="10" t="b" cm="1">
        <f t="array" aca="1" ref="C2642" ca="1">COUNTA(_xlfn.UNIQUE(MID(B2642,ROW(INDIRECT("A1:A4")),1)))=4</f>
        <v>0</v>
      </c>
      <c r="D2642" s="10" t="str">
        <f t="shared" ca="1" si="83"/>
        <v>bbwjvmdzbwvttn</v>
      </c>
      <c r="E2642" s="11" t="b" cm="1">
        <f t="array" aca="1" ref="E2642" ca="1">COUNTA(_xlfn.UNIQUE(MID(D2642,ROW(INDIRECT("A1:A14")),1)))=14</f>
        <v>0</v>
      </c>
    </row>
    <row r="2643" spans="1:5">
      <c r="A2643" s="9">
        <f ca="1"/>
        <v>2639</v>
      </c>
      <c r="B2643" s="10" t="str">
        <f t="shared" ca="1" si="82"/>
        <v>bwjv</v>
      </c>
      <c r="C2643" s="10" t="b" cm="1">
        <f t="array" aca="1" ref="C2643" ca="1">COUNTA(_xlfn.UNIQUE(MID(B2643,ROW(INDIRECT("A1:A4")),1)))=4</f>
        <v>1</v>
      </c>
      <c r="D2643" s="10" t="str">
        <f t="shared" ca="1" si="83"/>
        <v>bwjvmdzbwvttnc</v>
      </c>
      <c r="E2643" s="11" t="b" cm="1">
        <f t="array" aca="1" ref="E2643" ca="1">COUNTA(_xlfn.UNIQUE(MID(D2643,ROW(INDIRECT("A1:A14")),1)))=14</f>
        <v>0</v>
      </c>
    </row>
    <row r="2644" spans="1:5">
      <c r="A2644" s="9">
        <f ca="1"/>
        <v>2640</v>
      </c>
      <c r="B2644" s="10" t="str">
        <f t="shared" ca="1" si="82"/>
        <v>wjvm</v>
      </c>
      <c r="C2644" s="10" t="b" cm="1">
        <f t="array" aca="1" ref="C2644" ca="1">COUNTA(_xlfn.UNIQUE(MID(B2644,ROW(INDIRECT("A1:A4")),1)))=4</f>
        <v>1</v>
      </c>
      <c r="D2644" s="10" t="str">
        <f t="shared" ca="1" si="83"/>
        <v>wjvmdzbwvttncd</v>
      </c>
      <c r="E2644" s="11" t="b" cm="1">
        <f t="array" aca="1" ref="E2644" ca="1">COUNTA(_xlfn.UNIQUE(MID(D2644,ROW(INDIRECT("A1:A14")),1)))=14</f>
        <v>0</v>
      </c>
    </row>
    <row r="2645" spans="1:5">
      <c r="A2645" s="9">
        <f ca="1"/>
        <v>2641</v>
      </c>
      <c r="B2645" s="10" t="str">
        <f t="shared" ca="1" si="82"/>
        <v>jvmd</v>
      </c>
      <c r="C2645" s="10" t="b" cm="1">
        <f t="array" aca="1" ref="C2645" ca="1">COUNTA(_xlfn.UNIQUE(MID(B2645,ROW(INDIRECT("A1:A4")),1)))=4</f>
        <v>1</v>
      </c>
      <c r="D2645" s="10" t="str">
        <f t="shared" ca="1" si="83"/>
        <v>jvmdzbwvttncdt</v>
      </c>
      <c r="E2645" s="11" t="b" cm="1">
        <f t="array" aca="1" ref="E2645" ca="1">COUNTA(_xlfn.UNIQUE(MID(D2645,ROW(INDIRECT("A1:A14")),1)))=14</f>
        <v>0</v>
      </c>
    </row>
    <row r="2646" spans="1:5">
      <c r="A2646" s="9">
        <f ca="1"/>
        <v>2642</v>
      </c>
      <c r="B2646" s="10" t="str">
        <f t="shared" ca="1" si="82"/>
        <v>vmdz</v>
      </c>
      <c r="C2646" s="10" t="b" cm="1">
        <f t="array" aca="1" ref="C2646" ca="1">COUNTA(_xlfn.UNIQUE(MID(B2646,ROW(INDIRECT("A1:A4")),1)))=4</f>
        <v>1</v>
      </c>
      <c r="D2646" s="10" t="str">
        <f t="shared" ca="1" si="83"/>
        <v>vmdzbwvttncdtg</v>
      </c>
      <c r="E2646" s="11" t="b" cm="1">
        <f t="array" aca="1" ref="E2646" ca="1">COUNTA(_xlfn.UNIQUE(MID(D2646,ROW(INDIRECT("A1:A14")),1)))=14</f>
        <v>0</v>
      </c>
    </row>
    <row r="2647" spans="1:5">
      <c r="A2647" s="9">
        <f ca="1"/>
        <v>2643</v>
      </c>
      <c r="B2647" s="10" t="str">
        <f t="shared" ca="1" si="82"/>
        <v>mdzb</v>
      </c>
      <c r="C2647" s="10" t="b" cm="1">
        <f t="array" aca="1" ref="C2647" ca="1">COUNTA(_xlfn.UNIQUE(MID(B2647,ROW(INDIRECT("A1:A4")),1)))=4</f>
        <v>1</v>
      </c>
      <c r="D2647" s="10" t="str">
        <f t="shared" ca="1" si="83"/>
        <v>mdzbwvttncdtgq</v>
      </c>
      <c r="E2647" s="11" t="b" cm="1">
        <f t="array" aca="1" ref="E2647" ca="1">COUNTA(_xlfn.UNIQUE(MID(D2647,ROW(INDIRECT("A1:A14")),1)))=14</f>
        <v>0</v>
      </c>
    </row>
    <row r="2648" spans="1:5">
      <c r="A2648" s="9">
        <f ca="1"/>
        <v>2644</v>
      </c>
      <c r="B2648" s="10" t="str">
        <f t="shared" ca="1" si="82"/>
        <v>dzbw</v>
      </c>
      <c r="C2648" s="10" t="b" cm="1">
        <f t="array" aca="1" ref="C2648" ca="1">COUNTA(_xlfn.UNIQUE(MID(B2648,ROW(INDIRECT("A1:A4")),1)))=4</f>
        <v>1</v>
      </c>
      <c r="D2648" s="10" t="str">
        <f t="shared" ca="1" si="83"/>
        <v>dzbwvttncdtgqn</v>
      </c>
      <c r="E2648" s="11" t="b" cm="1">
        <f t="array" aca="1" ref="E2648" ca="1">COUNTA(_xlfn.UNIQUE(MID(D2648,ROW(INDIRECT("A1:A14")),1)))=14</f>
        <v>0</v>
      </c>
    </row>
    <row r="2649" spans="1:5">
      <c r="A2649" s="9">
        <f ca="1"/>
        <v>2645</v>
      </c>
      <c r="B2649" s="10" t="str">
        <f t="shared" ca="1" si="82"/>
        <v>zbwv</v>
      </c>
      <c r="C2649" s="10" t="b" cm="1">
        <f t="array" aca="1" ref="C2649" ca="1">COUNTA(_xlfn.UNIQUE(MID(B2649,ROW(INDIRECT("A1:A4")),1)))=4</f>
        <v>1</v>
      </c>
      <c r="D2649" s="10" t="str">
        <f t="shared" ca="1" si="83"/>
        <v>zbwvttncdtgqnw</v>
      </c>
      <c r="E2649" s="11" t="b" cm="1">
        <f t="array" aca="1" ref="E2649" ca="1">COUNTA(_xlfn.UNIQUE(MID(D2649,ROW(INDIRECT("A1:A14")),1)))=14</f>
        <v>0</v>
      </c>
    </row>
    <row r="2650" spans="1:5">
      <c r="A2650" s="9">
        <f ca="1"/>
        <v>2646</v>
      </c>
      <c r="B2650" s="10" t="str">
        <f t="shared" ca="1" si="82"/>
        <v>bwvt</v>
      </c>
      <c r="C2650" s="10" t="b" cm="1">
        <f t="array" aca="1" ref="C2650" ca="1">COUNTA(_xlfn.UNIQUE(MID(B2650,ROW(INDIRECT("A1:A4")),1)))=4</f>
        <v>1</v>
      </c>
      <c r="D2650" s="10" t="str">
        <f t="shared" ca="1" si="83"/>
        <v>bwvttncdtgqnww</v>
      </c>
      <c r="E2650" s="11" t="b" cm="1">
        <f t="array" aca="1" ref="E2650" ca="1">COUNTA(_xlfn.UNIQUE(MID(D2650,ROW(INDIRECT("A1:A14")),1)))=14</f>
        <v>0</v>
      </c>
    </row>
    <row r="2651" spans="1:5">
      <c r="A2651" s="9">
        <f ca="1"/>
        <v>2647</v>
      </c>
      <c r="B2651" s="10" t="str">
        <f t="shared" ca="1" si="82"/>
        <v>wvtt</v>
      </c>
      <c r="C2651" s="10" t="b" cm="1">
        <f t="array" aca="1" ref="C2651" ca="1">COUNTA(_xlfn.UNIQUE(MID(B2651,ROW(INDIRECT("A1:A4")),1)))=4</f>
        <v>0</v>
      </c>
      <c r="D2651" s="10" t="str">
        <f t="shared" ca="1" si="83"/>
        <v>wvttncdtgqnwwc</v>
      </c>
      <c r="E2651" s="11" t="b" cm="1">
        <f t="array" aca="1" ref="E2651" ca="1">COUNTA(_xlfn.UNIQUE(MID(D2651,ROW(INDIRECT("A1:A14")),1)))=14</f>
        <v>0</v>
      </c>
    </row>
    <row r="2652" spans="1:5">
      <c r="A2652" s="9">
        <f ca="1"/>
        <v>2648</v>
      </c>
      <c r="B2652" s="10" t="str">
        <f t="shared" ca="1" si="82"/>
        <v>vttn</v>
      </c>
      <c r="C2652" s="10" t="b" cm="1">
        <f t="array" aca="1" ref="C2652" ca="1">COUNTA(_xlfn.UNIQUE(MID(B2652,ROW(INDIRECT("A1:A4")),1)))=4</f>
        <v>0</v>
      </c>
      <c r="D2652" s="10" t="str">
        <f t="shared" ca="1" si="83"/>
        <v>vttncdtgqnwwch</v>
      </c>
      <c r="E2652" s="11" t="b" cm="1">
        <f t="array" aca="1" ref="E2652" ca="1">COUNTA(_xlfn.UNIQUE(MID(D2652,ROW(INDIRECT("A1:A14")),1)))=14</f>
        <v>0</v>
      </c>
    </row>
    <row r="2653" spans="1:5">
      <c r="A2653" s="9">
        <f ca="1"/>
        <v>2649</v>
      </c>
      <c r="B2653" s="10" t="str">
        <f t="shared" ca="1" si="82"/>
        <v>ttnc</v>
      </c>
      <c r="C2653" s="10" t="b" cm="1">
        <f t="array" aca="1" ref="C2653" ca="1">COUNTA(_xlfn.UNIQUE(MID(B2653,ROW(INDIRECT("A1:A4")),1)))=4</f>
        <v>0</v>
      </c>
      <c r="D2653" s="10" t="str">
        <f t="shared" ca="1" si="83"/>
        <v>ttncdtgqnwwchm</v>
      </c>
      <c r="E2653" s="11" t="b" cm="1">
        <f t="array" aca="1" ref="E2653" ca="1">COUNTA(_xlfn.UNIQUE(MID(D2653,ROW(INDIRECT("A1:A14")),1)))=14</f>
        <v>0</v>
      </c>
    </row>
    <row r="2654" spans="1:5">
      <c r="A2654" s="9">
        <f ca="1"/>
        <v>2650</v>
      </c>
      <c r="B2654" s="10" t="str">
        <f t="shared" ca="1" si="82"/>
        <v>tncd</v>
      </c>
      <c r="C2654" s="10" t="b" cm="1">
        <f t="array" aca="1" ref="C2654" ca="1">COUNTA(_xlfn.UNIQUE(MID(B2654,ROW(INDIRECT("A1:A4")),1)))=4</f>
        <v>1</v>
      </c>
      <c r="D2654" s="10" t="str">
        <f t="shared" ca="1" si="83"/>
        <v>tncdtgqnwwchmb</v>
      </c>
      <c r="E2654" s="11" t="b" cm="1">
        <f t="array" aca="1" ref="E2654" ca="1">COUNTA(_xlfn.UNIQUE(MID(D2654,ROW(INDIRECT("A1:A14")),1)))=14</f>
        <v>0</v>
      </c>
    </row>
    <row r="2655" spans="1:5">
      <c r="A2655" s="9">
        <f ca="1"/>
        <v>2651</v>
      </c>
      <c r="B2655" s="10" t="str">
        <f t="shared" ca="1" si="82"/>
        <v>ncdt</v>
      </c>
      <c r="C2655" s="10" t="b" cm="1">
        <f t="array" aca="1" ref="C2655" ca="1">COUNTA(_xlfn.UNIQUE(MID(B2655,ROW(INDIRECT("A1:A4")),1)))=4</f>
        <v>1</v>
      </c>
      <c r="D2655" s="10" t="str">
        <f t="shared" ca="1" si="83"/>
        <v>ncdtgqnwwchmbb</v>
      </c>
      <c r="E2655" s="11" t="b" cm="1">
        <f t="array" aca="1" ref="E2655" ca="1">COUNTA(_xlfn.UNIQUE(MID(D2655,ROW(INDIRECT("A1:A14")),1)))=14</f>
        <v>0</v>
      </c>
    </row>
    <row r="2656" spans="1:5">
      <c r="A2656" s="9">
        <f ca="1"/>
        <v>2652</v>
      </c>
      <c r="B2656" s="10" t="str">
        <f t="shared" ca="1" si="82"/>
        <v>cdtg</v>
      </c>
      <c r="C2656" s="10" t="b" cm="1">
        <f t="array" aca="1" ref="C2656" ca="1">COUNTA(_xlfn.UNIQUE(MID(B2656,ROW(INDIRECT("A1:A4")),1)))=4</f>
        <v>1</v>
      </c>
      <c r="D2656" s="10" t="str">
        <f t="shared" ca="1" si="83"/>
        <v>cdtgqnwwchmbbd</v>
      </c>
      <c r="E2656" s="11" t="b" cm="1">
        <f t="array" aca="1" ref="E2656" ca="1">COUNTA(_xlfn.UNIQUE(MID(D2656,ROW(INDIRECT("A1:A14")),1)))=14</f>
        <v>0</v>
      </c>
    </row>
    <row r="2657" spans="1:5">
      <c r="A2657" s="9">
        <f ca="1"/>
        <v>2653</v>
      </c>
      <c r="B2657" s="10" t="str">
        <f t="shared" ca="1" si="82"/>
        <v>dtgq</v>
      </c>
      <c r="C2657" s="10" t="b" cm="1">
        <f t="array" aca="1" ref="C2657" ca="1">COUNTA(_xlfn.UNIQUE(MID(B2657,ROW(INDIRECT("A1:A4")),1)))=4</f>
        <v>1</v>
      </c>
      <c r="D2657" s="10" t="str">
        <f t="shared" ca="1" si="83"/>
        <v>dtgqnwwchmbbdt</v>
      </c>
      <c r="E2657" s="11" t="b" cm="1">
        <f t="array" aca="1" ref="E2657" ca="1">COUNTA(_xlfn.UNIQUE(MID(D2657,ROW(INDIRECT("A1:A14")),1)))=14</f>
        <v>0</v>
      </c>
    </row>
    <row r="2658" spans="1:5">
      <c r="A2658" s="9">
        <f ca="1"/>
        <v>2654</v>
      </c>
      <c r="B2658" s="10" t="str">
        <f t="shared" ca="1" si="82"/>
        <v>tgqn</v>
      </c>
      <c r="C2658" s="10" t="b" cm="1">
        <f t="array" aca="1" ref="C2658" ca="1">COUNTA(_xlfn.UNIQUE(MID(B2658,ROW(INDIRECT("A1:A4")),1)))=4</f>
        <v>1</v>
      </c>
      <c r="D2658" s="10" t="str">
        <f t="shared" ca="1" si="83"/>
        <v>tgqnwwchmbbdtr</v>
      </c>
      <c r="E2658" s="11" t="b" cm="1">
        <f t="array" aca="1" ref="E2658" ca="1">COUNTA(_xlfn.UNIQUE(MID(D2658,ROW(INDIRECT("A1:A14")),1)))=14</f>
        <v>0</v>
      </c>
    </row>
    <row r="2659" spans="1:5">
      <c r="A2659" s="9">
        <f ca="1"/>
        <v>2655</v>
      </c>
      <c r="B2659" s="10" t="str">
        <f t="shared" ca="1" si="82"/>
        <v>gqnw</v>
      </c>
      <c r="C2659" s="10" t="b" cm="1">
        <f t="array" aca="1" ref="C2659" ca="1">COUNTA(_xlfn.UNIQUE(MID(B2659,ROW(INDIRECT("A1:A4")),1)))=4</f>
        <v>1</v>
      </c>
      <c r="D2659" s="10" t="str">
        <f t="shared" ca="1" si="83"/>
        <v>gqnwwchmbbdtrw</v>
      </c>
      <c r="E2659" s="11" t="b" cm="1">
        <f t="array" aca="1" ref="E2659" ca="1">COUNTA(_xlfn.UNIQUE(MID(D2659,ROW(INDIRECT("A1:A14")),1)))=14</f>
        <v>0</v>
      </c>
    </row>
    <row r="2660" spans="1:5">
      <c r="A2660" s="9">
        <f ca="1"/>
        <v>2656</v>
      </c>
      <c r="B2660" s="10" t="str">
        <f t="shared" ca="1" si="82"/>
        <v>qnww</v>
      </c>
      <c r="C2660" s="10" t="b" cm="1">
        <f t="array" aca="1" ref="C2660" ca="1">COUNTA(_xlfn.UNIQUE(MID(B2660,ROW(INDIRECT("A1:A4")),1)))=4</f>
        <v>0</v>
      </c>
      <c r="D2660" s="10" t="str">
        <f t="shared" ca="1" si="83"/>
        <v>qnwwchmbbdtrwl</v>
      </c>
      <c r="E2660" s="11" t="b" cm="1">
        <f t="array" aca="1" ref="E2660" ca="1">COUNTA(_xlfn.UNIQUE(MID(D2660,ROW(INDIRECT("A1:A14")),1)))=14</f>
        <v>0</v>
      </c>
    </row>
    <row r="2661" spans="1:5">
      <c r="A2661" s="9">
        <f ca="1"/>
        <v>2657</v>
      </c>
      <c r="B2661" s="10" t="str">
        <f t="shared" ca="1" si="82"/>
        <v>nwwc</v>
      </c>
      <c r="C2661" s="10" t="b" cm="1">
        <f t="array" aca="1" ref="C2661" ca="1">COUNTA(_xlfn.UNIQUE(MID(B2661,ROW(INDIRECT("A1:A4")),1)))=4</f>
        <v>0</v>
      </c>
      <c r="D2661" s="10" t="str">
        <f t="shared" ca="1" si="83"/>
        <v>nwwchmbbdtrwlf</v>
      </c>
      <c r="E2661" s="11" t="b" cm="1">
        <f t="array" aca="1" ref="E2661" ca="1">COUNTA(_xlfn.UNIQUE(MID(D2661,ROW(INDIRECT("A1:A14")),1)))=14</f>
        <v>0</v>
      </c>
    </row>
    <row r="2662" spans="1:5">
      <c r="A2662" s="9">
        <f ca="1"/>
        <v>2658</v>
      </c>
      <c r="B2662" s="10" t="str">
        <f t="shared" ca="1" si="82"/>
        <v>wwch</v>
      </c>
      <c r="C2662" s="10" t="b" cm="1">
        <f t="array" aca="1" ref="C2662" ca="1">COUNTA(_xlfn.UNIQUE(MID(B2662,ROW(INDIRECT("A1:A4")),1)))=4</f>
        <v>0</v>
      </c>
      <c r="D2662" s="10" t="str">
        <f t="shared" ca="1" si="83"/>
        <v>wwchmbbdtrwlfl</v>
      </c>
      <c r="E2662" s="11" t="b" cm="1">
        <f t="array" aca="1" ref="E2662" ca="1">COUNTA(_xlfn.UNIQUE(MID(D2662,ROW(INDIRECT("A1:A14")),1)))=14</f>
        <v>0</v>
      </c>
    </row>
    <row r="2663" spans="1:5">
      <c r="A2663" s="9">
        <f ca="1"/>
        <v>2659</v>
      </c>
      <c r="B2663" s="10" t="str">
        <f t="shared" ca="1" si="82"/>
        <v>wchm</v>
      </c>
      <c r="C2663" s="10" t="b" cm="1">
        <f t="array" aca="1" ref="C2663" ca="1">COUNTA(_xlfn.UNIQUE(MID(B2663,ROW(INDIRECT("A1:A4")),1)))=4</f>
        <v>1</v>
      </c>
      <c r="D2663" s="10" t="str">
        <f t="shared" ca="1" si="83"/>
        <v>wchmbbdtrwlflm</v>
      </c>
      <c r="E2663" s="11" t="b" cm="1">
        <f t="array" aca="1" ref="E2663" ca="1">COUNTA(_xlfn.UNIQUE(MID(D2663,ROW(INDIRECT("A1:A14")),1)))=14</f>
        <v>0</v>
      </c>
    </row>
    <row r="2664" spans="1:5">
      <c r="A2664" s="9">
        <f ca="1"/>
        <v>2660</v>
      </c>
      <c r="B2664" s="10" t="str">
        <f t="shared" ca="1" si="82"/>
        <v>chmb</v>
      </c>
      <c r="C2664" s="10" t="b" cm="1">
        <f t="array" aca="1" ref="C2664" ca="1">COUNTA(_xlfn.UNIQUE(MID(B2664,ROW(INDIRECT("A1:A4")),1)))=4</f>
        <v>1</v>
      </c>
      <c r="D2664" s="10" t="str">
        <f t="shared" ca="1" si="83"/>
        <v>chmbbdtrwlflmq</v>
      </c>
      <c r="E2664" s="11" t="b" cm="1">
        <f t="array" aca="1" ref="E2664" ca="1">COUNTA(_xlfn.UNIQUE(MID(D2664,ROW(INDIRECT("A1:A14")),1)))=14</f>
        <v>0</v>
      </c>
    </row>
    <row r="2665" spans="1:5">
      <c r="A2665" s="9">
        <f ca="1"/>
        <v>2661</v>
      </c>
      <c r="B2665" s="10" t="str">
        <f t="shared" ca="1" si="82"/>
        <v>hmbb</v>
      </c>
      <c r="C2665" s="10" t="b" cm="1">
        <f t="array" aca="1" ref="C2665" ca="1">COUNTA(_xlfn.UNIQUE(MID(B2665,ROW(INDIRECT("A1:A4")),1)))=4</f>
        <v>0</v>
      </c>
      <c r="D2665" s="10" t="str">
        <f t="shared" ca="1" si="83"/>
        <v>hmbbdtrwlflmqn</v>
      </c>
      <c r="E2665" s="11" t="b" cm="1">
        <f t="array" aca="1" ref="E2665" ca="1">COUNTA(_xlfn.UNIQUE(MID(D2665,ROW(INDIRECT("A1:A14")),1)))=14</f>
        <v>0</v>
      </c>
    </row>
    <row r="2666" spans="1:5">
      <c r="A2666" s="9">
        <f ca="1"/>
        <v>2662</v>
      </c>
      <c r="B2666" s="10" t="str">
        <f t="shared" ca="1" si="82"/>
        <v>mbbd</v>
      </c>
      <c r="C2666" s="10" t="b" cm="1">
        <f t="array" aca="1" ref="C2666" ca="1">COUNTA(_xlfn.UNIQUE(MID(B2666,ROW(INDIRECT("A1:A4")),1)))=4</f>
        <v>0</v>
      </c>
      <c r="D2666" s="10" t="str">
        <f t="shared" ca="1" si="83"/>
        <v>mbbdtrwlflmqnb</v>
      </c>
      <c r="E2666" s="11" t="b" cm="1">
        <f t="array" aca="1" ref="E2666" ca="1">COUNTA(_xlfn.UNIQUE(MID(D2666,ROW(INDIRECT("A1:A14")),1)))=14</f>
        <v>0</v>
      </c>
    </row>
    <row r="2667" spans="1:5">
      <c r="A2667" s="9">
        <f ca="1"/>
        <v>2663</v>
      </c>
      <c r="B2667" s="10" t="str">
        <f t="shared" ca="1" si="82"/>
        <v>bbdt</v>
      </c>
      <c r="C2667" s="10" t="b" cm="1">
        <f t="array" aca="1" ref="C2667" ca="1">COUNTA(_xlfn.UNIQUE(MID(B2667,ROW(INDIRECT("A1:A4")),1)))=4</f>
        <v>0</v>
      </c>
      <c r="D2667" s="10" t="str">
        <f t="shared" ca="1" si="83"/>
        <v>bbdtrwlflmqnbt</v>
      </c>
      <c r="E2667" s="11" t="b" cm="1">
        <f t="array" aca="1" ref="E2667" ca="1">COUNTA(_xlfn.UNIQUE(MID(D2667,ROW(INDIRECT("A1:A14")),1)))=14</f>
        <v>0</v>
      </c>
    </row>
    <row r="2668" spans="1:5">
      <c r="A2668" s="9">
        <f ca="1"/>
        <v>2664</v>
      </c>
      <c r="B2668" s="10" t="str">
        <f t="shared" ca="1" si="82"/>
        <v>bdtr</v>
      </c>
      <c r="C2668" s="10" t="b" cm="1">
        <f t="array" aca="1" ref="C2668" ca="1">COUNTA(_xlfn.UNIQUE(MID(B2668,ROW(INDIRECT("A1:A4")),1)))=4</f>
        <v>1</v>
      </c>
      <c r="D2668" s="10" t="str">
        <f t="shared" ca="1" si="83"/>
        <v>bdtrwlflmqnbth</v>
      </c>
      <c r="E2668" s="11" t="b" cm="1">
        <f t="array" aca="1" ref="E2668" ca="1">COUNTA(_xlfn.UNIQUE(MID(D2668,ROW(INDIRECT("A1:A14")),1)))=14</f>
        <v>0</v>
      </c>
    </row>
    <row r="2669" spans="1:5">
      <c r="A2669" s="9">
        <f ca="1"/>
        <v>2665</v>
      </c>
      <c r="B2669" s="10" t="str">
        <f t="shared" ca="1" si="82"/>
        <v>dtrw</v>
      </c>
      <c r="C2669" s="10" t="b" cm="1">
        <f t="array" aca="1" ref="C2669" ca="1">COUNTA(_xlfn.UNIQUE(MID(B2669,ROW(INDIRECT("A1:A4")),1)))=4</f>
        <v>1</v>
      </c>
      <c r="D2669" s="10" t="str">
        <f t="shared" ca="1" si="83"/>
        <v>dtrwlflmqnbthn</v>
      </c>
      <c r="E2669" s="11" t="b" cm="1">
        <f t="array" aca="1" ref="E2669" ca="1">COUNTA(_xlfn.UNIQUE(MID(D2669,ROW(INDIRECT("A1:A14")),1)))=14</f>
        <v>0</v>
      </c>
    </row>
    <row r="2670" spans="1:5">
      <c r="A2670" s="9">
        <f ca="1"/>
        <v>2666</v>
      </c>
      <c r="B2670" s="10" t="str">
        <f t="shared" ca="1" si="82"/>
        <v>trwl</v>
      </c>
      <c r="C2670" s="10" t="b" cm="1">
        <f t="array" aca="1" ref="C2670" ca="1">COUNTA(_xlfn.UNIQUE(MID(B2670,ROW(INDIRECT("A1:A4")),1)))=4</f>
        <v>1</v>
      </c>
      <c r="D2670" s="10" t="str">
        <f t="shared" ca="1" si="83"/>
        <v>trwlflmqnbthnc</v>
      </c>
      <c r="E2670" s="11" t="b" cm="1">
        <f t="array" aca="1" ref="E2670" ca="1">COUNTA(_xlfn.UNIQUE(MID(D2670,ROW(INDIRECT("A1:A14")),1)))=14</f>
        <v>0</v>
      </c>
    </row>
    <row r="2671" spans="1:5">
      <c r="A2671" s="9">
        <f ca="1"/>
        <v>2667</v>
      </c>
      <c r="B2671" s="10" t="str">
        <f t="shared" ca="1" si="82"/>
        <v>rwlf</v>
      </c>
      <c r="C2671" s="10" t="b" cm="1">
        <f t="array" aca="1" ref="C2671" ca="1">COUNTA(_xlfn.UNIQUE(MID(B2671,ROW(INDIRECT("A1:A4")),1)))=4</f>
        <v>1</v>
      </c>
      <c r="D2671" s="10" t="str">
        <f t="shared" ca="1" si="83"/>
        <v>rwlflmqnbthncz</v>
      </c>
      <c r="E2671" s="11" t="b" cm="1">
        <f t="array" aca="1" ref="E2671" ca="1">COUNTA(_xlfn.UNIQUE(MID(D2671,ROW(INDIRECT("A1:A14")),1)))=14</f>
        <v>0</v>
      </c>
    </row>
    <row r="2672" spans="1:5">
      <c r="A2672" s="9">
        <f ca="1"/>
        <v>2668</v>
      </c>
      <c r="B2672" s="10" t="str">
        <f t="shared" ca="1" si="82"/>
        <v>wlfl</v>
      </c>
      <c r="C2672" s="10" t="b" cm="1">
        <f t="array" aca="1" ref="C2672" ca="1">COUNTA(_xlfn.UNIQUE(MID(B2672,ROW(INDIRECT("A1:A4")),1)))=4</f>
        <v>0</v>
      </c>
      <c r="D2672" s="10" t="str">
        <f t="shared" ca="1" si="83"/>
        <v>wlflmqnbthnczf</v>
      </c>
      <c r="E2672" s="11" t="b" cm="1">
        <f t="array" aca="1" ref="E2672" ca="1">COUNTA(_xlfn.UNIQUE(MID(D2672,ROW(INDIRECT("A1:A14")),1)))=14</f>
        <v>0</v>
      </c>
    </row>
    <row r="2673" spans="1:5">
      <c r="A2673" s="9">
        <f ca="1"/>
        <v>2669</v>
      </c>
      <c r="B2673" s="10" t="str">
        <f t="shared" ca="1" si="82"/>
        <v>lflm</v>
      </c>
      <c r="C2673" s="10" t="b" cm="1">
        <f t="array" aca="1" ref="C2673" ca="1">COUNTA(_xlfn.UNIQUE(MID(B2673,ROW(INDIRECT("A1:A4")),1)))=4</f>
        <v>0</v>
      </c>
      <c r="D2673" s="10" t="str">
        <f t="shared" ca="1" si="83"/>
        <v>lflmqnbthnczfp</v>
      </c>
      <c r="E2673" s="11" t="b" cm="1">
        <f t="array" aca="1" ref="E2673" ca="1">COUNTA(_xlfn.UNIQUE(MID(D2673,ROW(INDIRECT("A1:A14")),1)))=14</f>
        <v>0</v>
      </c>
    </row>
    <row r="2674" spans="1:5">
      <c r="A2674" s="9">
        <f ca="1"/>
        <v>2670</v>
      </c>
      <c r="B2674" s="10" t="str">
        <f t="shared" ca="1" si="82"/>
        <v>flmq</v>
      </c>
      <c r="C2674" s="10" t="b" cm="1">
        <f t="array" aca="1" ref="C2674" ca="1">COUNTA(_xlfn.UNIQUE(MID(B2674,ROW(INDIRECT("A1:A4")),1)))=4</f>
        <v>1</v>
      </c>
      <c r="D2674" s="10" t="str">
        <f t="shared" ca="1" si="83"/>
        <v>flmqnbthnczfpm</v>
      </c>
      <c r="E2674" s="11" t="b" cm="1">
        <f t="array" aca="1" ref="E2674" ca="1">COUNTA(_xlfn.UNIQUE(MID(D2674,ROW(INDIRECT("A1:A14")),1)))=14</f>
        <v>0</v>
      </c>
    </row>
    <row r="2675" spans="1:5">
      <c r="A2675" s="9">
        <f ca="1"/>
        <v>2671</v>
      </c>
      <c r="B2675" s="10" t="str">
        <f t="shared" ca="1" si="82"/>
        <v>lmqn</v>
      </c>
      <c r="C2675" s="10" t="b" cm="1">
        <f t="array" aca="1" ref="C2675" ca="1">COUNTA(_xlfn.UNIQUE(MID(B2675,ROW(INDIRECT("A1:A4")),1)))=4</f>
        <v>1</v>
      </c>
      <c r="D2675" s="10" t="str">
        <f t="shared" ca="1" si="83"/>
        <v>lmqnbthnczfpmt</v>
      </c>
      <c r="E2675" s="11" t="b" cm="1">
        <f t="array" aca="1" ref="E2675" ca="1">COUNTA(_xlfn.UNIQUE(MID(D2675,ROW(INDIRECT("A1:A14")),1)))=14</f>
        <v>0</v>
      </c>
    </row>
    <row r="2676" spans="1:5">
      <c r="A2676" s="9">
        <f ca="1"/>
        <v>2672</v>
      </c>
      <c r="B2676" s="10" t="str">
        <f t="shared" ca="1" si="82"/>
        <v>mqnb</v>
      </c>
      <c r="C2676" s="10" t="b" cm="1">
        <f t="array" aca="1" ref="C2676" ca="1">COUNTA(_xlfn.UNIQUE(MID(B2676,ROW(INDIRECT("A1:A4")),1)))=4</f>
        <v>1</v>
      </c>
      <c r="D2676" s="10" t="str">
        <f t="shared" ca="1" si="83"/>
        <v>mqnbthnczfpmtp</v>
      </c>
      <c r="E2676" s="11" t="b" cm="1">
        <f t="array" aca="1" ref="E2676" ca="1">COUNTA(_xlfn.UNIQUE(MID(D2676,ROW(INDIRECT("A1:A14")),1)))=14</f>
        <v>0</v>
      </c>
    </row>
    <row r="2677" spans="1:5">
      <c r="A2677" s="9">
        <f ca="1"/>
        <v>2673</v>
      </c>
      <c r="B2677" s="10" t="str">
        <f t="shared" ca="1" si="82"/>
        <v>qnbt</v>
      </c>
      <c r="C2677" s="10" t="b" cm="1">
        <f t="array" aca="1" ref="C2677" ca="1">COUNTA(_xlfn.UNIQUE(MID(B2677,ROW(INDIRECT("A1:A4")),1)))=4</f>
        <v>1</v>
      </c>
      <c r="D2677" s="10" t="str">
        <f t="shared" ca="1" si="83"/>
        <v>qnbthnczfpmtpf</v>
      </c>
      <c r="E2677" s="11" t="b" cm="1">
        <f t="array" aca="1" ref="E2677" ca="1">COUNTA(_xlfn.UNIQUE(MID(D2677,ROW(INDIRECT("A1:A14")),1)))=14</f>
        <v>0</v>
      </c>
    </row>
    <row r="2678" spans="1:5">
      <c r="A2678" s="9">
        <f ca="1"/>
        <v>2674</v>
      </c>
      <c r="B2678" s="10" t="str">
        <f t="shared" ca="1" si="82"/>
        <v>nbth</v>
      </c>
      <c r="C2678" s="10" t="b" cm="1">
        <f t="array" aca="1" ref="C2678" ca="1">COUNTA(_xlfn.UNIQUE(MID(B2678,ROW(INDIRECT("A1:A4")),1)))=4</f>
        <v>1</v>
      </c>
      <c r="D2678" s="10" t="str">
        <f t="shared" ca="1" si="83"/>
        <v>nbthnczfpmtpfp</v>
      </c>
      <c r="E2678" s="11" t="b" cm="1">
        <f t="array" aca="1" ref="E2678" ca="1">COUNTA(_xlfn.UNIQUE(MID(D2678,ROW(INDIRECT("A1:A14")),1)))=14</f>
        <v>0</v>
      </c>
    </row>
    <row r="2679" spans="1:5">
      <c r="A2679" s="9">
        <f ca="1"/>
        <v>2675</v>
      </c>
      <c r="B2679" s="10" t="str">
        <f t="shared" ca="1" si="82"/>
        <v>bthn</v>
      </c>
      <c r="C2679" s="10" t="b" cm="1">
        <f t="array" aca="1" ref="C2679" ca="1">COUNTA(_xlfn.UNIQUE(MID(B2679,ROW(INDIRECT("A1:A4")),1)))=4</f>
        <v>1</v>
      </c>
      <c r="D2679" s="10" t="str">
        <f t="shared" ca="1" si="83"/>
        <v>bthnczfpmtpfpq</v>
      </c>
      <c r="E2679" s="11" t="b" cm="1">
        <f t="array" aca="1" ref="E2679" ca="1">COUNTA(_xlfn.UNIQUE(MID(D2679,ROW(INDIRECT("A1:A14")),1)))=14</f>
        <v>0</v>
      </c>
    </row>
    <row r="2680" spans="1:5">
      <c r="A2680" s="9">
        <f ca="1"/>
        <v>2676</v>
      </c>
      <c r="B2680" s="10" t="str">
        <f t="shared" ca="1" si="82"/>
        <v>thnc</v>
      </c>
      <c r="C2680" s="10" t="b" cm="1">
        <f t="array" aca="1" ref="C2680" ca="1">COUNTA(_xlfn.UNIQUE(MID(B2680,ROW(INDIRECT("A1:A4")),1)))=4</f>
        <v>1</v>
      </c>
      <c r="D2680" s="10" t="str">
        <f t="shared" ca="1" si="83"/>
        <v>thnczfpmtpfpqp</v>
      </c>
      <c r="E2680" s="11" t="b" cm="1">
        <f t="array" aca="1" ref="E2680" ca="1">COUNTA(_xlfn.UNIQUE(MID(D2680,ROW(INDIRECT("A1:A14")),1)))=14</f>
        <v>0</v>
      </c>
    </row>
    <row r="2681" spans="1:5">
      <c r="A2681" s="9">
        <f ca="1"/>
        <v>2677</v>
      </c>
      <c r="B2681" s="10" t="str">
        <f t="shared" ca="1" si="82"/>
        <v>hncz</v>
      </c>
      <c r="C2681" s="10" t="b" cm="1">
        <f t="array" aca="1" ref="C2681" ca="1">COUNTA(_xlfn.UNIQUE(MID(B2681,ROW(INDIRECT("A1:A4")),1)))=4</f>
        <v>1</v>
      </c>
      <c r="D2681" s="10" t="str">
        <f t="shared" ca="1" si="83"/>
        <v>hnczfpmtpfpqpb</v>
      </c>
      <c r="E2681" s="11" t="b" cm="1">
        <f t="array" aca="1" ref="E2681" ca="1">COUNTA(_xlfn.UNIQUE(MID(D2681,ROW(INDIRECT("A1:A14")),1)))=14</f>
        <v>0</v>
      </c>
    </row>
    <row r="2682" spans="1:5">
      <c r="A2682" s="9">
        <f ca="1"/>
        <v>2678</v>
      </c>
      <c r="B2682" s="10" t="str">
        <f t="shared" ca="1" si="82"/>
        <v>nczf</v>
      </c>
      <c r="C2682" s="10" t="b" cm="1">
        <f t="array" aca="1" ref="C2682" ca="1">COUNTA(_xlfn.UNIQUE(MID(B2682,ROW(INDIRECT("A1:A4")),1)))=4</f>
        <v>1</v>
      </c>
      <c r="D2682" s="10" t="str">
        <f t="shared" ca="1" si="83"/>
        <v>nczfpmtpfpqpbw</v>
      </c>
      <c r="E2682" s="11" t="b" cm="1">
        <f t="array" aca="1" ref="E2682" ca="1">COUNTA(_xlfn.UNIQUE(MID(D2682,ROW(INDIRECT("A1:A14")),1)))=14</f>
        <v>0</v>
      </c>
    </row>
    <row r="2683" spans="1:5">
      <c r="A2683" s="9">
        <f ca="1"/>
        <v>2679</v>
      </c>
      <c r="B2683" s="10" t="str">
        <f t="shared" ca="1" si="82"/>
        <v>czfp</v>
      </c>
      <c r="C2683" s="10" t="b" cm="1">
        <f t="array" aca="1" ref="C2683" ca="1">COUNTA(_xlfn.UNIQUE(MID(B2683,ROW(INDIRECT("A1:A4")),1)))=4</f>
        <v>1</v>
      </c>
      <c r="D2683" s="10" t="str">
        <f t="shared" ca="1" si="83"/>
        <v>czfpmtpfpqpbwb</v>
      </c>
      <c r="E2683" s="11" t="b" cm="1">
        <f t="array" aca="1" ref="E2683" ca="1">COUNTA(_xlfn.UNIQUE(MID(D2683,ROW(INDIRECT("A1:A14")),1)))=14</f>
        <v>0</v>
      </c>
    </row>
    <row r="2684" spans="1:5">
      <c r="A2684" s="9">
        <f ca="1"/>
        <v>2680</v>
      </c>
      <c r="B2684" s="10" t="str">
        <f t="shared" ca="1" si="82"/>
        <v>zfpm</v>
      </c>
      <c r="C2684" s="10" t="b" cm="1">
        <f t="array" aca="1" ref="C2684" ca="1">COUNTA(_xlfn.UNIQUE(MID(B2684,ROW(INDIRECT("A1:A4")),1)))=4</f>
        <v>1</v>
      </c>
      <c r="D2684" s="10" t="str">
        <f t="shared" ca="1" si="83"/>
        <v>zfpmtpfpqpbwbc</v>
      </c>
      <c r="E2684" s="11" t="b" cm="1">
        <f t="array" aca="1" ref="E2684" ca="1">COUNTA(_xlfn.UNIQUE(MID(D2684,ROW(INDIRECT("A1:A14")),1)))=14</f>
        <v>0</v>
      </c>
    </row>
    <row r="2685" spans="1:5">
      <c r="A2685" s="9">
        <f ca="1"/>
        <v>2681</v>
      </c>
      <c r="B2685" s="10" t="str">
        <f t="shared" ca="1" si="82"/>
        <v>fpmt</v>
      </c>
      <c r="C2685" s="10" t="b" cm="1">
        <f t="array" aca="1" ref="C2685" ca="1">COUNTA(_xlfn.UNIQUE(MID(B2685,ROW(INDIRECT("A1:A4")),1)))=4</f>
        <v>1</v>
      </c>
      <c r="D2685" s="10" t="str">
        <f t="shared" ca="1" si="83"/>
        <v>fpmtpfpqpbwbcp</v>
      </c>
      <c r="E2685" s="11" t="b" cm="1">
        <f t="array" aca="1" ref="E2685" ca="1">COUNTA(_xlfn.UNIQUE(MID(D2685,ROW(INDIRECT("A1:A14")),1)))=14</f>
        <v>0</v>
      </c>
    </row>
    <row r="2686" spans="1:5">
      <c r="A2686" s="9">
        <f ca="1"/>
        <v>2682</v>
      </c>
      <c r="B2686" s="10" t="str">
        <f t="shared" ca="1" si="82"/>
        <v>pmtp</v>
      </c>
      <c r="C2686" s="10" t="b" cm="1">
        <f t="array" aca="1" ref="C2686" ca="1">COUNTA(_xlfn.UNIQUE(MID(B2686,ROW(INDIRECT("A1:A4")),1)))=4</f>
        <v>0</v>
      </c>
      <c r="D2686" s="10" t="str">
        <f t="shared" ca="1" si="83"/>
        <v>pmtpfpqpbwbcps</v>
      </c>
      <c r="E2686" s="11" t="b" cm="1">
        <f t="array" aca="1" ref="E2686" ca="1">COUNTA(_xlfn.UNIQUE(MID(D2686,ROW(INDIRECT("A1:A14")),1)))=14</f>
        <v>0</v>
      </c>
    </row>
    <row r="2687" spans="1:5">
      <c r="A2687" s="9">
        <f ca="1"/>
        <v>2683</v>
      </c>
      <c r="B2687" s="10" t="str">
        <f t="shared" ca="1" si="82"/>
        <v>mtpf</v>
      </c>
      <c r="C2687" s="10" t="b" cm="1">
        <f t="array" aca="1" ref="C2687" ca="1">COUNTA(_xlfn.UNIQUE(MID(B2687,ROW(INDIRECT("A1:A4")),1)))=4</f>
        <v>1</v>
      </c>
      <c r="D2687" s="10" t="str">
        <f t="shared" ca="1" si="83"/>
        <v>mtpfpqpbwbcpsp</v>
      </c>
      <c r="E2687" s="11" t="b" cm="1">
        <f t="array" aca="1" ref="E2687" ca="1">COUNTA(_xlfn.UNIQUE(MID(D2687,ROW(INDIRECT("A1:A14")),1)))=14</f>
        <v>0</v>
      </c>
    </row>
    <row r="2688" spans="1:5">
      <c r="A2688" s="9">
        <f ca="1"/>
        <v>2684</v>
      </c>
      <c r="B2688" s="10" t="str">
        <f t="shared" ca="1" si="82"/>
        <v>tpfp</v>
      </c>
      <c r="C2688" s="10" t="b" cm="1">
        <f t="array" aca="1" ref="C2688" ca="1">COUNTA(_xlfn.UNIQUE(MID(B2688,ROW(INDIRECT("A1:A4")),1)))=4</f>
        <v>0</v>
      </c>
      <c r="D2688" s="10" t="str">
        <f t="shared" ca="1" si="83"/>
        <v>tpfpqpbwbcpspl</v>
      </c>
      <c r="E2688" s="11" t="b" cm="1">
        <f t="array" aca="1" ref="E2688" ca="1">COUNTA(_xlfn.UNIQUE(MID(D2688,ROW(INDIRECT("A1:A14")),1)))=14</f>
        <v>0</v>
      </c>
    </row>
    <row r="2689" spans="1:5">
      <c r="A2689" s="9">
        <f ca="1"/>
        <v>2685</v>
      </c>
      <c r="B2689" s="10" t="str">
        <f t="shared" ca="1" si="82"/>
        <v>pfpq</v>
      </c>
      <c r="C2689" s="10" t="b" cm="1">
        <f t="array" aca="1" ref="C2689" ca="1">COUNTA(_xlfn.UNIQUE(MID(B2689,ROW(INDIRECT("A1:A4")),1)))=4</f>
        <v>0</v>
      </c>
      <c r="D2689" s="10" t="str">
        <f t="shared" ca="1" si="83"/>
        <v>pfpqpbwbcpsplg</v>
      </c>
      <c r="E2689" s="11" t="b" cm="1">
        <f t="array" aca="1" ref="E2689" ca="1">COUNTA(_xlfn.UNIQUE(MID(D2689,ROW(INDIRECT("A1:A14")),1)))=14</f>
        <v>0</v>
      </c>
    </row>
    <row r="2690" spans="1:5">
      <c r="A2690" s="9">
        <f ca="1"/>
        <v>2686</v>
      </c>
      <c r="B2690" s="10" t="str">
        <f t="shared" ca="1" si="82"/>
        <v>fpqp</v>
      </c>
      <c r="C2690" s="10" t="b" cm="1">
        <f t="array" aca="1" ref="C2690" ca="1">COUNTA(_xlfn.UNIQUE(MID(B2690,ROW(INDIRECT("A1:A4")),1)))=4</f>
        <v>0</v>
      </c>
      <c r="D2690" s="10" t="str">
        <f t="shared" ca="1" si="83"/>
        <v>fpqpbwbcpsplgf</v>
      </c>
      <c r="E2690" s="11" t="b" cm="1">
        <f t="array" aca="1" ref="E2690" ca="1">COUNTA(_xlfn.UNIQUE(MID(D2690,ROW(INDIRECT("A1:A14")),1)))=14</f>
        <v>0</v>
      </c>
    </row>
    <row r="2691" spans="1:5">
      <c r="A2691" s="9">
        <f ca="1"/>
        <v>2687</v>
      </c>
      <c r="B2691" s="10" t="str">
        <f t="shared" ca="1" si="82"/>
        <v>pqpb</v>
      </c>
      <c r="C2691" s="10" t="b" cm="1">
        <f t="array" aca="1" ref="C2691" ca="1">COUNTA(_xlfn.UNIQUE(MID(B2691,ROW(INDIRECT("A1:A4")),1)))=4</f>
        <v>0</v>
      </c>
      <c r="D2691" s="10" t="str">
        <f t="shared" ca="1" si="83"/>
        <v>pqpbwbcpsplgfp</v>
      </c>
      <c r="E2691" s="11" t="b" cm="1">
        <f t="array" aca="1" ref="E2691" ca="1">COUNTA(_xlfn.UNIQUE(MID(D2691,ROW(INDIRECT("A1:A14")),1)))=14</f>
        <v>0</v>
      </c>
    </row>
    <row r="2692" spans="1:5">
      <c r="A2692" s="9">
        <f ca="1"/>
        <v>2688</v>
      </c>
      <c r="B2692" s="10" t="str">
        <f t="shared" ca="1" si="82"/>
        <v>qpbw</v>
      </c>
      <c r="C2692" s="10" t="b" cm="1">
        <f t="array" aca="1" ref="C2692" ca="1">COUNTA(_xlfn.UNIQUE(MID(B2692,ROW(INDIRECT("A1:A4")),1)))=4</f>
        <v>1</v>
      </c>
      <c r="D2692" s="10" t="str">
        <f t="shared" ca="1" si="83"/>
        <v>qpbwbcpsplgfpj</v>
      </c>
      <c r="E2692" s="11" t="b" cm="1">
        <f t="array" aca="1" ref="E2692" ca="1">COUNTA(_xlfn.UNIQUE(MID(D2692,ROW(INDIRECT("A1:A14")),1)))=14</f>
        <v>0</v>
      </c>
    </row>
    <row r="2693" spans="1:5">
      <c r="A2693" s="9">
        <f ca="1"/>
        <v>2689</v>
      </c>
      <c r="B2693" s="10" t="str">
        <f t="shared" ca="1" si="82"/>
        <v>pbwb</v>
      </c>
      <c r="C2693" s="10" t="b" cm="1">
        <f t="array" aca="1" ref="C2693" ca="1">COUNTA(_xlfn.UNIQUE(MID(B2693,ROW(INDIRECT("A1:A4")),1)))=4</f>
        <v>0</v>
      </c>
      <c r="D2693" s="10" t="str">
        <f t="shared" ca="1" si="83"/>
        <v>pbwbcpsplgfpjf</v>
      </c>
      <c r="E2693" s="11" t="b" cm="1">
        <f t="array" aca="1" ref="E2693" ca="1">COUNTA(_xlfn.UNIQUE(MID(D2693,ROW(INDIRECT("A1:A14")),1)))=14</f>
        <v>0</v>
      </c>
    </row>
    <row r="2694" spans="1:5">
      <c r="A2694" s="9">
        <f ca="1"/>
        <v>2690</v>
      </c>
      <c r="B2694" s="10" t="str">
        <f t="shared" ref="B2694:B2757" ca="1" si="84">MID($A$1,A2694,4)</f>
        <v>bwbc</v>
      </c>
      <c r="C2694" s="10" t="b" cm="1">
        <f t="array" aca="1" ref="C2694" ca="1">COUNTA(_xlfn.UNIQUE(MID(B2694,ROW(INDIRECT("A1:A4")),1)))=4</f>
        <v>0</v>
      </c>
      <c r="D2694" s="10" t="str">
        <f t="shared" ref="D2694:D2757" ca="1" si="85">MID($A$1,$A2694,14)</f>
        <v>bwbcpsplgfpjfp</v>
      </c>
      <c r="E2694" s="11" t="b" cm="1">
        <f t="array" aca="1" ref="E2694" ca="1">COUNTA(_xlfn.UNIQUE(MID(D2694,ROW(INDIRECT("A1:A14")),1)))=14</f>
        <v>0</v>
      </c>
    </row>
    <row r="2695" spans="1:5">
      <c r="A2695" s="9">
        <f ca="1"/>
        <v>2691</v>
      </c>
      <c r="B2695" s="10" t="str">
        <f t="shared" ca="1" si="84"/>
        <v>wbcp</v>
      </c>
      <c r="C2695" s="10" t="b" cm="1">
        <f t="array" aca="1" ref="C2695" ca="1">COUNTA(_xlfn.UNIQUE(MID(B2695,ROW(INDIRECT("A1:A4")),1)))=4</f>
        <v>1</v>
      </c>
      <c r="D2695" s="10" t="str">
        <f t="shared" ca="1" si="85"/>
        <v>wbcpsplgfpjfpt</v>
      </c>
      <c r="E2695" s="11" t="b" cm="1">
        <f t="array" aca="1" ref="E2695" ca="1">COUNTA(_xlfn.UNIQUE(MID(D2695,ROW(INDIRECT("A1:A14")),1)))=14</f>
        <v>0</v>
      </c>
    </row>
    <row r="2696" spans="1:5">
      <c r="A2696" s="9">
        <f ca="1"/>
        <v>2692</v>
      </c>
      <c r="B2696" s="10" t="str">
        <f t="shared" ca="1" si="84"/>
        <v>bcps</v>
      </c>
      <c r="C2696" s="10" t="b" cm="1">
        <f t="array" aca="1" ref="C2696" ca="1">COUNTA(_xlfn.UNIQUE(MID(B2696,ROW(INDIRECT("A1:A4")),1)))=4</f>
        <v>1</v>
      </c>
      <c r="D2696" s="10" t="str">
        <f t="shared" ca="1" si="85"/>
        <v>bcpsplgfpjfptd</v>
      </c>
      <c r="E2696" s="11" t="b" cm="1">
        <f t="array" aca="1" ref="E2696" ca="1">COUNTA(_xlfn.UNIQUE(MID(D2696,ROW(INDIRECT("A1:A14")),1)))=14</f>
        <v>0</v>
      </c>
    </row>
    <row r="2697" spans="1:5">
      <c r="A2697" s="9">
        <f ca="1"/>
        <v>2693</v>
      </c>
      <c r="B2697" s="10" t="str">
        <f t="shared" ca="1" si="84"/>
        <v>cpsp</v>
      </c>
      <c r="C2697" s="10" t="b" cm="1">
        <f t="array" aca="1" ref="C2697" ca="1">COUNTA(_xlfn.UNIQUE(MID(B2697,ROW(INDIRECT("A1:A4")),1)))=4</f>
        <v>0</v>
      </c>
      <c r="D2697" s="10" t="str">
        <f t="shared" ca="1" si="85"/>
        <v>cpsplgfpjfptdp</v>
      </c>
      <c r="E2697" s="11" t="b" cm="1">
        <f t="array" aca="1" ref="E2697" ca="1">COUNTA(_xlfn.UNIQUE(MID(D2697,ROW(INDIRECT("A1:A14")),1)))=14</f>
        <v>0</v>
      </c>
    </row>
    <row r="2698" spans="1:5">
      <c r="A2698" s="9">
        <f ca="1"/>
        <v>2694</v>
      </c>
      <c r="B2698" s="10" t="str">
        <f t="shared" ca="1" si="84"/>
        <v>pspl</v>
      </c>
      <c r="C2698" s="10" t="b" cm="1">
        <f t="array" aca="1" ref="C2698" ca="1">COUNTA(_xlfn.UNIQUE(MID(B2698,ROW(INDIRECT("A1:A4")),1)))=4</f>
        <v>0</v>
      </c>
      <c r="D2698" s="10" t="str">
        <f t="shared" ca="1" si="85"/>
        <v>psplgfpjfptdpv</v>
      </c>
      <c r="E2698" s="11" t="b" cm="1">
        <f t="array" aca="1" ref="E2698" ca="1">COUNTA(_xlfn.UNIQUE(MID(D2698,ROW(INDIRECT("A1:A14")),1)))=14</f>
        <v>0</v>
      </c>
    </row>
    <row r="2699" spans="1:5">
      <c r="A2699" s="9">
        <f ca="1"/>
        <v>2695</v>
      </c>
      <c r="B2699" s="10" t="str">
        <f t="shared" ca="1" si="84"/>
        <v>splg</v>
      </c>
      <c r="C2699" s="10" t="b" cm="1">
        <f t="array" aca="1" ref="C2699" ca="1">COUNTA(_xlfn.UNIQUE(MID(B2699,ROW(INDIRECT("A1:A4")),1)))=4</f>
        <v>1</v>
      </c>
      <c r="D2699" s="10" t="str">
        <f t="shared" ca="1" si="85"/>
        <v>splgfpjfptdpvz</v>
      </c>
      <c r="E2699" s="11" t="b" cm="1">
        <f t="array" aca="1" ref="E2699" ca="1">COUNTA(_xlfn.UNIQUE(MID(D2699,ROW(INDIRECT("A1:A14")),1)))=14</f>
        <v>0</v>
      </c>
    </row>
    <row r="2700" spans="1:5">
      <c r="A2700" s="9">
        <f ca="1"/>
        <v>2696</v>
      </c>
      <c r="B2700" s="10" t="str">
        <f t="shared" ca="1" si="84"/>
        <v>plgf</v>
      </c>
      <c r="C2700" s="10" t="b" cm="1">
        <f t="array" aca="1" ref="C2700" ca="1">COUNTA(_xlfn.UNIQUE(MID(B2700,ROW(INDIRECT("A1:A4")),1)))=4</f>
        <v>1</v>
      </c>
      <c r="D2700" s="10" t="str">
        <f t="shared" ca="1" si="85"/>
        <v>plgfpjfptdpvzj</v>
      </c>
      <c r="E2700" s="11" t="b" cm="1">
        <f t="array" aca="1" ref="E2700" ca="1">COUNTA(_xlfn.UNIQUE(MID(D2700,ROW(INDIRECT("A1:A14")),1)))=14</f>
        <v>0</v>
      </c>
    </row>
    <row r="2701" spans="1:5">
      <c r="A2701" s="9">
        <f ca="1"/>
        <v>2697</v>
      </c>
      <c r="B2701" s="10" t="str">
        <f t="shared" ca="1" si="84"/>
        <v>lgfp</v>
      </c>
      <c r="C2701" s="10" t="b" cm="1">
        <f t="array" aca="1" ref="C2701" ca="1">COUNTA(_xlfn.UNIQUE(MID(B2701,ROW(INDIRECT("A1:A4")),1)))=4</f>
        <v>1</v>
      </c>
      <c r="D2701" s="10" t="str">
        <f t="shared" ca="1" si="85"/>
        <v>lgfpjfptdpvzjn</v>
      </c>
      <c r="E2701" s="11" t="b" cm="1">
        <f t="array" aca="1" ref="E2701" ca="1">COUNTA(_xlfn.UNIQUE(MID(D2701,ROW(INDIRECT("A1:A14")),1)))=14</f>
        <v>0</v>
      </c>
    </row>
    <row r="2702" spans="1:5">
      <c r="A2702" s="9">
        <f ca="1"/>
        <v>2698</v>
      </c>
      <c r="B2702" s="10" t="str">
        <f t="shared" ca="1" si="84"/>
        <v>gfpj</v>
      </c>
      <c r="C2702" s="10" t="b" cm="1">
        <f t="array" aca="1" ref="C2702" ca="1">COUNTA(_xlfn.UNIQUE(MID(B2702,ROW(INDIRECT("A1:A4")),1)))=4</f>
        <v>1</v>
      </c>
      <c r="D2702" s="10" t="str">
        <f t="shared" ca="1" si="85"/>
        <v>gfpjfptdpvzjnb</v>
      </c>
      <c r="E2702" s="11" t="b" cm="1">
        <f t="array" aca="1" ref="E2702" ca="1">COUNTA(_xlfn.UNIQUE(MID(D2702,ROW(INDIRECT("A1:A14")),1)))=14</f>
        <v>0</v>
      </c>
    </row>
    <row r="2703" spans="1:5">
      <c r="A2703" s="9">
        <f ca="1"/>
        <v>2699</v>
      </c>
      <c r="B2703" s="10" t="str">
        <f t="shared" ca="1" si="84"/>
        <v>fpjf</v>
      </c>
      <c r="C2703" s="10" t="b" cm="1">
        <f t="array" aca="1" ref="C2703" ca="1">COUNTA(_xlfn.UNIQUE(MID(B2703,ROW(INDIRECT("A1:A4")),1)))=4</f>
        <v>0</v>
      </c>
      <c r="D2703" s="10" t="str">
        <f t="shared" ca="1" si="85"/>
        <v>fpjfptdpvzjnbg</v>
      </c>
      <c r="E2703" s="11" t="b" cm="1">
        <f t="array" aca="1" ref="E2703" ca="1">COUNTA(_xlfn.UNIQUE(MID(D2703,ROW(INDIRECT("A1:A14")),1)))=14</f>
        <v>0</v>
      </c>
    </row>
    <row r="2704" spans="1:5">
      <c r="A2704" s="9">
        <f ca="1"/>
        <v>2700</v>
      </c>
      <c r="B2704" s="10" t="str">
        <f t="shared" ca="1" si="84"/>
        <v>pjfp</v>
      </c>
      <c r="C2704" s="10" t="b" cm="1">
        <f t="array" aca="1" ref="C2704" ca="1">COUNTA(_xlfn.UNIQUE(MID(B2704,ROW(INDIRECT("A1:A4")),1)))=4</f>
        <v>0</v>
      </c>
      <c r="D2704" s="10" t="str">
        <f t="shared" ca="1" si="85"/>
        <v>pjfptdpvzjnbgz</v>
      </c>
      <c r="E2704" s="11" t="b" cm="1">
        <f t="array" aca="1" ref="E2704" ca="1">COUNTA(_xlfn.UNIQUE(MID(D2704,ROW(INDIRECT("A1:A14")),1)))=14</f>
        <v>0</v>
      </c>
    </row>
    <row r="2705" spans="1:5">
      <c r="A2705" s="9">
        <f ca="1"/>
        <v>2701</v>
      </c>
      <c r="B2705" s="10" t="str">
        <f t="shared" ca="1" si="84"/>
        <v>jfpt</v>
      </c>
      <c r="C2705" s="10" t="b" cm="1">
        <f t="array" aca="1" ref="C2705" ca="1">COUNTA(_xlfn.UNIQUE(MID(B2705,ROW(INDIRECT("A1:A4")),1)))=4</f>
        <v>1</v>
      </c>
      <c r="D2705" s="10" t="str">
        <f t="shared" ca="1" si="85"/>
        <v>jfptdpvzjnbgzr</v>
      </c>
      <c r="E2705" s="11" t="b" cm="1">
        <f t="array" aca="1" ref="E2705" ca="1">COUNTA(_xlfn.UNIQUE(MID(D2705,ROW(INDIRECT("A1:A14")),1)))=14</f>
        <v>0</v>
      </c>
    </row>
    <row r="2706" spans="1:5">
      <c r="A2706" s="9">
        <f ca="1"/>
        <v>2702</v>
      </c>
      <c r="B2706" s="10" t="str">
        <f t="shared" ca="1" si="84"/>
        <v>fptd</v>
      </c>
      <c r="C2706" s="10" t="b" cm="1">
        <f t="array" aca="1" ref="C2706" ca="1">COUNTA(_xlfn.UNIQUE(MID(B2706,ROW(INDIRECT("A1:A4")),1)))=4</f>
        <v>1</v>
      </c>
      <c r="D2706" s="10" t="str">
        <f t="shared" ca="1" si="85"/>
        <v>fptdpvzjnbgzrf</v>
      </c>
      <c r="E2706" s="11" t="b" cm="1">
        <f t="array" aca="1" ref="E2706" ca="1">COUNTA(_xlfn.UNIQUE(MID(D2706,ROW(INDIRECT("A1:A14")),1)))=14</f>
        <v>0</v>
      </c>
    </row>
    <row r="2707" spans="1:5">
      <c r="A2707" s="9">
        <f ca="1"/>
        <v>2703</v>
      </c>
      <c r="B2707" s="10" t="str">
        <f t="shared" ca="1" si="84"/>
        <v>ptdp</v>
      </c>
      <c r="C2707" s="10" t="b" cm="1">
        <f t="array" aca="1" ref="C2707" ca="1">COUNTA(_xlfn.UNIQUE(MID(B2707,ROW(INDIRECT("A1:A4")),1)))=4</f>
        <v>0</v>
      </c>
      <c r="D2707" s="10" t="str">
        <f t="shared" ca="1" si="85"/>
        <v>ptdpvzjnbgzrfd</v>
      </c>
      <c r="E2707" s="11" t="b" cm="1">
        <f t="array" aca="1" ref="E2707" ca="1">COUNTA(_xlfn.UNIQUE(MID(D2707,ROW(INDIRECT("A1:A14")),1)))=14</f>
        <v>0</v>
      </c>
    </row>
    <row r="2708" spans="1:5">
      <c r="A2708" s="9">
        <f ca="1"/>
        <v>2704</v>
      </c>
      <c r="B2708" s="10" t="str">
        <f t="shared" ca="1" si="84"/>
        <v>tdpv</v>
      </c>
      <c r="C2708" s="10" t="b" cm="1">
        <f t="array" aca="1" ref="C2708" ca="1">COUNTA(_xlfn.UNIQUE(MID(B2708,ROW(INDIRECT("A1:A4")),1)))=4</f>
        <v>1</v>
      </c>
      <c r="D2708" s="10" t="str">
        <f t="shared" ca="1" si="85"/>
        <v>tdpvzjnbgzrfdw</v>
      </c>
      <c r="E2708" s="11" t="b" cm="1">
        <f t="array" aca="1" ref="E2708" ca="1">COUNTA(_xlfn.UNIQUE(MID(D2708,ROW(INDIRECT("A1:A14")),1)))=14</f>
        <v>0</v>
      </c>
    </row>
    <row r="2709" spans="1:5">
      <c r="A2709" s="9">
        <f ca="1"/>
        <v>2705</v>
      </c>
      <c r="B2709" s="10" t="str">
        <f t="shared" ca="1" si="84"/>
        <v>dpvz</v>
      </c>
      <c r="C2709" s="10" t="b" cm="1">
        <f t="array" aca="1" ref="C2709" ca="1">COUNTA(_xlfn.UNIQUE(MID(B2709,ROW(INDIRECT("A1:A4")),1)))=4</f>
        <v>1</v>
      </c>
      <c r="D2709" s="10" t="str">
        <f t="shared" ca="1" si="85"/>
        <v>dpvzjnbgzrfdwp</v>
      </c>
      <c r="E2709" s="11" t="b" cm="1">
        <f t="array" aca="1" ref="E2709" ca="1">COUNTA(_xlfn.UNIQUE(MID(D2709,ROW(INDIRECT("A1:A14")),1)))=14</f>
        <v>0</v>
      </c>
    </row>
    <row r="2710" spans="1:5">
      <c r="A2710" s="9">
        <f ca="1"/>
        <v>2706</v>
      </c>
      <c r="B2710" s="10" t="str">
        <f t="shared" ca="1" si="84"/>
        <v>pvzj</v>
      </c>
      <c r="C2710" s="10" t="b" cm="1">
        <f t="array" aca="1" ref="C2710" ca="1">COUNTA(_xlfn.UNIQUE(MID(B2710,ROW(INDIRECT("A1:A4")),1)))=4</f>
        <v>1</v>
      </c>
      <c r="D2710" s="10" t="str">
        <f t="shared" ca="1" si="85"/>
        <v>pvzjnbgzrfdwpd</v>
      </c>
      <c r="E2710" s="11" t="b" cm="1">
        <f t="array" aca="1" ref="E2710" ca="1">COUNTA(_xlfn.UNIQUE(MID(D2710,ROW(INDIRECT("A1:A14")),1)))=14</f>
        <v>0</v>
      </c>
    </row>
    <row r="2711" spans="1:5">
      <c r="A2711" s="9">
        <f ca="1"/>
        <v>2707</v>
      </c>
      <c r="B2711" s="10" t="str">
        <f t="shared" ca="1" si="84"/>
        <v>vzjn</v>
      </c>
      <c r="C2711" s="10" t="b" cm="1">
        <f t="array" aca="1" ref="C2711" ca="1">COUNTA(_xlfn.UNIQUE(MID(B2711,ROW(INDIRECT("A1:A4")),1)))=4</f>
        <v>1</v>
      </c>
      <c r="D2711" s="10" t="str">
        <f t="shared" ca="1" si="85"/>
        <v>vzjnbgzrfdwpdr</v>
      </c>
      <c r="E2711" s="11" t="b" cm="1">
        <f t="array" aca="1" ref="E2711" ca="1">COUNTA(_xlfn.UNIQUE(MID(D2711,ROW(INDIRECT("A1:A14")),1)))=14</f>
        <v>0</v>
      </c>
    </row>
    <row r="2712" spans="1:5">
      <c r="A2712" s="9">
        <f ca="1"/>
        <v>2708</v>
      </c>
      <c r="B2712" s="10" t="str">
        <f t="shared" ca="1" si="84"/>
        <v>zjnb</v>
      </c>
      <c r="C2712" s="10" t="b" cm="1">
        <f t="array" aca="1" ref="C2712" ca="1">COUNTA(_xlfn.UNIQUE(MID(B2712,ROW(INDIRECT("A1:A4")),1)))=4</f>
        <v>1</v>
      </c>
      <c r="D2712" s="10" t="str">
        <f t="shared" ca="1" si="85"/>
        <v>zjnbgzrfdwpdrz</v>
      </c>
      <c r="E2712" s="11" t="b" cm="1">
        <f t="array" aca="1" ref="E2712" ca="1">COUNTA(_xlfn.UNIQUE(MID(D2712,ROW(INDIRECT("A1:A14")),1)))=14</f>
        <v>0</v>
      </c>
    </row>
    <row r="2713" spans="1:5">
      <c r="A2713" s="9">
        <f ca="1"/>
        <v>2709</v>
      </c>
      <c r="B2713" s="10" t="str">
        <f t="shared" ca="1" si="84"/>
        <v>jnbg</v>
      </c>
      <c r="C2713" s="10" t="b" cm="1">
        <f t="array" aca="1" ref="C2713" ca="1">COUNTA(_xlfn.UNIQUE(MID(B2713,ROW(INDIRECT("A1:A4")),1)))=4</f>
        <v>1</v>
      </c>
      <c r="D2713" s="10" t="str">
        <f t="shared" ca="1" si="85"/>
        <v>jnbgzrfdwpdrzt</v>
      </c>
      <c r="E2713" s="11" t="b" cm="1">
        <f t="array" aca="1" ref="E2713" ca="1">COUNTA(_xlfn.UNIQUE(MID(D2713,ROW(INDIRECT("A1:A14")),1)))=14</f>
        <v>0</v>
      </c>
    </row>
    <row r="2714" spans="1:5">
      <c r="A2714" s="9">
        <f ca="1"/>
        <v>2710</v>
      </c>
      <c r="B2714" s="10" t="str">
        <f t="shared" ca="1" si="84"/>
        <v>nbgz</v>
      </c>
      <c r="C2714" s="10" t="b" cm="1">
        <f t="array" aca="1" ref="C2714" ca="1">COUNTA(_xlfn.UNIQUE(MID(B2714,ROW(INDIRECT("A1:A4")),1)))=4</f>
        <v>1</v>
      </c>
      <c r="D2714" s="10" t="str">
        <f t="shared" ca="1" si="85"/>
        <v>nbgzrfdwpdrztq</v>
      </c>
      <c r="E2714" s="11" t="b" cm="1">
        <f t="array" aca="1" ref="E2714" ca="1">COUNTA(_xlfn.UNIQUE(MID(D2714,ROW(INDIRECT("A1:A14")),1)))=14</f>
        <v>0</v>
      </c>
    </row>
    <row r="2715" spans="1:5">
      <c r="A2715" s="9">
        <f ca="1"/>
        <v>2711</v>
      </c>
      <c r="B2715" s="10" t="str">
        <f t="shared" ca="1" si="84"/>
        <v>bgzr</v>
      </c>
      <c r="C2715" s="10" t="b" cm="1">
        <f t="array" aca="1" ref="C2715" ca="1">COUNTA(_xlfn.UNIQUE(MID(B2715,ROW(INDIRECT("A1:A4")),1)))=4</f>
        <v>1</v>
      </c>
      <c r="D2715" s="10" t="str">
        <f t="shared" ca="1" si="85"/>
        <v>bgzrfdwpdrztqt</v>
      </c>
      <c r="E2715" s="11" t="b" cm="1">
        <f t="array" aca="1" ref="E2715" ca="1">COUNTA(_xlfn.UNIQUE(MID(D2715,ROW(INDIRECT("A1:A14")),1)))=14</f>
        <v>0</v>
      </c>
    </row>
    <row r="2716" spans="1:5">
      <c r="A2716" s="9">
        <f ca="1"/>
        <v>2712</v>
      </c>
      <c r="B2716" s="10" t="str">
        <f t="shared" ca="1" si="84"/>
        <v>gzrf</v>
      </c>
      <c r="C2716" s="10" t="b" cm="1">
        <f t="array" aca="1" ref="C2716" ca="1">COUNTA(_xlfn.UNIQUE(MID(B2716,ROW(INDIRECT("A1:A4")),1)))=4</f>
        <v>1</v>
      </c>
      <c r="D2716" s="10" t="str">
        <f t="shared" ca="1" si="85"/>
        <v>gzrfdwpdrztqts</v>
      </c>
      <c r="E2716" s="11" t="b" cm="1">
        <f t="array" aca="1" ref="E2716" ca="1">COUNTA(_xlfn.UNIQUE(MID(D2716,ROW(INDIRECT("A1:A14")),1)))=14</f>
        <v>0</v>
      </c>
    </row>
    <row r="2717" spans="1:5">
      <c r="A2717" s="9">
        <f ca="1"/>
        <v>2713</v>
      </c>
      <c r="B2717" s="10" t="str">
        <f t="shared" ca="1" si="84"/>
        <v>zrfd</v>
      </c>
      <c r="C2717" s="10" t="b" cm="1">
        <f t="array" aca="1" ref="C2717" ca="1">COUNTA(_xlfn.UNIQUE(MID(B2717,ROW(INDIRECT("A1:A4")),1)))=4</f>
        <v>1</v>
      </c>
      <c r="D2717" s="10" t="str">
        <f t="shared" ca="1" si="85"/>
        <v>zrfdwpdrztqtsr</v>
      </c>
      <c r="E2717" s="11" t="b" cm="1">
        <f t="array" aca="1" ref="E2717" ca="1">COUNTA(_xlfn.UNIQUE(MID(D2717,ROW(INDIRECT("A1:A14")),1)))=14</f>
        <v>0</v>
      </c>
    </row>
    <row r="2718" spans="1:5">
      <c r="A2718" s="9">
        <f ca="1"/>
        <v>2714</v>
      </c>
      <c r="B2718" s="10" t="str">
        <f t="shared" ca="1" si="84"/>
        <v>rfdw</v>
      </c>
      <c r="C2718" s="10" t="b" cm="1">
        <f t="array" aca="1" ref="C2718" ca="1">COUNTA(_xlfn.UNIQUE(MID(B2718,ROW(INDIRECT("A1:A4")),1)))=4</f>
        <v>1</v>
      </c>
      <c r="D2718" s="10" t="str">
        <f t="shared" ca="1" si="85"/>
        <v>rfdwpdrztqtsrz</v>
      </c>
      <c r="E2718" s="11" t="b" cm="1">
        <f t="array" aca="1" ref="E2718" ca="1">COUNTA(_xlfn.UNIQUE(MID(D2718,ROW(INDIRECT("A1:A14")),1)))=14</f>
        <v>0</v>
      </c>
    </row>
    <row r="2719" spans="1:5">
      <c r="A2719" s="9">
        <f ca="1"/>
        <v>2715</v>
      </c>
      <c r="B2719" s="10" t="str">
        <f t="shared" ca="1" si="84"/>
        <v>fdwp</v>
      </c>
      <c r="C2719" s="10" t="b" cm="1">
        <f t="array" aca="1" ref="C2719" ca="1">COUNTA(_xlfn.UNIQUE(MID(B2719,ROW(INDIRECT("A1:A4")),1)))=4</f>
        <v>1</v>
      </c>
      <c r="D2719" s="10" t="str">
        <f t="shared" ca="1" si="85"/>
        <v>fdwpdrztqtsrzm</v>
      </c>
      <c r="E2719" s="11" t="b" cm="1">
        <f t="array" aca="1" ref="E2719" ca="1">COUNTA(_xlfn.UNIQUE(MID(D2719,ROW(INDIRECT("A1:A14")),1)))=14</f>
        <v>0</v>
      </c>
    </row>
    <row r="2720" spans="1:5">
      <c r="A2720" s="9">
        <f ca="1"/>
        <v>2716</v>
      </c>
      <c r="B2720" s="10" t="str">
        <f t="shared" ca="1" si="84"/>
        <v>dwpd</v>
      </c>
      <c r="C2720" s="10" t="b" cm="1">
        <f t="array" aca="1" ref="C2720" ca="1">COUNTA(_xlfn.UNIQUE(MID(B2720,ROW(INDIRECT("A1:A4")),1)))=4</f>
        <v>0</v>
      </c>
      <c r="D2720" s="10" t="str">
        <f t="shared" ca="1" si="85"/>
        <v>dwpdrztqtsrzmb</v>
      </c>
      <c r="E2720" s="11" t="b" cm="1">
        <f t="array" aca="1" ref="E2720" ca="1">COUNTA(_xlfn.UNIQUE(MID(D2720,ROW(INDIRECT("A1:A14")),1)))=14</f>
        <v>0</v>
      </c>
    </row>
    <row r="2721" spans="1:5">
      <c r="A2721" s="9">
        <f ca="1"/>
        <v>2717</v>
      </c>
      <c r="B2721" s="10" t="str">
        <f t="shared" ca="1" si="84"/>
        <v>wpdr</v>
      </c>
      <c r="C2721" s="10" t="b" cm="1">
        <f t="array" aca="1" ref="C2721" ca="1">COUNTA(_xlfn.UNIQUE(MID(B2721,ROW(INDIRECT("A1:A4")),1)))=4</f>
        <v>1</v>
      </c>
      <c r="D2721" s="10" t="str">
        <f t="shared" ca="1" si="85"/>
        <v>wpdrztqtsrzmbf</v>
      </c>
      <c r="E2721" s="11" t="b" cm="1">
        <f t="array" aca="1" ref="E2721" ca="1">COUNTA(_xlfn.UNIQUE(MID(D2721,ROW(INDIRECT("A1:A14")),1)))=14</f>
        <v>0</v>
      </c>
    </row>
    <row r="2722" spans="1:5">
      <c r="A2722" s="9">
        <f ca="1"/>
        <v>2718</v>
      </c>
      <c r="B2722" s="10" t="str">
        <f t="shared" ca="1" si="84"/>
        <v>pdrz</v>
      </c>
      <c r="C2722" s="10" t="b" cm="1">
        <f t="array" aca="1" ref="C2722" ca="1">COUNTA(_xlfn.UNIQUE(MID(B2722,ROW(INDIRECT("A1:A4")),1)))=4</f>
        <v>1</v>
      </c>
      <c r="D2722" s="10" t="str">
        <f t="shared" ca="1" si="85"/>
        <v>pdrztqtsrzmbfq</v>
      </c>
      <c r="E2722" s="11" t="b" cm="1">
        <f t="array" aca="1" ref="E2722" ca="1">COUNTA(_xlfn.UNIQUE(MID(D2722,ROW(INDIRECT("A1:A14")),1)))=14</f>
        <v>0</v>
      </c>
    </row>
    <row r="2723" spans="1:5">
      <c r="A2723" s="9">
        <f ca="1"/>
        <v>2719</v>
      </c>
      <c r="B2723" s="10" t="str">
        <f t="shared" ca="1" si="84"/>
        <v>drzt</v>
      </c>
      <c r="C2723" s="10" t="b" cm="1">
        <f t="array" aca="1" ref="C2723" ca="1">COUNTA(_xlfn.UNIQUE(MID(B2723,ROW(INDIRECT("A1:A4")),1)))=4</f>
        <v>1</v>
      </c>
      <c r="D2723" s="10" t="str">
        <f t="shared" ca="1" si="85"/>
        <v>drztqtsrzmbfqh</v>
      </c>
      <c r="E2723" s="11" t="b" cm="1">
        <f t="array" aca="1" ref="E2723" ca="1">COUNTA(_xlfn.UNIQUE(MID(D2723,ROW(INDIRECT("A1:A14")),1)))=14</f>
        <v>0</v>
      </c>
    </row>
    <row r="2724" spans="1:5">
      <c r="A2724" s="9">
        <f ca="1"/>
        <v>2720</v>
      </c>
      <c r="B2724" s="10" t="str">
        <f t="shared" ca="1" si="84"/>
        <v>rztq</v>
      </c>
      <c r="C2724" s="10" t="b" cm="1">
        <f t="array" aca="1" ref="C2724" ca="1">COUNTA(_xlfn.UNIQUE(MID(B2724,ROW(INDIRECT("A1:A4")),1)))=4</f>
        <v>1</v>
      </c>
      <c r="D2724" s="10" t="str">
        <f t="shared" ca="1" si="85"/>
        <v>rztqtsrzmbfqhg</v>
      </c>
      <c r="E2724" s="11" t="b" cm="1">
        <f t="array" aca="1" ref="E2724" ca="1">COUNTA(_xlfn.UNIQUE(MID(D2724,ROW(INDIRECT("A1:A14")),1)))=14</f>
        <v>0</v>
      </c>
    </row>
    <row r="2725" spans="1:5">
      <c r="A2725" s="9">
        <f ca="1"/>
        <v>2721</v>
      </c>
      <c r="B2725" s="10" t="str">
        <f t="shared" ca="1" si="84"/>
        <v>ztqt</v>
      </c>
      <c r="C2725" s="10" t="b" cm="1">
        <f t="array" aca="1" ref="C2725" ca="1">COUNTA(_xlfn.UNIQUE(MID(B2725,ROW(INDIRECT("A1:A4")),1)))=4</f>
        <v>0</v>
      </c>
      <c r="D2725" s="10" t="str">
        <f t="shared" ca="1" si="85"/>
        <v>ztqtsrzmbfqhgw</v>
      </c>
      <c r="E2725" s="11" t="b" cm="1">
        <f t="array" aca="1" ref="E2725" ca="1">COUNTA(_xlfn.UNIQUE(MID(D2725,ROW(INDIRECT("A1:A14")),1)))=14</f>
        <v>0</v>
      </c>
    </row>
    <row r="2726" spans="1:5">
      <c r="A2726" s="9">
        <f ca="1"/>
        <v>2722</v>
      </c>
      <c r="B2726" s="10" t="str">
        <f t="shared" ca="1" si="84"/>
        <v>tqts</v>
      </c>
      <c r="C2726" s="10" t="b" cm="1">
        <f t="array" aca="1" ref="C2726" ca="1">COUNTA(_xlfn.UNIQUE(MID(B2726,ROW(INDIRECT("A1:A4")),1)))=4</f>
        <v>0</v>
      </c>
      <c r="D2726" s="10" t="str">
        <f t="shared" ca="1" si="85"/>
        <v>tqtsrzmbfqhgwn</v>
      </c>
      <c r="E2726" s="11" t="b" cm="1">
        <f t="array" aca="1" ref="E2726" ca="1">COUNTA(_xlfn.UNIQUE(MID(D2726,ROW(INDIRECT("A1:A14")),1)))=14</f>
        <v>0</v>
      </c>
    </row>
    <row r="2727" spans="1:5">
      <c r="A2727" s="9">
        <f ca="1"/>
        <v>2723</v>
      </c>
      <c r="B2727" s="10" t="str">
        <f t="shared" ca="1" si="84"/>
        <v>qtsr</v>
      </c>
      <c r="C2727" s="10" t="b" cm="1">
        <f t="array" aca="1" ref="C2727" ca="1">COUNTA(_xlfn.UNIQUE(MID(B2727,ROW(INDIRECT("A1:A4")),1)))=4</f>
        <v>1</v>
      </c>
      <c r="D2727" s="10" t="str">
        <f t="shared" ca="1" si="85"/>
        <v>qtsrzmbfqhgwnf</v>
      </c>
      <c r="E2727" s="11" t="b" cm="1">
        <f t="array" aca="1" ref="E2727" ca="1">COUNTA(_xlfn.UNIQUE(MID(D2727,ROW(INDIRECT("A1:A14")),1)))=14</f>
        <v>0</v>
      </c>
    </row>
    <row r="2728" spans="1:5">
      <c r="A2728" s="9">
        <f ca="1"/>
        <v>2724</v>
      </c>
      <c r="B2728" s="10" t="str">
        <f t="shared" ca="1" si="84"/>
        <v>tsrz</v>
      </c>
      <c r="C2728" s="10" t="b" cm="1">
        <f t="array" aca="1" ref="C2728" ca="1">COUNTA(_xlfn.UNIQUE(MID(B2728,ROW(INDIRECT("A1:A4")),1)))=4</f>
        <v>1</v>
      </c>
      <c r="D2728" s="10" t="str">
        <f t="shared" ca="1" si="85"/>
        <v>tsrzmbfqhgwnfz</v>
      </c>
      <c r="E2728" s="11" t="b" cm="1">
        <f t="array" aca="1" ref="E2728" ca="1">COUNTA(_xlfn.UNIQUE(MID(D2728,ROW(INDIRECT("A1:A14")),1)))=14</f>
        <v>0</v>
      </c>
    </row>
    <row r="2729" spans="1:5">
      <c r="A2729" s="9">
        <f ca="1"/>
        <v>2725</v>
      </c>
      <c r="B2729" s="10" t="str">
        <f t="shared" ca="1" si="84"/>
        <v>srzm</v>
      </c>
      <c r="C2729" s="10" t="b" cm="1">
        <f t="array" aca="1" ref="C2729" ca="1">COUNTA(_xlfn.UNIQUE(MID(B2729,ROW(INDIRECT("A1:A4")),1)))=4</f>
        <v>1</v>
      </c>
      <c r="D2729" s="10" t="str">
        <f t="shared" ca="1" si="85"/>
        <v>srzmbfqhgwnfzc</v>
      </c>
      <c r="E2729" s="11" t="b" cm="1">
        <f t="array" aca="1" ref="E2729" ca="1">COUNTA(_xlfn.UNIQUE(MID(D2729,ROW(INDIRECT("A1:A14")),1)))=14</f>
        <v>0</v>
      </c>
    </row>
    <row r="2730" spans="1:5">
      <c r="A2730" s="9">
        <f ca="1"/>
        <v>2726</v>
      </c>
      <c r="B2730" s="10" t="str">
        <f t="shared" ca="1" si="84"/>
        <v>rzmb</v>
      </c>
      <c r="C2730" s="10" t="b" cm="1">
        <f t="array" aca="1" ref="C2730" ca="1">COUNTA(_xlfn.UNIQUE(MID(B2730,ROW(INDIRECT("A1:A4")),1)))=4</f>
        <v>1</v>
      </c>
      <c r="D2730" s="10" t="str">
        <f t="shared" ca="1" si="85"/>
        <v>rzmbfqhgwnfzcs</v>
      </c>
      <c r="E2730" s="11" t="b" cm="1">
        <f t="array" aca="1" ref="E2730" ca="1">COUNTA(_xlfn.UNIQUE(MID(D2730,ROW(INDIRECT("A1:A14")),1)))=14</f>
        <v>0</v>
      </c>
    </row>
    <row r="2731" spans="1:5">
      <c r="A2731" s="9">
        <f ca="1"/>
        <v>2727</v>
      </c>
      <c r="B2731" s="10" t="str">
        <f t="shared" ca="1" si="84"/>
        <v>zmbf</v>
      </c>
      <c r="C2731" s="10" t="b" cm="1">
        <f t="array" aca="1" ref="C2731" ca="1">COUNTA(_xlfn.UNIQUE(MID(B2731,ROW(INDIRECT("A1:A4")),1)))=4</f>
        <v>1</v>
      </c>
      <c r="D2731" s="10" t="str">
        <f t="shared" ca="1" si="85"/>
        <v>zmbfqhgwnfzcsb</v>
      </c>
      <c r="E2731" s="11" t="b" cm="1">
        <f t="array" aca="1" ref="E2731" ca="1">COUNTA(_xlfn.UNIQUE(MID(D2731,ROW(INDIRECT("A1:A14")),1)))=14</f>
        <v>0</v>
      </c>
    </row>
    <row r="2732" spans="1:5">
      <c r="A2732" s="9">
        <f ca="1"/>
        <v>2728</v>
      </c>
      <c r="B2732" s="10" t="str">
        <f t="shared" ca="1" si="84"/>
        <v>mbfq</v>
      </c>
      <c r="C2732" s="10" t="b" cm="1">
        <f t="array" aca="1" ref="C2732" ca="1">COUNTA(_xlfn.UNIQUE(MID(B2732,ROW(INDIRECT("A1:A4")),1)))=4</f>
        <v>1</v>
      </c>
      <c r="D2732" s="10" t="str">
        <f t="shared" ca="1" si="85"/>
        <v>mbfqhgwnfzcsbd</v>
      </c>
      <c r="E2732" s="11" t="b" cm="1">
        <f t="array" aca="1" ref="E2732" ca="1">COUNTA(_xlfn.UNIQUE(MID(D2732,ROW(INDIRECT("A1:A14")),1)))=14</f>
        <v>0</v>
      </c>
    </row>
    <row r="2733" spans="1:5">
      <c r="A2733" s="9">
        <f ca="1"/>
        <v>2729</v>
      </c>
      <c r="B2733" s="10" t="str">
        <f t="shared" ca="1" si="84"/>
        <v>bfqh</v>
      </c>
      <c r="C2733" s="10" t="b" cm="1">
        <f t="array" aca="1" ref="C2733" ca="1">COUNTA(_xlfn.UNIQUE(MID(B2733,ROW(INDIRECT("A1:A4")),1)))=4</f>
        <v>1</v>
      </c>
      <c r="D2733" s="10" t="str">
        <f t="shared" ca="1" si="85"/>
        <v>bfqhgwnfzcsbds</v>
      </c>
      <c r="E2733" s="11" t="b" cm="1">
        <f t="array" aca="1" ref="E2733" ca="1">COUNTA(_xlfn.UNIQUE(MID(D2733,ROW(INDIRECT("A1:A14")),1)))=14</f>
        <v>0</v>
      </c>
    </row>
    <row r="2734" spans="1:5">
      <c r="A2734" s="9">
        <f ca="1"/>
        <v>2730</v>
      </c>
      <c r="B2734" s="10" t="str">
        <f t="shared" ca="1" si="84"/>
        <v>fqhg</v>
      </c>
      <c r="C2734" s="10" t="b" cm="1">
        <f t="array" aca="1" ref="C2734" ca="1">COUNTA(_xlfn.UNIQUE(MID(B2734,ROW(INDIRECT("A1:A4")),1)))=4</f>
        <v>1</v>
      </c>
      <c r="D2734" s="10" t="str">
        <f t="shared" ca="1" si="85"/>
        <v>fqhgwnfzcsbdsj</v>
      </c>
      <c r="E2734" s="11" t="b" cm="1">
        <f t="array" aca="1" ref="E2734" ca="1">COUNTA(_xlfn.UNIQUE(MID(D2734,ROW(INDIRECT("A1:A14")),1)))=14</f>
        <v>0</v>
      </c>
    </row>
    <row r="2735" spans="1:5">
      <c r="A2735" s="9">
        <f ca="1"/>
        <v>2731</v>
      </c>
      <c r="B2735" s="10" t="str">
        <f t="shared" ca="1" si="84"/>
        <v>qhgw</v>
      </c>
      <c r="C2735" s="10" t="b" cm="1">
        <f t="array" aca="1" ref="C2735" ca="1">COUNTA(_xlfn.UNIQUE(MID(B2735,ROW(INDIRECT("A1:A4")),1)))=4</f>
        <v>1</v>
      </c>
      <c r="D2735" s="10" t="str">
        <f t="shared" ca="1" si="85"/>
        <v>qhgwnfzcsbdsjs</v>
      </c>
      <c r="E2735" s="11" t="b" cm="1">
        <f t="array" aca="1" ref="E2735" ca="1">COUNTA(_xlfn.UNIQUE(MID(D2735,ROW(INDIRECT("A1:A14")),1)))=14</f>
        <v>0</v>
      </c>
    </row>
    <row r="2736" spans="1:5">
      <c r="A2736" s="9">
        <f ca="1"/>
        <v>2732</v>
      </c>
      <c r="B2736" s="10" t="str">
        <f t="shared" ca="1" si="84"/>
        <v>hgwn</v>
      </c>
      <c r="C2736" s="10" t="b" cm="1">
        <f t="array" aca="1" ref="C2736" ca="1">COUNTA(_xlfn.UNIQUE(MID(B2736,ROW(INDIRECT("A1:A4")),1)))=4</f>
        <v>1</v>
      </c>
      <c r="D2736" s="10" t="str">
        <f t="shared" ca="1" si="85"/>
        <v>hgwnfzcsbdsjsm</v>
      </c>
      <c r="E2736" s="11" t="b" cm="1">
        <f t="array" aca="1" ref="E2736" ca="1">COUNTA(_xlfn.UNIQUE(MID(D2736,ROW(INDIRECT("A1:A14")),1)))=14</f>
        <v>0</v>
      </c>
    </row>
    <row r="2737" spans="1:5">
      <c r="A2737" s="9">
        <f ca="1"/>
        <v>2733</v>
      </c>
      <c r="B2737" s="10" t="str">
        <f t="shared" ca="1" si="84"/>
        <v>gwnf</v>
      </c>
      <c r="C2737" s="10" t="b" cm="1">
        <f t="array" aca="1" ref="C2737" ca="1">COUNTA(_xlfn.UNIQUE(MID(B2737,ROW(INDIRECT("A1:A4")),1)))=4</f>
        <v>1</v>
      </c>
      <c r="D2737" s="10" t="str">
        <f t="shared" ca="1" si="85"/>
        <v>gwnfzcsbdsjsmb</v>
      </c>
      <c r="E2737" s="11" t="b" cm="1">
        <f t="array" aca="1" ref="E2737" ca="1">COUNTA(_xlfn.UNIQUE(MID(D2737,ROW(INDIRECT("A1:A14")),1)))=14</f>
        <v>0</v>
      </c>
    </row>
    <row r="2738" spans="1:5">
      <c r="A2738" s="9">
        <f ca="1"/>
        <v>2734</v>
      </c>
      <c r="B2738" s="10" t="str">
        <f t="shared" ca="1" si="84"/>
        <v>wnfz</v>
      </c>
      <c r="C2738" s="10" t="b" cm="1">
        <f t="array" aca="1" ref="C2738" ca="1">COUNTA(_xlfn.UNIQUE(MID(B2738,ROW(INDIRECT("A1:A4")),1)))=4</f>
        <v>1</v>
      </c>
      <c r="D2738" s="10" t="str">
        <f t="shared" ca="1" si="85"/>
        <v>wnfzcsbdsjsmbd</v>
      </c>
      <c r="E2738" s="11" t="b" cm="1">
        <f t="array" aca="1" ref="E2738" ca="1">COUNTA(_xlfn.UNIQUE(MID(D2738,ROW(INDIRECT("A1:A14")),1)))=14</f>
        <v>0</v>
      </c>
    </row>
    <row r="2739" spans="1:5">
      <c r="A2739" s="9">
        <f ca="1"/>
        <v>2735</v>
      </c>
      <c r="B2739" s="10" t="str">
        <f t="shared" ca="1" si="84"/>
        <v>nfzc</v>
      </c>
      <c r="C2739" s="10" t="b" cm="1">
        <f t="array" aca="1" ref="C2739" ca="1">COUNTA(_xlfn.UNIQUE(MID(B2739,ROW(INDIRECT("A1:A4")),1)))=4</f>
        <v>1</v>
      </c>
      <c r="D2739" s="10" t="str">
        <f t="shared" ca="1" si="85"/>
        <v>nfzcsbdsjsmbdg</v>
      </c>
      <c r="E2739" s="11" t="b" cm="1">
        <f t="array" aca="1" ref="E2739" ca="1">COUNTA(_xlfn.UNIQUE(MID(D2739,ROW(INDIRECT("A1:A14")),1)))=14</f>
        <v>0</v>
      </c>
    </row>
    <row r="2740" spans="1:5">
      <c r="A2740" s="9">
        <f ca="1"/>
        <v>2736</v>
      </c>
      <c r="B2740" s="10" t="str">
        <f t="shared" ca="1" si="84"/>
        <v>fzcs</v>
      </c>
      <c r="C2740" s="10" t="b" cm="1">
        <f t="array" aca="1" ref="C2740" ca="1">COUNTA(_xlfn.UNIQUE(MID(B2740,ROW(INDIRECT("A1:A4")),1)))=4</f>
        <v>1</v>
      </c>
      <c r="D2740" s="10" t="str">
        <f t="shared" ca="1" si="85"/>
        <v>fzcsbdsjsmbdgh</v>
      </c>
      <c r="E2740" s="11" t="b" cm="1">
        <f t="array" aca="1" ref="E2740" ca="1">COUNTA(_xlfn.UNIQUE(MID(D2740,ROW(INDIRECT("A1:A14")),1)))=14</f>
        <v>0</v>
      </c>
    </row>
    <row r="2741" spans="1:5">
      <c r="A2741" s="9">
        <f ca="1"/>
        <v>2737</v>
      </c>
      <c r="B2741" s="10" t="str">
        <f t="shared" ca="1" si="84"/>
        <v>zcsb</v>
      </c>
      <c r="C2741" s="10" t="b" cm="1">
        <f t="array" aca="1" ref="C2741" ca="1">COUNTA(_xlfn.UNIQUE(MID(B2741,ROW(INDIRECT("A1:A4")),1)))=4</f>
        <v>1</v>
      </c>
      <c r="D2741" s="10" t="str">
        <f t="shared" ca="1" si="85"/>
        <v>zcsbdsjsmbdghj</v>
      </c>
      <c r="E2741" s="11" t="b" cm="1">
        <f t="array" aca="1" ref="E2741" ca="1">COUNTA(_xlfn.UNIQUE(MID(D2741,ROW(INDIRECT("A1:A14")),1)))=14</f>
        <v>0</v>
      </c>
    </row>
    <row r="2742" spans="1:5">
      <c r="A2742" s="9">
        <f ca="1"/>
        <v>2738</v>
      </c>
      <c r="B2742" s="10" t="str">
        <f t="shared" ca="1" si="84"/>
        <v>csbd</v>
      </c>
      <c r="C2742" s="10" t="b" cm="1">
        <f t="array" aca="1" ref="C2742" ca="1">COUNTA(_xlfn.UNIQUE(MID(B2742,ROW(INDIRECT("A1:A4")),1)))=4</f>
        <v>1</v>
      </c>
      <c r="D2742" s="10" t="str">
        <f t="shared" ca="1" si="85"/>
        <v>csbdsjsmbdghjc</v>
      </c>
      <c r="E2742" s="11" t="b" cm="1">
        <f t="array" aca="1" ref="E2742" ca="1">COUNTA(_xlfn.UNIQUE(MID(D2742,ROW(INDIRECT("A1:A14")),1)))=14</f>
        <v>0</v>
      </c>
    </row>
    <row r="2743" spans="1:5">
      <c r="A2743" s="9">
        <f ca="1"/>
        <v>2739</v>
      </c>
      <c r="B2743" s="10" t="str">
        <f t="shared" ca="1" si="84"/>
        <v>sbds</v>
      </c>
      <c r="C2743" s="10" t="b" cm="1">
        <f t="array" aca="1" ref="C2743" ca="1">COUNTA(_xlfn.UNIQUE(MID(B2743,ROW(INDIRECT("A1:A4")),1)))=4</f>
        <v>0</v>
      </c>
      <c r="D2743" s="10" t="str">
        <f t="shared" ca="1" si="85"/>
        <v>sbdsjsmbdghjcj</v>
      </c>
      <c r="E2743" s="11" t="b" cm="1">
        <f t="array" aca="1" ref="E2743" ca="1">COUNTA(_xlfn.UNIQUE(MID(D2743,ROW(INDIRECT("A1:A14")),1)))=14</f>
        <v>0</v>
      </c>
    </row>
    <row r="2744" spans="1:5">
      <c r="A2744" s="9">
        <f ca="1"/>
        <v>2740</v>
      </c>
      <c r="B2744" s="10" t="str">
        <f t="shared" ca="1" si="84"/>
        <v>bdsj</v>
      </c>
      <c r="C2744" s="10" t="b" cm="1">
        <f t="array" aca="1" ref="C2744" ca="1">COUNTA(_xlfn.UNIQUE(MID(B2744,ROW(INDIRECT("A1:A4")),1)))=4</f>
        <v>1</v>
      </c>
      <c r="D2744" s="10" t="str">
        <f t="shared" ca="1" si="85"/>
        <v>bdsjsmbdghjcjl</v>
      </c>
      <c r="E2744" s="11" t="b" cm="1">
        <f t="array" aca="1" ref="E2744" ca="1">COUNTA(_xlfn.UNIQUE(MID(D2744,ROW(INDIRECT("A1:A14")),1)))=14</f>
        <v>0</v>
      </c>
    </row>
    <row r="2745" spans="1:5">
      <c r="A2745" s="9">
        <f ca="1"/>
        <v>2741</v>
      </c>
      <c r="B2745" s="10" t="str">
        <f t="shared" ca="1" si="84"/>
        <v>dsjs</v>
      </c>
      <c r="C2745" s="10" t="b" cm="1">
        <f t="array" aca="1" ref="C2745" ca="1">COUNTA(_xlfn.UNIQUE(MID(B2745,ROW(INDIRECT("A1:A4")),1)))=4</f>
        <v>0</v>
      </c>
      <c r="D2745" s="10" t="str">
        <f t="shared" ca="1" si="85"/>
        <v>dsjsmbdghjcjlv</v>
      </c>
      <c r="E2745" s="11" t="b" cm="1">
        <f t="array" aca="1" ref="E2745" ca="1">COUNTA(_xlfn.UNIQUE(MID(D2745,ROW(INDIRECT("A1:A14")),1)))=14</f>
        <v>0</v>
      </c>
    </row>
    <row r="2746" spans="1:5">
      <c r="A2746" s="9">
        <f ca="1"/>
        <v>2742</v>
      </c>
      <c r="B2746" s="10" t="str">
        <f t="shared" ca="1" si="84"/>
        <v>sjsm</v>
      </c>
      <c r="C2746" s="10" t="b" cm="1">
        <f t="array" aca="1" ref="C2746" ca="1">COUNTA(_xlfn.UNIQUE(MID(B2746,ROW(INDIRECT("A1:A4")),1)))=4</f>
        <v>0</v>
      </c>
      <c r="D2746" s="10" t="str">
        <f t="shared" ca="1" si="85"/>
        <v>sjsmbdghjcjlvb</v>
      </c>
      <c r="E2746" s="11" t="b" cm="1">
        <f t="array" aca="1" ref="E2746" ca="1">COUNTA(_xlfn.UNIQUE(MID(D2746,ROW(INDIRECT("A1:A14")),1)))=14</f>
        <v>0</v>
      </c>
    </row>
    <row r="2747" spans="1:5">
      <c r="A2747" s="9">
        <f ca="1"/>
        <v>2743</v>
      </c>
      <c r="B2747" s="10" t="str">
        <f t="shared" ca="1" si="84"/>
        <v>jsmb</v>
      </c>
      <c r="C2747" s="10" t="b" cm="1">
        <f t="array" aca="1" ref="C2747" ca="1">COUNTA(_xlfn.UNIQUE(MID(B2747,ROW(INDIRECT("A1:A4")),1)))=4</f>
        <v>1</v>
      </c>
      <c r="D2747" s="10" t="str">
        <f t="shared" ca="1" si="85"/>
        <v>jsmbdghjcjlvbp</v>
      </c>
      <c r="E2747" s="11" t="b" cm="1">
        <f t="array" aca="1" ref="E2747" ca="1">COUNTA(_xlfn.UNIQUE(MID(D2747,ROW(INDIRECT("A1:A14")),1)))=14</f>
        <v>0</v>
      </c>
    </row>
    <row r="2748" spans="1:5">
      <c r="A2748" s="9">
        <f ca="1"/>
        <v>2744</v>
      </c>
      <c r="B2748" s="10" t="str">
        <f t="shared" ca="1" si="84"/>
        <v>smbd</v>
      </c>
      <c r="C2748" s="10" t="b" cm="1">
        <f t="array" aca="1" ref="C2748" ca="1">COUNTA(_xlfn.UNIQUE(MID(B2748,ROW(INDIRECT("A1:A4")),1)))=4</f>
        <v>1</v>
      </c>
      <c r="D2748" s="10" t="str">
        <f t="shared" ca="1" si="85"/>
        <v>smbdghjcjlvbpj</v>
      </c>
      <c r="E2748" s="11" t="b" cm="1">
        <f t="array" aca="1" ref="E2748" ca="1">COUNTA(_xlfn.UNIQUE(MID(D2748,ROW(INDIRECT("A1:A14")),1)))=14</f>
        <v>0</v>
      </c>
    </row>
    <row r="2749" spans="1:5">
      <c r="A2749" s="9">
        <f ca="1"/>
        <v>2745</v>
      </c>
      <c r="B2749" s="10" t="str">
        <f t="shared" ca="1" si="84"/>
        <v>mbdg</v>
      </c>
      <c r="C2749" s="10" t="b" cm="1">
        <f t="array" aca="1" ref="C2749" ca="1">COUNTA(_xlfn.UNIQUE(MID(B2749,ROW(INDIRECT("A1:A4")),1)))=4</f>
        <v>1</v>
      </c>
      <c r="D2749" s="10" t="str">
        <f t="shared" ca="1" si="85"/>
        <v>mbdghjcjlvbpjp</v>
      </c>
      <c r="E2749" s="11" t="b" cm="1">
        <f t="array" aca="1" ref="E2749" ca="1">COUNTA(_xlfn.UNIQUE(MID(D2749,ROW(INDIRECT("A1:A14")),1)))=14</f>
        <v>0</v>
      </c>
    </row>
    <row r="2750" spans="1:5">
      <c r="A2750" s="9">
        <f ca="1"/>
        <v>2746</v>
      </c>
      <c r="B2750" s="10" t="str">
        <f t="shared" ca="1" si="84"/>
        <v>bdgh</v>
      </c>
      <c r="C2750" s="10" t="b" cm="1">
        <f t="array" aca="1" ref="C2750" ca="1">COUNTA(_xlfn.UNIQUE(MID(B2750,ROW(INDIRECT("A1:A4")),1)))=4</f>
        <v>1</v>
      </c>
      <c r="D2750" s="10" t="str">
        <f t="shared" ca="1" si="85"/>
        <v>bdghjcjlvbpjpp</v>
      </c>
      <c r="E2750" s="11" t="b" cm="1">
        <f t="array" aca="1" ref="E2750" ca="1">COUNTA(_xlfn.UNIQUE(MID(D2750,ROW(INDIRECT("A1:A14")),1)))=14</f>
        <v>0</v>
      </c>
    </row>
    <row r="2751" spans="1:5">
      <c r="A2751" s="9">
        <f ca="1"/>
        <v>2747</v>
      </c>
      <c r="B2751" s="10" t="str">
        <f t="shared" ca="1" si="84"/>
        <v>dghj</v>
      </c>
      <c r="C2751" s="10" t="b" cm="1">
        <f t="array" aca="1" ref="C2751" ca="1">COUNTA(_xlfn.UNIQUE(MID(B2751,ROW(INDIRECT("A1:A4")),1)))=4</f>
        <v>1</v>
      </c>
      <c r="D2751" s="10" t="str">
        <f t="shared" ca="1" si="85"/>
        <v>dghjcjlvbpjppl</v>
      </c>
      <c r="E2751" s="11" t="b" cm="1">
        <f t="array" aca="1" ref="E2751" ca="1">COUNTA(_xlfn.UNIQUE(MID(D2751,ROW(INDIRECT("A1:A14")),1)))=14</f>
        <v>0</v>
      </c>
    </row>
    <row r="2752" spans="1:5">
      <c r="A2752" s="9">
        <f ca="1"/>
        <v>2748</v>
      </c>
      <c r="B2752" s="10" t="str">
        <f t="shared" ca="1" si="84"/>
        <v>ghjc</v>
      </c>
      <c r="C2752" s="10" t="b" cm="1">
        <f t="array" aca="1" ref="C2752" ca="1">COUNTA(_xlfn.UNIQUE(MID(B2752,ROW(INDIRECT("A1:A4")),1)))=4</f>
        <v>1</v>
      </c>
      <c r="D2752" s="10" t="str">
        <f t="shared" ca="1" si="85"/>
        <v>ghjcjlvbpjpplg</v>
      </c>
      <c r="E2752" s="11" t="b" cm="1">
        <f t="array" aca="1" ref="E2752" ca="1">COUNTA(_xlfn.UNIQUE(MID(D2752,ROW(INDIRECT("A1:A14")),1)))=14</f>
        <v>0</v>
      </c>
    </row>
    <row r="2753" spans="1:5">
      <c r="A2753" s="9">
        <f ca="1"/>
        <v>2749</v>
      </c>
      <c r="B2753" s="10" t="str">
        <f t="shared" ca="1" si="84"/>
        <v>hjcj</v>
      </c>
      <c r="C2753" s="10" t="b" cm="1">
        <f t="array" aca="1" ref="C2753" ca="1">COUNTA(_xlfn.UNIQUE(MID(B2753,ROW(INDIRECT("A1:A4")),1)))=4</f>
        <v>0</v>
      </c>
      <c r="D2753" s="10" t="str">
        <f t="shared" ca="1" si="85"/>
        <v>hjcjlvbpjpplgq</v>
      </c>
      <c r="E2753" s="11" t="b" cm="1">
        <f t="array" aca="1" ref="E2753" ca="1">COUNTA(_xlfn.UNIQUE(MID(D2753,ROW(INDIRECT("A1:A14")),1)))=14</f>
        <v>0</v>
      </c>
    </row>
    <row r="2754" spans="1:5">
      <c r="A2754" s="9">
        <f ca="1"/>
        <v>2750</v>
      </c>
      <c r="B2754" s="10" t="str">
        <f t="shared" ca="1" si="84"/>
        <v>jcjl</v>
      </c>
      <c r="C2754" s="10" t="b" cm="1">
        <f t="array" aca="1" ref="C2754" ca="1">COUNTA(_xlfn.UNIQUE(MID(B2754,ROW(INDIRECT("A1:A4")),1)))=4</f>
        <v>0</v>
      </c>
      <c r="D2754" s="10" t="str">
        <f t="shared" ca="1" si="85"/>
        <v>jcjlvbpjpplgqq</v>
      </c>
      <c r="E2754" s="11" t="b" cm="1">
        <f t="array" aca="1" ref="E2754" ca="1">COUNTA(_xlfn.UNIQUE(MID(D2754,ROW(INDIRECT("A1:A14")),1)))=14</f>
        <v>0</v>
      </c>
    </row>
    <row r="2755" spans="1:5">
      <c r="A2755" s="9">
        <f ca="1"/>
        <v>2751</v>
      </c>
      <c r="B2755" s="10" t="str">
        <f t="shared" ca="1" si="84"/>
        <v>cjlv</v>
      </c>
      <c r="C2755" s="10" t="b" cm="1">
        <f t="array" aca="1" ref="C2755" ca="1">COUNTA(_xlfn.UNIQUE(MID(B2755,ROW(INDIRECT("A1:A4")),1)))=4</f>
        <v>1</v>
      </c>
      <c r="D2755" s="10" t="str">
        <f t="shared" ca="1" si="85"/>
        <v>cjlvbpjpplgqqn</v>
      </c>
      <c r="E2755" s="11" t="b" cm="1">
        <f t="array" aca="1" ref="E2755" ca="1">COUNTA(_xlfn.UNIQUE(MID(D2755,ROW(INDIRECT("A1:A14")),1)))=14</f>
        <v>0</v>
      </c>
    </row>
    <row r="2756" spans="1:5">
      <c r="A2756" s="9">
        <f ca="1"/>
        <v>2752</v>
      </c>
      <c r="B2756" s="10" t="str">
        <f t="shared" ca="1" si="84"/>
        <v>jlvb</v>
      </c>
      <c r="C2756" s="10" t="b" cm="1">
        <f t="array" aca="1" ref="C2756" ca="1">COUNTA(_xlfn.UNIQUE(MID(B2756,ROW(INDIRECT("A1:A4")),1)))=4</f>
        <v>1</v>
      </c>
      <c r="D2756" s="10" t="str">
        <f t="shared" ca="1" si="85"/>
        <v>jlvbpjpplgqqnb</v>
      </c>
      <c r="E2756" s="11" t="b" cm="1">
        <f t="array" aca="1" ref="E2756" ca="1">COUNTA(_xlfn.UNIQUE(MID(D2756,ROW(INDIRECT("A1:A14")),1)))=14</f>
        <v>0</v>
      </c>
    </row>
    <row r="2757" spans="1:5">
      <c r="A2757" s="9">
        <f ca="1"/>
        <v>2753</v>
      </c>
      <c r="B2757" s="10" t="str">
        <f t="shared" ca="1" si="84"/>
        <v>lvbp</v>
      </c>
      <c r="C2757" s="10" t="b" cm="1">
        <f t="array" aca="1" ref="C2757" ca="1">COUNTA(_xlfn.UNIQUE(MID(B2757,ROW(INDIRECT("A1:A4")),1)))=4</f>
        <v>1</v>
      </c>
      <c r="D2757" s="10" t="str">
        <f t="shared" ca="1" si="85"/>
        <v>lvbpjpplgqqnbq</v>
      </c>
      <c r="E2757" s="11" t="b" cm="1">
        <f t="array" aca="1" ref="E2757" ca="1">COUNTA(_xlfn.UNIQUE(MID(D2757,ROW(INDIRECT("A1:A14")),1)))=14</f>
        <v>0</v>
      </c>
    </row>
    <row r="2758" spans="1:5">
      <c r="A2758" s="9">
        <f ca="1"/>
        <v>2754</v>
      </c>
      <c r="B2758" s="10" t="str">
        <f t="shared" ref="B2758:B2821" ca="1" si="86">MID($A$1,A2758,4)</f>
        <v>vbpj</v>
      </c>
      <c r="C2758" s="10" t="b" cm="1">
        <f t="array" aca="1" ref="C2758" ca="1">COUNTA(_xlfn.UNIQUE(MID(B2758,ROW(INDIRECT("A1:A4")),1)))=4</f>
        <v>1</v>
      </c>
      <c r="D2758" s="10" t="str">
        <f t="shared" ref="D2758:D2821" ca="1" si="87">MID($A$1,$A2758,14)</f>
        <v>vbpjpplgqqnbqp</v>
      </c>
      <c r="E2758" s="11" t="b" cm="1">
        <f t="array" aca="1" ref="E2758" ca="1">COUNTA(_xlfn.UNIQUE(MID(D2758,ROW(INDIRECT("A1:A14")),1)))=14</f>
        <v>0</v>
      </c>
    </row>
    <row r="2759" spans="1:5">
      <c r="A2759" s="9">
        <f ca="1"/>
        <v>2755</v>
      </c>
      <c r="B2759" s="10" t="str">
        <f t="shared" ca="1" si="86"/>
        <v>bpjp</v>
      </c>
      <c r="C2759" s="10" t="b" cm="1">
        <f t="array" aca="1" ref="C2759" ca="1">COUNTA(_xlfn.UNIQUE(MID(B2759,ROW(INDIRECT("A1:A4")),1)))=4</f>
        <v>0</v>
      </c>
      <c r="D2759" s="10" t="str">
        <f t="shared" ca="1" si="87"/>
        <v>bpjpplgqqnbqpq</v>
      </c>
      <c r="E2759" s="11" t="b" cm="1">
        <f t="array" aca="1" ref="E2759" ca="1">COUNTA(_xlfn.UNIQUE(MID(D2759,ROW(INDIRECT("A1:A14")),1)))=14</f>
        <v>0</v>
      </c>
    </row>
    <row r="2760" spans="1:5">
      <c r="A2760" s="9">
        <f ca="1"/>
        <v>2756</v>
      </c>
      <c r="B2760" s="10" t="str">
        <f t="shared" ca="1" si="86"/>
        <v>pjpp</v>
      </c>
      <c r="C2760" s="10" t="b" cm="1">
        <f t="array" aca="1" ref="C2760" ca="1">COUNTA(_xlfn.UNIQUE(MID(B2760,ROW(INDIRECT("A1:A4")),1)))=4</f>
        <v>0</v>
      </c>
      <c r="D2760" s="10" t="str">
        <f t="shared" ca="1" si="87"/>
        <v>pjpplgqqnbqpqg</v>
      </c>
      <c r="E2760" s="11" t="b" cm="1">
        <f t="array" aca="1" ref="E2760" ca="1">COUNTA(_xlfn.UNIQUE(MID(D2760,ROW(INDIRECT("A1:A14")),1)))=14</f>
        <v>0</v>
      </c>
    </row>
    <row r="2761" spans="1:5">
      <c r="A2761" s="9">
        <f ca="1"/>
        <v>2757</v>
      </c>
      <c r="B2761" s="10" t="str">
        <f t="shared" ca="1" si="86"/>
        <v>jppl</v>
      </c>
      <c r="C2761" s="10" t="b" cm="1">
        <f t="array" aca="1" ref="C2761" ca="1">COUNTA(_xlfn.UNIQUE(MID(B2761,ROW(INDIRECT("A1:A4")),1)))=4</f>
        <v>0</v>
      </c>
      <c r="D2761" s="10" t="str">
        <f t="shared" ca="1" si="87"/>
        <v>jpplgqqnbqpqgs</v>
      </c>
      <c r="E2761" s="11" t="b" cm="1">
        <f t="array" aca="1" ref="E2761" ca="1">COUNTA(_xlfn.UNIQUE(MID(D2761,ROW(INDIRECT("A1:A14")),1)))=14</f>
        <v>0</v>
      </c>
    </row>
    <row r="2762" spans="1:5">
      <c r="A2762" s="9">
        <f ca="1"/>
        <v>2758</v>
      </c>
      <c r="B2762" s="10" t="str">
        <f t="shared" ca="1" si="86"/>
        <v>pplg</v>
      </c>
      <c r="C2762" s="10" t="b" cm="1">
        <f t="array" aca="1" ref="C2762" ca="1">COUNTA(_xlfn.UNIQUE(MID(B2762,ROW(INDIRECT("A1:A4")),1)))=4</f>
        <v>0</v>
      </c>
      <c r="D2762" s="10" t="str">
        <f t="shared" ca="1" si="87"/>
        <v>pplgqqnbqpqgsq</v>
      </c>
      <c r="E2762" s="11" t="b" cm="1">
        <f t="array" aca="1" ref="E2762" ca="1">COUNTA(_xlfn.UNIQUE(MID(D2762,ROW(INDIRECT("A1:A14")),1)))=14</f>
        <v>0</v>
      </c>
    </row>
    <row r="2763" spans="1:5">
      <c r="A2763" s="9">
        <f ca="1"/>
        <v>2759</v>
      </c>
      <c r="B2763" s="10" t="str">
        <f t="shared" ca="1" si="86"/>
        <v>plgq</v>
      </c>
      <c r="C2763" s="10" t="b" cm="1">
        <f t="array" aca="1" ref="C2763" ca="1">COUNTA(_xlfn.UNIQUE(MID(B2763,ROW(INDIRECT("A1:A4")),1)))=4</f>
        <v>1</v>
      </c>
      <c r="D2763" s="10" t="str">
        <f t="shared" ca="1" si="87"/>
        <v>plgqqnbqpqgsqq</v>
      </c>
      <c r="E2763" s="11" t="b" cm="1">
        <f t="array" aca="1" ref="E2763" ca="1">COUNTA(_xlfn.UNIQUE(MID(D2763,ROW(INDIRECT("A1:A14")),1)))=14</f>
        <v>0</v>
      </c>
    </row>
    <row r="2764" spans="1:5">
      <c r="A2764" s="9">
        <f ca="1"/>
        <v>2760</v>
      </c>
      <c r="B2764" s="10" t="str">
        <f t="shared" ca="1" si="86"/>
        <v>lgqq</v>
      </c>
      <c r="C2764" s="10" t="b" cm="1">
        <f t="array" aca="1" ref="C2764" ca="1">COUNTA(_xlfn.UNIQUE(MID(B2764,ROW(INDIRECT("A1:A4")),1)))=4</f>
        <v>0</v>
      </c>
      <c r="D2764" s="10" t="str">
        <f t="shared" ca="1" si="87"/>
        <v>lgqqnbqpqgsqqb</v>
      </c>
      <c r="E2764" s="11" t="b" cm="1">
        <f t="array" aca="1" ref="E2764" ca="1">COUNTA(_xlfn.UNIQUE(MID(D2764,ROW(INDIRECT("A1:A14")),1)))=14</f>
        <v>0</v>
      </c>
    </row>
    <row r="2765" spans="1:5">
      <c r="A2765" s="9">
        <f ca="1"/>
        <v>2761</v>
      </c>
      <c r="B2765" s="10" t="str">
        <f t="shared" ca="1" si="86"/>
        <v>gqqn</v>
      </c>
      <c r="C2765" s="10" t="b" cm="1">
        <f t="array" aca="1" ref="C2765" ca="1">COUNTA(_xlfn.UNIQUE(MID(B2765,ROW(INDIRECT("A1:A4")),1)))=4</f>
        <v>0</v>
      </c>
      <c r="D2765" s="10" t="str">
        <f t="shared" ca="1" si="87"/>
        <v>gqqnbqpqgsqqbm</v>
      </c>
      <c r="E2765" s="11" t="b" cm="1">
        <f t="array" aca="1" ref="E2765" ca="1">COUNTA(_xlfn.UNIQUE(MID(D2765,ROW(INDIRECT("A1:A14")),1)))=14</f>
        <v>0</v>
      </c>
    </row>
    <row r="2766" spans="1:5">
      <c r="A2766" s="9">
        <f ca="1"/>
        <v>2762</v>
      </c>
      <c r="B2766" s="10" t="str">
        <f t="shared" ca="1" si="86"/>
        <v>qqnb</v>
      </c>
      <c r="C2766" s="10" t="b" cm="1">
        <f t="array" aca="1" ref="C2766" ca="1">COUNTA(_xlfn.UNIQUE(MID(B2766,ROW(INDIRECT("A1:A4")),1)))=4</f>
        <v>0</v>
      </c>
      <c r="D2766" s="10" t="str">
        <f t="shared" ca="1" si="87"/>
        <v>qqnbqpqgsqqbmp</v>
      </c>
      <c r="E2766" s="11" t="b" cm="1">
        <f t="array" aca="1" ref="E2766" ca="1">COUNTA(_xlfn.UNIQUE(MID(D2766,ROW(INDIRECT("A1:A14")),1)))=14</f>
        <v>0</v>
      </c>
    </row>
    <row r="2767" spans="1:5">
      <c r="A2767" s="9">
        <f ca="1"/>
        <v>2763</v>
      </c>
      <c r="B2767" s="10" t="str">
        <f t="shared" ca="1" si="86"/>
        <v>qnbq</v>
      </c>
      <c r="C2767" s="10" t="b" cm="1">
        <f t="array" aca="1" ref="C2767" ca="1">COUNTA(_xlfn.UNIQUE(MID(B2767,ROW(INDIRECT("A1:A4")),1)))=4</f>
        <v>0</v>
      </c>
      <c r="D2767" s="10" t="str">
        <f t="shared" ca="1" si="87"/>
        <v>qnbqpqgsqqbmpg</v>
      </c>
      <c r="E2767" s="11" t="b" cm="1">
        <f t="array" aca="1" ref="E2767" ca="1">COUNTA(_xlfn.UNIQUE(MID(D2767,ROW(INDIRECT("A1:A14")),1)))=14</f>
        <v>0</v>
      </c>
    </row>
    <row r="2768" spans="1:5">
      <c r="A2768" s="9">
        <f ca="1"/>
        <v>2764</v>
      </c>
      <c r="B2768" s="10" t="str">
        <f t="shared" ca="1" si="86"/>
        <v>nbqp</v>
      </c>
      <c r="C2768" s="10" t="b" cm="1">
        <f t="array" aca="1" ref="C2768" ca="1">COUNTA(_xlfn.UNIQUE(MID(B2768,ROW(INDIRECT("A1:A4")),1)))=4</f>
        <v>1</v>
      </c>
      <c r="D2768" s="10" t="str">
        <f t="shared" ca="1" si="87"/>
        <v>nbqpqgsqqbmpgm</v>
      </c>
      <c r="E2768" s="11" t="b" cm="1">
        <f t="array" aca="1" ref="E2768" ca="1">COUNTA(_xlfn.UNIQUE(MID(D2768,ROW(INDIRECT("A1:A14")),1)))=14</f>
        <v>0</v>
      </c>
    </row>
    <row r="2769" spans="1:5">
      <c r="A2769" s="9">
        <f ca="1"/>
        <v>2765</v>
      </c>
      <c r="B2769" s="10" t="str">
        <f t="shared" ca="1" si="86"/>
        <v>bqpq</v>
      </c>
      <c r="C2769" s="10" t="b" cm="1">
        <f t="array" aca="1" ref="C2769" ca="1">COUNTA(_xlfn.UNIQUE(MID(B2769,ROW(INDIRECT("A1:A4")),1)))=4</f>
        <v>0</v>
      </c>
      <c r="D2769" s="10" t="str">
        <f t="shared" ca="1" si="87"/>
        <v>bqpqgsqqbmpgml</v>
      </c>
      <c r="E2769" s="11" t="b" cm="1">
        <f t="array" aca="1" ref="E2769" ca="1">COUNTA(_xlfn.UNIQUE(MID(D2769,ROW(INDIRECT("A1:A14")),1)))=14</f>
        <v>0</v>
      </c>
    </row>
    <row r="2770" spans="1:5">
      <c r="A2770" s="9">
        <f ca="1"/>
        <v>2766</v>
      </c>
      <c r="B2770" s="10" t="str">
        <f t="shared" ca="1" si="86"/>
        <v>qpqg</v>
      </c>
      <c r="C2770" s="10" t="b" cm="1">
        <f t="array" aca="1" ref="C2770" ca="1">COUNTA(_xlfn.UNIQUE(MID(B2770,ROW(INDIRECT("A1:A4")),1)))=4</f>
        <v>0</v>
      </c>
      <c r="D2770" s="10" t="str">
        <f t="shared" ca="1" si="87"/>
        <v>qpqgsqqbmpgmlg</v>
      </c>
      <c r="E2770" s="11" t="b" cm="1">
        <f t="array" aca="1" ref="E2770" ca="1">COUNTA(_xlfn.UNIQUE(MID(D2770,ROW(INDIRECT("A1:A14")),1)))=14</f>
        <v>0</v>
      </c>
    </row>
    <row r="2771" spans="1:5">
      <c r="A2771" s="9">
        <f ca="1"/>
        <v>2767</v>
      </c>
      <c r="B2771" s="10" t="str">
        <f t="shared" ca="1" si="86"/>
        <v>pqgs</v>
      </c>
      <c r="C2771" s="10" t="b" cm="1">
        <f t="array" aca="1" ref="C2771" ca="1">COUNTA(_xlfn.UNIQUE(MID(B2771,ROW(INDIRECT("A1:A4")),1)))=4</f>
        <v>1</v>
      </c>
      <c r="D2771" s="10" t="str">
        <f t="shared" ca="1" si="87"/>
        <v>pqgsqqbmpgmlgh</v>
      </c>
      <c r="E2771" s="11" t="b" cm="1">
        <f t="array" aca="1" ref="E2771" ca="1">COUNTA(_xlfn.UNIQUE(MID(D2771,ROW(INDIRECT("A1:A14")),1)))=14</f>
        <v>0</v>
      </c>
    </row>
    <row r="2772" spans="1:5">
      <c r="A2772" s="9">
        <f ca="1"/>
        <v>2768</v>
      </c>
      <c r="B2772" s="10" t="str">
        <f t="shared" ca="1" si="86"/>
        <v>qgsq</v>
      </c>
      <c r="C2772" s="10" t="b" cm="1">
        <f t="array" aca="1" ref="C2772" ca="1">COUNTA(_xlfn.UNIQUE(MID(B2772,ROW(INDIRECT("A1:A4")),1)))=4</f>
        <v>0</v>
      </c>
      <c r="D2772" s="10" t="str">
        <f t="shared" ca="1" si="87"/>
        <v>qgsqqbmpgmlghr</v>
      </c>
      <c r="E2772" s="11" t="b" cm="1">
        <f t="array" aca="1" ref="E2772" ca="1">COUNTA(_xlfn.UNIQUE(MID(D2772,ROW(INDIRECT("A1:A14")),1)))=14</f>
        <v>0</v>
      </c>
    </row>
    <row r="2773" spans="1:5">
      <c r="A2773" s="9">
        <f ca="1"/>
        <v>2769</v>
      </c>
      <c r="B2773" s="10" t="str">
        <f t="shared" ca="1" si="86"/>
        <v>gsqq</v>
      </c>
      <c r="C2773" s="10" t="b" cm="1">
        <f t="array" aca="1" ref="C2773" ca="1">COUNTA(_xlfn.UNIQUE(MID(B2773,ROW(INDIRECT("A1:A4")),1)))=4</f>
        <v>0</v>
      </c>
      <c r="D2773" s="10" t="str">
        <f t="shared" ca="1" si="87"/>
        <v>gsqqbmpgmlghrl</v>
      </c>
      <c r="E2773" s="11" t="b" cm="1">
        <f t="array" aca="1" ref="E2773" ca="1">COUNTA(_xlfn.UNIQUE(MID(D2773,ROW(INDIRECT("A1:A14")),1)))=14</f>
        <v>0</v>
      </c>
    </row>
    <row r="2774" spans="1:5">
      <c r="A2774" s="9">
        <f ca="1"/>
        <v>2770</v>
      </c>
      <c r="B2774" s="10" t="str">
        <f t="shared" ca="1" si="86"/>
        <v>sqqb</v>
      </c>
      <c r="C2774" s="10" t="b" cm="1">
        <f t="array" aca="1" ref="C2774" ca="1">COUNTA(_xlfn.UNIQUE(MID(B2774,ROW(INDIRECT("A1:A4")),1)))=4</f>
        <v>0</v>
      </c>
      <c r="D2774" s="10" t="str">
        <f t="shared" ca="1" si="87"/>
        <v>sqqbmpgmlghrlb</v>
      </c>
      <c r="E2774" s="11" t="b" cm="1">
        <f t="array" aca="1" ref="E2774" ca="1">COUNTA(_xlfn.UNIQUE(MID(D2774,ROW(INDIRECT("A1:A14")),1)))=14</f>
        <v>0</v>
      </c>
    </row>
    <row r="2775" spans="1:5">
      <c r="A2775" s="9">
        <f ca="1"/>
        <v>2771</v>
      </c>
      <c r="B2775" s="10" t="str">
        <f t="shared" ca="1" si="86"/>
        <v>qqbm</v>
      </c>
      <c r="C2775" s="10" t="b" cm="1">
        <f t="array" aca="1" ref="C2775" ca="1">COUNTA(_xlfn.UNIQUE(MID(B2775,ROW(INDIRECT("A1:A4")),1)))=4</f>
        <v>0</v>
      </c>
      <c r="D2775" s="10" t="str">
        <f t="shared" ca="1" si="87"/>
        <v>qqbmpgmlghrlbc</v>
      </c>
      <c r="E2775" s="11" t="b" cm="1">
        <f t="array" aca="1" ref="E2775" ca="1">COUNTA(_xlfn.UNIQUE(MID(D2775,ROW(INDIRECT("A1:A14")),1)))=14</f>
        <v>0</v>
      </c>
    </row>
    <row r="2776" spans="1:5">
      <c r="A2776" s="9">
        <f ca="1"/>
        <v>2772</v>
      </c>
      <c r="B2776" s="10" t="str">
        <f t="shared" ca="1" si="86"/>
        <v>qbmp</v>
      </c>
      <c r="C2776" s="10" t="b" cm="1">
        <f t="array" aca="1" ref="C2776" ca="1">COUNTA(_xlfn.UNIQUE(MID(B2776,ROW(INDIRECT("A1:A4")),1)))=4</f>
        <v>1</v>
      </c>
      <c r="D2776" s="10" t="str">
        <f t="shared" ca="1" si="87"/>
        <v>qbmpgmlghrlbcf</v>
      </c>
      <c r="E2776" s="11" t="b" cm="1">
        <f t="array" aca="1" ref="E2776" ca="1">COUNTA(_xlfn.UNIQUE(MID(D2776,ROW(INDIRECT("A1:A14")),1)))=14</f>
        <v>0</v>
      </c>
    </row>
    <row r="2777" spans="1:5">
      <c r="A2777" s="9">
        <f ca="1"/>
        <v>2773</v>
      </c>
      <c r="B2777" s="10" t="str">
        <f t="shared" ca="1" si="86"/>
        <v>bmpg</v>
      </c>
      <c r="C2777" s="10" t="b" cm="1">
        <f t="array" aca="1" ref="C2777" ca="1">COUNTA(_xlfn.UNIQUE(MID(B2777,ROW(INDIRECT("A1:A4")),1)))=4</f>
        <v>1</v>
      </c>
      <c r="D2777" s="10" t="str">
        <f t="shared" ca="1" si="87"/>
        <v>bmpgmlghrlbcfz</v>
      </c>
      <c r="E2777" s="11" t="b" cm="1">
        <f t="array" aca="1" ref="E2777" ca="1">COUNTA(_xlfn.UNIQUE(MID(D2777,ROW(INDIRECT("A1:A14")),1)))=14</f>
        <v>0</v>
      </c>
    </row>
    <row r="2778" spans="1:5">
      <c r="A2778" s="9">
        <f ca="1"/>
        <v>2774</v>
      </c>
      <c r="B2778" s="10" t="str">
        <f t="shared" ca="1" si="86"/>
        <v>mpgm</v>
      </c>
      <c r="C2778" s="10" t="b" cm="1">
        <f t="array" aca="1" ref="C2778" ca="1">COUNTA(_xlfn.UNIQUE(MID(B2778,ROW(INDIRECT("A1:A4")),1)))=4</f>
        <v>0</v>
      </c>
      <c r="D2778" s="10" t="str">
        <f t="shared" ca="1" si="87"/>
        <v>mpgmlghrlbcfzj</v>
      </c>
      <c r="E2778" s="11" t="b" cm="1">
        <f t="array" aca="1" ref="E2778" ca="1">COUNTA(_xlfn.UNIQUE(MID(D2778,ROW(INDIRECT("A1:A14")),1)))=14</f>
        <v>0</v>
      </c>
    </row>
    <row r="2779" spans="1:5">
      <c r="A2779" s="9">
        <f ca="1"/>
        <v>2775</v>
      </c>
      <c r="B2779" s="10" t="str">
        <f t="shared" ca="1" si="86"/>
        <v>pgml</v>
      </c>
      <c r="C2779" s="10" t="b" cm="1">
        <f t="array" aca="1" ref="C2779" ca="1">COUNTA(_xlfn.UNIQUE(MID(B2779,ROW(INDIRECT("A1:A4")),1)))=4</f>
        <v>1</v>
      </c>
      <c r="D2779" s="10" t="str">
        <f t="shared" ca="1" si="87"/>
        <v>pgmlghrlbcfzjh</v>
      </c>
      <c r="E2779" s="11" t="b" cm="1">
        <f t="array" aca="1" ref="E2779" ca="1">COUNTA(_xlfn.UNIQUE(MID(D2779,ROW(INDIRECT("A1:A14")),1)))=14</f>
        <v>0</v>
      </c>
    </row>
    <row r="2780" spans="1:5">
      <c r="A2780" s="9">
        <f ca="1"/>
        <v>2776</v>
      </c>
      <c r="B2780" s="10" t="str">
        <f t="shared" ca="1" si="86"/>
        <v>gmlg</v>
      </c>
      <c r="C2780" s="10" t="b" cm="1">
        <f t="array" aca="1" ref="C2780" ca="1">COUNTA(_xlfn.UNIQUE(MID(B2780,ROW(INDIRECT("A1:A4")),1)))=4</f>
        <v>0</v>
      </c>
      <c r="D2780" s="10" t="str">
        <f t="shared" ca="1" si="87"/>
        <v>gmlghrlbcfzjhl</v>
      </c>
      <c r="E2780" s="11" t="b" cm="1">
        <f t="array" aca="1" ref="E2780" ca="1">COUNTA(_xlfn.UNIQUE(MID(D2780,ROW(INDIRECT("A1:A14")),1)))=14</f>
        <v>0</v>
      </c>
    </row>
    <row r="2781" spans="1:5">
      <c r="A2781" s="9">
        <f ca="1"/>
        <v>2777</v>
      </c>
      <c r="B2781" s="10" t="str">
        <f t="shared" ca="1" si="86"/>
        <v>mlgh</v>
      </c>
      <c r="C2781" s="10" t="b" cm="1">
        <f t="array" aca="1" ref="C2781" ca="1">COUNTA(_xlfn.UNIQUE(MID(B2781,ROW(INDIRECT("A1:A4")),1)))=4</f>
        <v>1</v>
      </c>
      <c r="D2781" s="10" t="str">
        <f t="shared" ca="1" si="87"/>
        <v>mlghrlbcfzjhlq</v>
      </c>
      <c r="E2781" s="11" t="b" cm="1">
        <f t="array" aca="1" ref="E2781" ca="1">COUNTA(_xlfn.UNIQUE(MID(D2781,ROW(INDIRECT("A1:A14")),1)))=14</f>
        <v>0</v>
      </c>
    </row>
    <row r="2782" spans="1:5">
      <c r="A2782" s="9">
        <f ca="1"/>
        <v>2778</v>
      </c>
      <c r="B2782" s="10" t="str">
        <f t="shared" ca="1" si="86"/>
        <v>lghr</v>
      </c>
      <c r="C2782" s="10" t="b" cm="1">
        <f t="array" aca="1" ref="C2782" ca="1">COUNTA(_xlfn.UNIQUE(MID(B2782,ROW(INDIRECT("A1:A4")),1)))=4</f>
        <v>1</v>
      </c>
      <c r="D2782" s="10" t="str">
        <f t="shared" ca="1" si="87"/>
        <v>lghrlbcfzjhlqf</v>
      </c>
      <c r="E2782" s="11" t="b" cm="1">
        <f t="array" aca="1" ref="E2782" ca="1">COUNTA(_xlfn.UNIQUE(MID(D2782,ROW(INDIRECT("A1:A14")),1)))=14</f>
        <v>0</v>
      </c>
    </row>
    <row r="2783" spans="1:5">
      <c r="A2783" s="9">
        <f ca="1"/>
        <v>2779</v>
      </c>
      <c r="B2783" s="10" t="str">
        <f t="shared" ca="1" si="86"/>
        <v>ghrl</v>
      </c>
      <c r="C2783" s="10" t="b" cm="1">
        <f t="array" aca="1" ref="C2783" ca="1">COUNTA(_xlfn.UNIQUE(MID(B2783,ROW(INDIRECT("A1:A4")),1)))=4</f>
        <v>1</v>
      </c>
      <c r="D2783" s="10" t="str">
        <f t="shared" ca="1" si="87"/>
        <v>ghrlbcfzjhlqfg</v>
      </c>
      <c r="E2783" s="11" t="b" cm="1">
        <f t="array" aca="1" ref="E2783" ca="1">COUNTA(_xlfn.UNIQUE(MID(D2783,ROW(INDIRECT("A1:A14")),1)))=14</f>
        <v>0</v>
      </c>
    </row>
    <row r="2784" spans="1:5">
      <c r="A2784" s="9">
        <f ca="1"/>
        <v>2780</v>
      </c>
      <c r="B2784" s="10" t="str">
        <f t="shared" ca="1" si="86"/>
        <v>hrlb</v>
      </c>
      <c r="C2784" s="10" t="b" cm="1">
        <f t="array" aca="1" ref="C2784" ca="1">COUNTA(_xlfn.UNIQUE(MID(B2784,ROW(INDIRECT("A1:A4")),1)))=4</f>
        <v>1</v>
      </c>
      <c r="D2784" s="10" t="str">
        <f t="shared" ca="1" si="87"/>
        <v>hrlbcfzjhlqfgd</v>
      </c>
      <c r="E2784" s="11" t="b" cm="1">
        <f t="array" aca="1" ref="E2784" ca="1">COUNTA(_xlfn.UNIQUE(MID(D2784,ROW(INDIRECT("A1:A14")),1)))=14</f>
        <v>0</v>
      </c>
    </row>
    <row r="2785" spans="1:5">
      <c r="A2785" s="9">
        <f ca="1"/>
        <v>2781</v>
      </c>
      <c r="B2785" s="10" t="str">
        <f t="shared" ca="1" si="86"/>
        <v>rlbc</v>
      </c>
      <c r="C2785" s="10" t="b" cm="1">
        <f t="array" aca="1" ref="C2785" ca="1">COUNTA(_xlfn.UNIQUE(MID(B2785,ROW(INDIRECT("A1:A4")),1)))=4</f>
        <v>1</v>
      </c>
      <c r="D2785" s="10" t="str">
        <f t="shared" ca="1" si="87"/>
        <v>rlbcfzjhlqfgdp</v>
      </c>
      <c r="E2785" s="11" t="b" cm="1">
        <f t="array" aca="1" ref="E2785" ca="1">COUNTA(_xlfn.UNIQUE(MID(D2785,ROW(INDIRECT("A1:A14")),1)))=14</f>
        <v>0</v>
      </c>
    </row>
    <row r="2786" spans="1:5">
      <c r="A2786" s="9">
        <f ca="1"/>
        <v>2782</v>
      </c>
      <c r="B2786" s="10" t="str">
        <f t="shared" ca="1" si="86"/>
        <v>lbcf</v>
      </c>
      <c r="C2786" s="10" t="b" cm="1">
        <f t="array" aca="1" ref="C2786" ca="1">COUNTA(_xlfn.UNIQUE(MID(B2786,ROW(INDIRECT("A1:A4")),1)))=4</f>
        <v>1</v>
      </c>
      <c r="D2786" s="10" t="str">
        <f t="shared" ca="1" si="87"/>
        <v>lbcfzjhlqfgdpf</v>
      </c>
      <c r="E2786" s="11" t="b" cm="1">
        <f t="array" aca="1" ref="E2786" ca="1">COUNTA(_xlfn.UNIQUE(MID(D2786,ROW(INDIRECT("A1:A14")),1)))=14</f>
        <v>0</v>
      </c>
    </row>
    <row r="2787" spans="1:5">
      <c r="A2787" s="9">
        <f ca="1"/>
        <v>2783</v>
      </c>
      <c r="B2787" s="10" t="str">
        <f t="shared" ca="1" si="86"/>
        <v>bcfz</v>
      </c>
      <c r="C2787" s="10" t="b" cm="1">
        <f t="array" aca="1" ref="C2787" ca="1">COUNTA(_xlfn.UNIQUE(MID(B2787,ROW(INDIRECT("A1:A4")),1)))=4</f>
        <v>1</v>
      </c>
      <c r="D2787" s="10" t="str">
        <f t="shared" ca="1" si="87"/>
        <v>bcfzjhlqfgdpfl</v>
      </c>
      <c r="E2787" s="11" t="b" cm="1">
        <f t="array" aca="1" ref="E2787" ca="1">COUNTA(_xlfn.UNIQUE(MID(D2787,ROW(INDIRECT("A1:A14")),1)))=14</f>
        <v>0</v>
      </c>
    </row>
    <row r="2788" spans="1:5">
      <c r="A2788" s="9">
        <f ca="1"/>
        <v>2784</v>
      </c>
      <c r="B2788" s="10" t="str">
        <f t="shared" ca="1" si="86"/>
        <v>cfzj</v>
      </c>
      <c r="C2788" s="10" t="b" cm="1">
        <f t="array" aca="1" ref="C2788" ca="1">COUNTA(_xlfn.UNIQUE(MID(B2788,ROW(INDIRECT("A1:A4")),1)))=4</f>
        <v>1</v>
      </c>
      <c r="D2788" s="10" t="str">
        <f t="shared" ca="1" si="87"/>
        <v>cfzjhlqfgdpflj</v>
      </c>
      <c r="E2788" s="11" t="b" cm="1">
        <f t="array" aca="1" ref="E2788" ca="1">COUNTA(_xlfn.UNIQUE(MID(D2788,ROW(INDIRECT("A1:A14")),1)))=14</f>
        <v>0</v>
      </c>
    </row>
    <row r="2789" spans="1:5">
      <c r="A2789" s="9">
        <f ca="1"/>
        <v>2785</v>
      </c>
      <c r="B2789" s="10" t="str">
        <f t="shared" ca="1" si="86"/>
        <v>fzjh</v>
      </c>
      <c r="C2789" s="10" t="b" cm="1">
        <f t="array" aca="1" ref="C2789" ca="1">COUNTA(_xlfn.UNIQUE(MID(B2789,ROW(INDIRECT("A1:A4")),1)))=4</f>
        <v>1</v>
      </c>
      <c r="D2789" s="10" t="str">
        <f t="shared" ca="1" si="87"/>
        <v>fzjhlqfgdpfljs</v>
      </c>
      <c r="E2789" s="11" t="b" cm="1">
        <f t="array" aca="1" ref="E2789" ca="1">COUNTA(_xlfn.UNIQUE(MID(D2789,ROW(INDIRECT("A1:A14")),1)))=14</f>
        <v>0</v>
      </c>
    </row>
    <row r="2790" spans="1:5">
      <c r="A2790" s="9">
        <f ca="1"/>
        <v>2786</v>
      </c>
      <c r="B2790" s="10" t="str">
        <f t="shared" ca="1" si="86"/>
        <v>zjhl</v>
      </c>
      <c r="C2790" s="10" t="b" cm="1">
        <f t="array" aca="1" ref="C2790" ca="1">COUNTA(_xlfn.UNIQUE(MID(B2790,ROW(INDIRECT("A1:A4")),1)))=4</f>
        <v>1</v>
      </c>
      <c r="D2790" s="10" t="str">
        <f t="shared" ca="1" si="87"/>
        <v>zjhlqfgdpfljsp</v>
      </c>
      <c r="E2790" s="11" t="b" cm="1">
        <f t="array" aca="1" ref="E2790" ca="1">COUNTA(_xlfn.UNIQUE(MID(D2790,ROW(INDIRECT("A1:A14")),1)))=14</f>
        <v>0</v>
      </c>
    </row>
    <row r="2791" spans="1:5">
      <c r="A2791" s="9">
        <f ca="1"/>
        <v>2787</v>
      </c>
      <c r="B2791" s="10" t="str">
        <f t="shared" ca="1" si="86"/>
        <v>jhlq</v>
      </c>
      <c r="C2791" s="10" t="b" cm="1">
        <f t="array" aca="1" ref="C2791" ca="1">COUNTA(_xlfn.UNIQUE(MID(B2791,ROW(INDIRECT("A1:A4")),1)))=4</f>
        <v>1</v>
      </c>
      <c r="D2791" s="10" t="str">
        <f t="shared" ca="1" si="87"/>
        <v>jhlqfgdpfljspw</v>
      </c>
      <c r="E2791" s="11" t="b" cm="1">
        <f t="array" aca="1" ref="E2791" ca="1">COUNTA(_xlfn.UNIQUE(MID(D2791,ROW(INDIRECT("A1:A14")),1)))=14</f>
        <v>0</v>
      </c>
    </row>
    <row r="2792" spans="1:5">
      <c r="A2792" s="9">
        <f ca="1"/>
        <v>2788</v>
      </c>
      <c r="B2792" s="10" t="str">
        <f t="shared" ca="1" si="86"/>
        <v>hlqf</v>
      </c>
      <c r="C2792" s="10" t="b" cm="1">
        <f t="array" aca="1" ref="C2792" ca="1">COUNTA(_xlfn.UNIQUE(MID(B2792,ROW(INDIRECT("A1:A4")),1)))=4</f>
        <v>1</v>
      </c>
      <c r="D2792" s="10" t="str">
        <f t="shared" ca="1" si="87"/>
        <v>hlqfgdpfljspwq</v>
      </c>
      <c r="E2792" s="11" t="b" cm="1">
        <f t="array" aca="1" ref="E2792" ca="1">COUNTA(_xlfn.UNIQUE(MID(D2792,ROW(INDIRECT("A1:A14")),1)))=14</f>
        <v>0</v>
      </c>
    </row>
    <row r="2793" spans="1:5">
      <c r="A2793" s="9">
        <f ca="1"/>
        <v>2789</v>
      </c>
      <c r="B2793" s="10" t="str">
        <f t="shared" ca="1" si="86"/>
        <v>lqfg</v>
      </c>
      <c r="C2793" s="10" t="b" cm="1">
        <f t="array" aca="1" ref="C2793" ca="1">COUNTA(_xlfn.UNIQUE(MID(B2793,ROW(INDIRECT("A1:A4")),1)))=4</f>
        <v>1</v>
      </c>
      <c r="D2793" s="10" t="str">
        <f t="shared" ca="1" si="87"/>
        <v>lqfgdpfljspwqj</v>
      </c>
      <c r="E2793" s="11" t="b" cm="1">
        <f t="array" aca="1" ref="E2793" ca="1">COUNTA(_xlfn.UNIQUE(MID(D2793,ROW(INDIRECT("A1:A14")),1)))=14</f>
        <v>0</v>
      </c>
    </row>
    <row r="2794" spans="1:5">
      <c r="A2794" s="9">
        <f ca="1"/>
        <v>2790</v>
      </c>
      <c r="B2794" s="10" t="str">
        <f t="shared" ca="1" si="86"/>
        <v>qfgd</v>
      </c>
      <c r="C2794" s="10" t="b" cm="1">
        <f t="array" aca="1" ref="C2794" ca="1">COUNTA(_xlfn.UNIQUE(MID(B2794,ROW(INDIRECT("A1:A4")),1)))=4</f>
        <v>1</v>
      </c>
      <c r="D2794" s="10" t="str">
        <f t="shared" ca="1" si="87"/>
        <v>qfgdpfljspwqjb</v>
      </c>
      <c r="E2794" s="11" t="b" cm="1">
        <f t="array" aca="1" ref="E2794" ca="1">COUNTA(_xlfn.UNIQUE(MID(D2794,ROW(INDIRECT("A1:A14")),1)))=14</f>
        <v>0</v>
      </c>
    </row>
    <row r="2795" spans="1:5">
      <c r="A2795" s="9">
        <f ca="1"/>
        <v>2791</v>
      </c>
      <c r="B2795" s="10" t="str">
        <f t="shared" ca="1" si="86"/>
        <v>fgdp</v>
      </c>
      <c r="C2795" s="10" t="b" cm="1">
        <f t="array" aca="1" ref="C2795" ca="1">COUNTA(_xlfn.UNIQUE(MID(B2795,ROW(INDIRECT("A1:A4")),1)))=4</f>
        <v>1</v>
      </c>
      <c r="D2795" s="10" t="str">
        <f t="shared" ca="1" si="87"/>
        <v>fgdpfljspwqjbs</v>
      </c>
      <c r="E2795" s="11" t="b" cm="1">
        <f t="array" aca="1" ref="E2795" ca="1">COUNTA(_xlfn.UNIQUE(MID(D2795,ROW(INDIRECT("A1:A14")),1)))=14</f>
        <v>0</v>
      </c>
    </row>
    <row r="2796" spans="1:5">
      <c r="A2796" s="9">
        <f ca="1"/>
        <v>2792</v>
      </c>
      <c r="B2796" s="10" t="str">
        <f t="shared" ca="1" si="86"/>
        <v>gdpf</v>
      </c>
      <c r="C2796" s="10" t="b" cm="1">
        <f t="array" aca="1" ref="C2796" ca="1">COUNTA(_xlfn.UNIQUE(MID(B2796,ROW(INDIRECT("A1:A4")),1)))=4</f>
        <v>1</v>
      </c>
      <c r="D2796" s="10" t="str">
        <f t="shared" ca="1" si="87"/>
        <v>gdpfljspwqjbsj</v>
      </c>
      <c r="E2796" s="11" t="b" cm="1">
        <f t="array" aca="1" ref="E2796" ca="1">COUNTA(_xlfn.UNIQUE(MID(D2796,ROW(INDIRECT("A1:A14")),1)))=14</f>
        <v>0</v>
      </c>
    </row>
    <row r="2797" spans="1:5">
      <c r="A2797" s="9">
        <f ca="1"/>
        <v>2793</v>
      </c>
      <c r="B2797" s="10" t="str">
        <f t="shared" ca="1" si="86"/>
        <v>dpfl</v>
      </c>
      <c r="C2797" s="10" t="b" cm="1">
        <f t="array" aca="1" ref="C2797" ca="1">COUNTA(_xlfn.UNIQUE(MID(B2797,ROW(INDIRECT("A1:A4")),1)))=4</f>
        <v>1</v>
      </c>
      <c r="D2797" s="10" t="str">
        <f t="shared" ca="1" si="87"/>
        <v>dpfljspwqjbsjq</v>
      </c>
      <c r="E2797" s="11" t="b" cm="1">
        <f t="array" aca="1" ref="E2797" ca="1">COUNTA(_xlfn.UNIQUE(MID(D2797,ROW(INDIRECT("A1:A14")),1)))=14</f>
        <v>0</v>
      </c>
    </row>
    <row r="2798" spans="1:5">
      <c r="A2798" s="9">
        <f ca="1"/>
        <v>2794</v>
      </c>
      <c r="B2798" s="10" t="str">
        <f t="shared" ca="1" si="86"/>
        <v>pflj</v>
      </c>
      <c r="C2798" s="10" t="b" cm="1">
        <f t="array" aca="1" ref="C2798" ca="1">COUNTA(_xlfn.UNIQUE(MID(B2798,ROW(INDIRECT("A1:A4")),1)))=4</f>
        <v>1</v>
      </c>
      <c r="D2798" s="10" t="str">
        <f t="shared" ca="1" si="87"/>
        <v>pfljspwqjbsjqz</v>
      </c>
      <c r="E2798" s="11" t="b" cm="1">
        <f t="array" aca="1" ref="E2798" ca="1">COUNTA(_xlfn.UNIQUE(MID(D2798,ROW(INDIRECT("A1:A14")),1)))=14</f>
        <v>0</v>
      </c>
    </row>
    <row r="2799" spans="1:5">
      <c r="A2799" s="9">
        <f ca="1"/>
        <v>2795</v>
      </c>
      <c r="B2799" s="10" t="str">
        <f t="shared" ca="1" si="86"/>
        <v>fljs</v>
      </c>
      <c r="C2799" s="10" t="b" cm="1">
        <f t="array" aca="1" ref="C2799" ca="1">COUNTA(_xlfn.UNIQUE(MID(B2799,ROW(INDIRECT("A1:A4")),1)))=4</f>
        <v>1</v>
      </c>
      <c r="D2799" s="10" t="str">
        <f t="shared" ca="1" si="87"/>
        <v>fljspwqjbsjqzw</v>
      </c>
      <c r="E2799" s="11" t="b" cm="1">
        <f t="array" aca="1" ref="E2799" ca="1">COUNTA(_xlfn.UNIQUE(MID(D2799,ROW(INDIRECT("A1:A14")),1)))=14</f>
        <v>0</v>
      </c>
    </row>
    <row r="2800" spans="1:5">
      <c r="A2800" s="9">
        <f ca="1"/>
        <v>2796</v>
      </c>
      <c r="B2800" s="10" t="str">
        <f t="shared" ca="1" si="86"/>
        <v>ljsp</v>
      </c>
      <c r="C2800" s="10" t="b" cm="1">
        <f t="array" aca="1" ref="C2800" ca="1">COUNTA(_xlfn.UNIQUE(MID(B2800,ROW(INDIRECT("A1:A4")),1)))=4</f>
        <v>1</v>
      </c>
      <c r="D2800" s="10" t="str">
        <f t="shared" ca="1" si="87"/>
        <v>ljspwqjbsjqzww</v>
      </c>
      <c r="E2800" s="11" t="b" cm="1">
        <f t="array" aca="1" ref="E2800" ca="1">COUNTA(_xlfn.UNIQUE(MID(D2800,ROW(INDIRECT("A1:A14")),1)))=14</f>
        <v>0</v>
      </c>
    </row>
    <row r="2801" spans="1:5">
      <c r="A2801" s="9">
        <f ca="1"/>
        <v>2797</v>
      </c>
      <c r="B2801" s="10" t="str">
        <f t="shared" ca="1" si="86"/>
        <v>jspw</v>
      </c>
      <c r="C2801" s="10" t="b" cm="1">
        <f t="array" aca="1" ref="C2801" ca="1">COUNTA(_xlfn.UNIQUE(MID(B2801,ROW(INDIRECT("A1:A4")),1)))=4</f>
        <v>1</v>
      </c>
      <c r="D2801" s="10" t="str">
        <f t="shared" ca="1" si="87"/>
        <v>jspwqjbsjqzwwh</v>
      </c>
      <c r="E2801" s="11" t="b" cm="1">
        <f t="array" aca="1" ref="E2801" ca="1">COUNTA(_xlfn.UNIQUE(MID(D2801,ROW(INDIRECT("A1:A14")),1)))=14</f>
        <v>0</v>
      </c>
    </row>
    <row r="2802" spans="1:5">
      <c r="A2802" s="9">
        <f ca="1"/>
        <v>2798</v>
      </c>
      <c r="B2802" s="10" t="str">
        <f t="shared" ca="1" si="86"/>
        <v>spwq</v>
      </c>
      <c r="C2802" s="10" t="b" cm="1">
        <f t="array" aca="1" ref="C2802" ca="1">COUNTA(_xlfn.UNIQUE(MID(B2802,ROW(INDIRECT("A1:A4")),1)))=4</f>
        <v>1</v>
      </c>
      <c r="D2802" s="10" t="str">
        <f t="shared" ca="1" si="87"/>
        <v>spwqjbsjqzwwhr</v>
      </c>
      <c r="E2802" s="11" t="b" cm="1">
        <f t="array" aca="1" ref="E2802" ca="1">COUNTA(_xlfn.UNIQUE(MID(D2802,ROW(INDIRECT("A1:A14")),1)))=14</f>
        <v>0</v>
      </c>
    </row>
    <row r="2803" spans="1:5">
      <c r="A2803" s="9">
        <f ca="1"/>
        <v>2799</v>
      </c>
      <c r="B2803" s="10" t="str">
        <f t="shared" ca="1" si="86"/>
        <v>pwqj</v>
      </c>
      <c r="C2803" s="10" t="b" cm="1">
        <f t="array" aca="1" ref="C2803" ca="1">COUNTA(_xlfn.UNIQUE(MID(B2803,ROW(INDIRECT("A1:A4")),1)))=4</f>
        <v>1</v>
      </c>
      <c r="D2803" s="10" t="str">
        <f t="shared" ca="1" si="87"/>
        <v>pwqjbsjqzwwhrc</v>
      </c>
      <c r="E2803" s="11" t="b" cm="1">
        <f t="array" aca="1" ref="E2803" ca="1">COUNTA(_xlfn.UNIQUE(MID(D2803,ROW(INDIRECT("A1:A14")),1)))=14</f>
        <v>0</v>
      </c>
    </row>
    <row r="2804" spans="1:5">
      <c r="A2804" s="9">
        <f ca="1"/>
        <v>2800</v>
      </c>
      <c r="B2804" s="10" t="str">
        <f t="shared" ca="1" si="86"/>
        <v>wqjb</v>
      </c>
      <c r="C2804" s="10" t="b" cm="1">
        <f t="array" aca="1" ref="C2804" ca="1">COUNTA(_xlfn.UNIQUE(MID(B2804,ROW(INDIRECT("A1:A4")),1)))=4</f>
        <v>1</v>
      </c>
      <c r="D2804" s="10" t="str">
        <f t="shared" ca="1" si="87"/>
        <v>wqjbsjqzwwhrcp</v>
      </c>
      <c r="E2804" s="11" t="b" cm="1">
        <f t="array" aca="1" ref="E2804" ca="1">COUNTA(_xlfn.UNIQUE(MID(D2804,ROW(INDIRECT("A1:A14")),1)))=14</f>
        <v>0</v>
      </c>
    </row>
    <row r="2805" spans="1:5">
      <c r="A2805" s="9">
        <f ca="1"/>
        <v>2801</v>
      </c>
      <c r="B2805" s="10" t="str">
        <f t="shared" ca="1" si="86"/>
        <v>qjbs</v>
      </c>
      <c r="C2805" s="10" t="b" cm="1">
        <f t="array" aca="1" ref="C2805" ca="1">COUNTA(_xlfn.UNIQUE(MID(B2805,ROW(INDIRECT("A1:A4")),1)))=4</f>
        <v>1</v>
      </c>
      <c r="D2805" s="10" t="str">
        <f t="shared" ca="1" si="87"/>
        <v>qjbsjqzwwhrcpf</v>
      </c>
      <c r="E2805" s="11" t="b" cm="1">
        <f t="array" aca="1" ref="E2805" ca="1">COUNTA(_xlfn.UNIQUE(MID(D2805,ROW(INDIRECT("A1:A14")),1)))=14</f>
        <v>0</v>
      </c>
    </row>
    <row r="2806" spans="1:5">
      <c r="A2806" s="9">
        <f ca="1"/>
        <v>2802</v>
      </c>
      <c r="B2806" s="10" t="str">
        <f t="shared" ca="1" si="86"/>
        <v>jbsj</v>
      </c>
      <c r="C2806" s="10" t="b" cm="1">
        <f t="array" aca="1" ref="C2806" ca="1">COUNTA(_xlfn.UNIQUE(MID(B2806,ROW(INDIRECT("A1:A4")),1)))=4</f>
        <v>0</v>
      </c>
      <c r="D2806" s="10" t="str">
        <f t="shared" ca="1" si="87"/>
        <v>jbsjqzwwhrcpfr</v>
      </c>
      <c r="E2806" s="11" t="b" cm="1">
        <f t="array" aca="1" ref="E2806" ca="1">COUNTA(_xlfn.UNIQUE(MID(D2806,ROW(INDIRECT("A1:A14")),1)))=14</f>
        <v>0</v>
      </c>
    </row>
    <row r="2807" spans="1:5">
      <c r="A2807" s="9">
        <f ca="1"/>
        <v>2803</v>
      </c>
      <c r="B2807" s="10" t="str">
        <f t="shared" ca="1" si="86"/>
        <v>bsjq</v>
      </c>
      <c r="C2807" s="10" t="b" cm="1">
        <f t="array" aca="1" ref="C2807" ca="1">COUNTA(_xlfn.UNIQUE(MID(B2807,ROW(INDIRECT("A1:A4")),1)))=4</f>
        <v>1</v>
      </c>
      <c r="D2807" s="10" t="str">
        <f t="shared" ca="1" si="87"/>
        <v>bsjqzwwhrcpfrh</v>
      </c>
      <c r="E2807" s="11" t="b" cm="1">
        <f t="array" aca="1" ref="E2807" ca="1">COUNTA(_xlfn.UNIQUE(MID(D2807,ROW(INDIRECT("A1:A14")),1)))=14</f>
        <v>0</v>
      </c>
    </row>
    <row r="2808" spans="1:5">
      <c r="A2808" s="9">
        <f ca="1"/>
        <v>2804</v>
      </c>
      <c r="B2808" s="10" t="str">
        <f t="shared" ca="1" si="86"/>
        <v>sjqz</v>
      </c>
      <c r="C2808" s="10" t="b" cm="1">
        <f t="array" aca="1" ref="C2808" ca="1">COUNTA(_xlfn.UNIQUE(MID(B2808,ROW(INDIRECT("A1:A4")),1)))=4</f>
        <v>1</v>
      </c>
      <c r="D2808" s="10" t="str">
        <f t="shared" ca="1" si="87"/>
        <v>sjqzwwhrcpfrhw</v>
      </c>
      <c r="E2808" s="11" t="b" cm="1">
        <f t="array" aca="1" ref="E2808" ca="1">COUNTA(_xlfn.UNIQUE(MID(D2808,ROW(INDIRECT("A1:A14")),1)))=14</f>
        <v>0</v>
      </c>
    </row>
    <row r="2809" spans="1:5">
      <c r="A2809" s="9">
        <f ca="1"/>
        <v>2805</v>
      </c>
      <c r="B2809" s="10" t="str">
        <f t="shared" ca="1" si="86"/>
        <v>jqzw</v>
      </c>
      <c r="C2809" s="10" t="b" cm="1">
        <f t="array" aca="1" ref="C2809" ca="1">COUNTA(_xlfn.UNIQUE(MID(B2809,ROW(INDIRECT("A1:A4")),1)))=4</f>
        <v>1</v>
      </c>
      <c r="D2809" s="10" t="str">
        <f t="shared" ca="1" si="87"/>
        <v>jqzwwhrcpfrhwp</v>
      </c>
      <c r="E2809" s="11" t="b" cm="1">
        <f t="array" aca="1" ref="E2809" ca="1">COUNTA(_xlfn.UNIQUE(MID(D2809,ROW(INDIRECT("A1:A14")),1)))=14</f>
        <v>0</v>
      </c>
    </row>
    <row r="2810" spans="1:5">
      <c r="A2810" s="9">
        <f ca="1"/>
        <v>2806</v>
      </c>
      <c r="B2810" s="10" t="str">
        <f t="shared" ca="1" si="86"/>
        <v>qzww</v>
      </c>
      <c r="C2810" s="10" t="b" cm="1">
        <f t="array" aca="1" ref="C2810" ca="1">COUNTA(_xlfn.UNIQUE(MID(B2810,ROW(INDIRECT("A1:A4")),1)))=4</f>
        <v>0</v>
      </c>
      <c r="D2810" s="10" t="str">
        <f t="shared" ca="1" si="87"/>
        <v>qzwwhrcpfrhwpv</v>
      </c>
      <c r="E2810" s="11" t="b" cm="1">
        <f t="array" aca="1" ref="E2810" ca="1">COUNTA(_xlfn.UNIQUE(MID(D2810,ROW(INDIRECT("A1:A14")),1)))=14</f>
        <v>0</v>
      </c>
    </row>
    <row r="2811" spans="1:5">
      <c r="A2811" s="9">
        <f ca="1"/>
        <v>2807</v>
      </c>
      <c r="B2811" s="10" t="str">
        <f t="shared" ca="1" si="86"/>
        <v>zwwh</v>
      </c>
      <c r="C2811" s="10" t="b" cm="1">
        <f t="array" aca="1" ref="C2811" ca="1">COUNTA(_xlfn.UNIQUE(MID(B2811,ROW(INDIRECT("A1:A4")),1)))=4</f>
        <v>0</v>
      </c>
      <c r="D2811" s="10" t="str">
        <f t="shared" ca="1" si="87"/>
        <v>zwwhrcpfrhwpvg</v>
      </c>
      <c r="E2811" s="11" t="b" cm="1">
        <f t="array" aca="1" ref="E2811" ca="1">COUNTA(_xlfn.UNIQUE(MID(D2811,ROW(INDIRECT("A1:A14")),1)))=14</f>
        <v>0</v>
      </c>
    </row>
    <row r="2812" spans="1:5">
      <c r="A2812" s="9">
        <f ca="1"/>
        <v>2808</v>
      </c>
      <c r="B2812" s="10" t="str">
        <f t="shared" ca="1" si="86"/>
        <v>wwhr</v>
      </c>
      <c r="C2812" s="10" t="b" cm="1">
        <f t="array" aca="1" ref="C2812" ca="1">COUNTA(_xlfn.UNIQUE(MID(B2812,ROW(INDIRECT("A1:A4")),1)))=4</f>
        <v>0</v>
      </c>
      <c r="D2812" s="10" t="str">
        <f t="shared" ca="1" si="87"/>
        <v>wwhrcpfrhwpvgr</v>
      </c>
      <c r="E2812" s="11" t="b" cm="1">
        <f t="array" aca="1" ref="E2812" ca="1">COUNTA(_xlfn.UNIQUE(MID(D2812,ROW(INDIRECT("A1:A14")),1)))=14</f>
        <v>0</v>
      </c>
    </row>
    <row r="2813" spans="1:5">
      <c r="A2813" s="9">
        <f ca="1"/>
        <v>2809</v>
      </c>
      <c r="B2813" s="10" t="str">
        <f t="shared" ca="1" si="86"/>
        <v>whrc</v>
      </c>
      <c r="C2813" s="10" t="b" cm="1">
        <f t="array" aca="1" ref="C2813" ca="1">COUNTA(_xlfn.UNIQUE(MID(B2813,ROW(INDIRECT("A1:A4")),1)))=4</f>
        <v>1</v>
      </c>
      <c r="D2813" s="10" t="str">
        <f t="shared" ca="1" si="87"/>
        <v>whrcpfrhwpvgrj</v>
      </c>
      <c r="E2813" s="11" t="b" cm="1">
        <f t="array" aca="1" ref="E2813" ca="1">COUNTA(_xlfn.UNIQUE(MID(D2813,ROW(INDIRECT("A1:A14")),1)))=14</f>
        <v>0</v>
      </c>
    </row>
    <row r="2814" spans="1:5">
      <c r="A2814" s="9">
        <f ca="1"/>
        <v>2810</v>
      </c>
      <c r="B2814" s="10" t="str">
        <f t="shared" ca="1" si="86"/>
        <v>hrcp</v>
      </c>
      <c r="C2814" s="10" t="b" cm="1">
        <f t="array" aca="1" ref="C2814" ca="1">COUNTA(_xlfn.UNIQUE(MID(B2814,ROW(INDIRECT("A1:A4")),1)))=4</f>
        <v>1</v>
      </c>
      <c r="D2814" s="10" t="str">
        <f t="shared" ca="1" si="87"/>
        <v>hrcpfrhwpvgrjp</v>
      </c>
      <c r="E2814" s="11" t="b" cm="1">
        <f t="array" aca="1" ref="E2814" ca="1">COUNTA(_xlfn.UNIQUE(MID(D2814,ROW(INDIRECT("A1:A14")),1)))=14</f>
        <v>0</v>
      </c>
    </row>
    <row r="2815" spans="1:5">
      <c r="A2815" s="9">
        <f ca="1"/>
        <v>2811</v>
      </c>
      <c r="B2815" s="10" t="str">
        <f t="shared" ca="1" si="86"/>
        <v>rcpf</v>
      </c>
      <c r="C2815" s="10" t="b" cm="1">
        <f t="array" aca="1" ref="C2815" ca="1">COUNTA(_xlfn.UNIQUE(MID(B2815,ROW(INDIRECT("A1:A4")),1)))=4</f>
        <v>1</v>
      </c>
      <c r="D2815" s="10" t="str">
        <f t="shared" ca="1" si="87"/>
        <v>rcpfrhwpvgrjpq</v>
      </c>
      <c r="E2815" s="11" t="b" cm="1">
        <f t="array" aca="1" ref="E2815" ca="1">COUNTA(_xlfn.UNIQUE(MID(D2815,ROW(INDIRECT("A1:A14")),1)))=14</f>
        <v>0</v>
      </c>
    </row>
    <row r="2816" spans="1:5">
      <c r="A2816" s="9">
        <f ca="1"/>
        <v>2812</v>
      </c>
      <c r="B2816" s="10" t="str">
        <f t="shared" ca="1" si="86"/>
        <v>cpfr</v>
      </c>
      <c r="C2816" s="10" t="b" cm="1">
        <f t="array" aca="1" ref="C2816" ca="1">COUNTA(_xlfn.UNIQUE(MID(B2816,ROW(INDIRECT("A1:A4")),1)))=4</f>
        <v>1</v>
      </c>
      <c r="D2816" s="10" t="str">
        <f t="shared" ca="1" si="87"/>
        <v>cpfrhwpvgrjpqj</v>
      </c>
      <c r="E2816" s="11" t="b" cm="1">
        <f t="array" aca="1" ref="E2816" ca="1">COUNTA(_xlfn.UNIQUE(MID(D2816,ROW(INDIRECT("A1:A14")),1)))=14</f>
        <v>0</v>
      </c>
    </row>
    <row r="2817" spans="1:5">
      <c r="A2817" s="9">
        <f ca="1"/>
        <v>2813</v>
      </c>
      <c r="B2817" s="10" t="str">
        <f t="shared" ca="1" si="86"/>
        <v>pfrh</v>
      </c>
      <c r="C2817" s="10" t="b" cm="1">
        <f t="array" aca="1" ref="C2817" ca="1">COUNTA(_xlfn.UNIQUE(MID(B2817,ROW(INDIRECT("A1:A4")),1)))=4</f>
        <v>1</v>
      </c>
      <c r="D2817" s="10" t="str">
        <f t="shared" ca="1" si="87"/>
        <v>pfrhwpvgrjpqjz</v>
      </c>
      <c r="E2817" s="11" t="b" cm="1">
        <f t="array" aca="1" ref="E2817" ca="1">COUNTA(_xlfn.UNIQUE(MID(D2817,ROW(INDIRECT("A1:A14")),1)))=14</f>
        <v>0</v>
      </c>
    </row>
    <row r="2818" spans="1:5">
      <c r="A2818" s="9">
        <f ca="1"/>
        <v>2814</v>
      </c>
      <c r="B2818" s="10" t="str">
        <f t="shared" ca="1" si="86"/>
        <v>frhw</v>
      </c>
      <c r="C2818" s="10" t="b" cm="1">
        <f t="array" aca="1" ref="C2818" ca="1">COUNTA(_xlfn.UNIQUE(MID(B2818,ROW(INDIRECT("A1:A4")),1)))=4</f>
        <v>1</v>
      </c>
      <c r="D2818" s="10" t="str">
        <f t="shared" ca="1" si="87"/>
        <v>frhwpvgrjpqjzf</v>
      </c>
      <c r="E2818" s="11" t="b" cm="1">
        <f t="array" aca="1" ref="E2818" ca="1">COUNTA(_xlfn.UNIQUE(MID(D2818,ROW(INDIRECT("A1:A14")),1)))=14</f>
        <v>0</v>
      </c>
    </row>
    <row r="2819" spans="1:5">
      <c r="A2819" s="9">
        <f ca="1"/>
        <v>2815</v>
      </c>
      <c r="B2819" s="10" t="str">
        <f t="shared" ca="1" si="86"/>
        <v>rhwp</v>
      </c>
      <c r="C2819" s="10" t="b" cm="1">
        <f t="array" aca="1" ref="C2819" ca="1">COUNTA(_xlfn.UNIQUE(MID(B2819,ROW(INDIRECT("A1:A4")),1)))=4</f>
        <v>1</v>
      </c>
      <c r="D2819" s="10" t="str">
        <f t="shared" ca="1" si="87"/>
        <v>rhwpvgrjpqjzfz</v>
      </c>
      <c r="E2819" s="11" t="b" cm="1">
        <f t="array" aca="1" ref="E2819" ca="1">COUNTA(_xlfn.UNIQUE(MID(D2819,ROW(INDIRECT("A1:A14")),1)))=14</f>
        <v>0</v>
      </c>
    </row>
    <row r="2820" spans="1:5">
      <c r="A2820" s="9">
        <f ca="1"/>
        <v>2816</v>
      </c>
      <c r="B2820" s="10" t="str">
        <f t="shared" ca="1" si="86"/>
        <v>hwpv</v>
      </c>
      <c r="C2820" s="10" t="b" cm="1">
        <f t="array" aca="1" ref="C2820" ca="1">COUNTA(_xlfn.UNIQUE(MID(B2820,ROW(INDIRECT("A1:A4")),1)))=4</f>
        <v>1</v>
      </c>
      <c r="D2820" s="10" t="str">
        <f t="shared" ca="1" si="87"/>
        <v>hwpvgrjpqjzfzp</v>
      </c>
      <c r="E2820" s="11" t="b" cm="1">
        <f t="array" aca="1" ref="E2820" ca="1">COUNTA(_xlfn.UNIQUE(MID(D2820,ROW(INDIRECT("A1:A14")),1)))=14</f>
        <v>0</v>
      </c>
    </row>
    <row r="2821" spans="1:5">
      <c r="A2821" s="9">
        <f ca="1"/>
        <v>2817</v>
      </c>
      <c r="B2821" s="10" t="str">
        <f t="shared" ca="1" si="86"/>
        <v>wpvg</v>
      </c>
      <c r="C2821" s="10" t="b" cm="1">
        <f t="array" aca="1" ref="C2821" ca="1">COUNTA(_xlfn.UNIQUE(MID(B2821,ROW(INDIRECT("A1:A4")),1)))=4</f>
        <v>1</v>
      </c>
      <c r="D2821" s="10" t="str">
        <f t="shared" ca="1" si="87"/>
        <v>wpvgrjpqjzfzph</v>
      </c>
      <c r="E2821" s="11" t="b" cm="1">
        <f t="array" aca="1" ref="E2821" ca="1">COUNTA(_xlfn.UNIQUE(MID(D2821,ROW(INDIRECT("A1:A14")),1)))=14</f>
        <v>0</v>
      </c>
    </row>
    <row r="2822" spans="1:5">
      <c r="A2822" s="9">
        <f ca="1"/>
        <v>2818</v>
      </c>
      <c r="B2822" s="10" t="str">
        <f t="shared" ref="B2822:B2885" ca="1" si="88">MID($A$1,A2822,4)</f>
        <v>pvgr</v>
      </c>
      <c r="C2822" s="10" t="b" cm="1">
        <f t="array" aca="1" ref="C2822" ca="1">COUNTA(_xlfn.UNIQUE(MID(B2822,ROW(INDIRECT("A1:A4")),1)))=4</f>
        <v>1</v>
      </c>
      <c r="D2822" s="10" t="str">
        <f t="shared" ref="D2822:D2885" ca="1" si="89">MID($A$1,$A2822,14)</f>
        <v>pvgrjpqjzfzphc</v>
      </c>
      <c r="E2822" s="11" t="b" cm="1">
        <f t="array" aca="1" ref="E2822" ca="1">COUNTA(_xlfn.UNIQUE(MID(D2822,ROW(INDIRECT("A1:A14")),1)))=14</f>
        <v>0</v>
      </c>
    </row>
    <row r="2823" spans="1:5">
      <c r="A2823" s="9">
        <f ca="1"/>
        <v>2819</v>
      </c>
      <c r="B2823" s="10" t="str">
        <f t="shared" ca="1" si="88"/>
        <v>vgrj</v>
      </c>
      <c r="C2823" s="10" t="b" cm="1">
        <f t="array" aca="1" ref="C2823" ca="1">COUNTA(_xlfn.UNIQUE(MID(B2823,ROW(INDIRECT("A1:A4")),1)))=4</f>
        <v>1</v>
      </c>
      <c r="D2823" s="10" t="str">
        <f t="shared" ca="1" si="89"/>
        <v>vgrjpqjzfzphcr</v>
      </c>
      <c r="E2823" s="11" t="b" cm="1">
        <f t="array" aca="1" ref="E2823" ca="1">COUNTA(_xlfn.UNIQUE(MID(D2823,ROW(INDIRECT("A1:A14")),1)))=14</f>
        <v>0</v>
      </c>
    </row>
    <row r="2824" spans="1:5">
      <c r="A2824" s="9">
        <f ca="1"/>
        <v>2820</v>
      </c>
      <c r="B2824" s="10" t="str">
        <f t="shared" ca="1" si="88"/>
        <v>grjp</v>
      </c>
      <c r="C2824" s="10" t="b" cm="1">
        <f t="array" aca="1" ref="C2824" ca="1">COUNTA(_xlfn.UNIQUE(MID(B2824,ROW(INDIRECT("A1:A4")),1)))=4</f>
        <v>1</v>
      </c>
      <c r="D2824" s="10" t="str">
        <f t="shared" ca="1" si="89"/>
        <v>grjpqjzfzphcrw</v>
      </c>
      <c r="E2824" s="11" t="b" cm="1">
        <f t="array" aca="1" ref="E2824" ca="1">COUNTA(_xlfn.UNIQUE(MID(D2824,ROW(INDIRECT("A1:A14")),1)))=14</f>
        <v>0</v>
      </c>
    </row>
    <row r="2825" spans="1:5">
      <c r="A2825" s="9">
        <f ca="1"/>
        <v>2821</v>
      </c>
      <c r="B2825" s="10" t="str">
        <f t="shared" ca="1" si="88"/>
        <v>rjpq</v>
      </c>
      <c r="C2825" s="10" t="b" cm="1">
        <f t="array" aca="1" ref="C2825" ca="1">COUNTA(_xlfn.UNIQUE(MID(B2825,ROW(INDIRECT("A1:A4")),1)))=4</f>
        <v>1</v>
      </c>
      <c r="D2825" s="10" t="str">
        <f t="shared" ca="1" si="89"/>
        <v>rjpqjzfzphcrwb</v>
      </c>
      <c r="E2825" s="11" t="b" cm="1">
        <f t="array" aca="1" ref="E2825" ca="1">COUNTA(_xlfn.UNIQUE(MID(D2825,ROW(INDIRECT("A1:A14")),1)))=14</f>
        <v>0</v>
      </c>
    </row>
    <row r="2826" spans="1:5">
      <c r="A2826" s="9">
        <f ca="1"/>
        <v>2822</v>
      </c>
      <c r="B2826" s="10" t="str">
        <f t="shared" ca="1" si="88"/>
        <v>jpqj</v>
      </c>
      <c r="C2826" s="10" t="b" cm="1">
        <f t="array" aca="1" ref="C2826" ca="1">COUNTA(_xlfn.UNIQUE(MID(B2826,ROW(INDIRECT("A1:A4")),1)))=4</f>
        <v>0</v>
      </c>
      <c r="D2826" s="10" t="str">
        <f t="shared" ca="1" si="89"/>
        <v>jpqjzfzphcrwbf</v>
      </c>
      <c r="E2826" s="11" t="b" cm="1">
        <f t="array" aca="1" ref="E2826" ca="1">COUNTA(_xlfn.UNIQUE(MID(D2826,ROW(INDIRECT("A1:A14")),1)))=14</f>
        <v>0</v>
      </c>
    </row>
    <row r="2827" spans="1:5">
      <c r="A2827" s="9">
        <f ca="1"/>
        <v>2823</v>
      </c>
      <c r="B2827" s="10" t="str">
        <f t="shared" ca="1" si="88"/>
        <v>pqjz</v>
      </c>
      <c r="C2827" s="10" t="b" cm="1">
        <f t="array" aca="1" ref="C2827" ca="1">COUNTA(_xlfn.UNIQUE(MID(B2827,ROW(INDIRECT("A1:A4")),1)))=4</f>
        <v>1</v>
      </c>
      <c r="D2827" s="10" t="str">
        <f t="shared" ca="1" si="89"/>
        <v>pqjzfzphcrwbfw</v>
      </c>
      <c r="E2827" s="11" t="b" cm="1">
        <f t="array" aca="1" ref="E2827" ca="1">COUNTA(_xlfn.UNIQUE(MID(D2827,ROW(INDIRECT("A1:A14")),1)))=14</f>
        <v>0</v>
      </c>
    </row>
    <row r="2828" spans="1:5">
      <c r="A2828" s="9">
        <f ca="1"/>
        <v>2824</v>
      </c>
      <c r="B2828" s="10" t="str">
        <f t="shared" ca="1" si="88"/>
        <v>qjzf</v>
      </c>
      <c r="C2828" s="10" t="b" cm="1">
        <f t="array" aca="1" ref="C2828" ca="1">COUNTA(_xlfn.UNIQUE(MID(B2828,ROW(INDIRECT("A1:A4")),1)))=4</f>
        <v>1</v>
      </c>
      <c r="D2828" s="10" t="str">
        <f t="shared" ca="1" si="89"/>
        <v>qjzfzphcrwbfws</v>
      </c>
      <c r="E2828" s="11" t="b" cm="1">
        <f t="array" aca="1" ref="E2828" ca="1">COUNTA(_xlfn.UNIQUE(MID(D2828,ROW(INDIRECT("A1:A14")),1)))=14</f>
        <v>0</v>
      </c>
    </row>
    <row r="2829" spans="1:5">
      <c r="A2829" s="9">
        <f ca="1"/>
        <v>2825</v>
      </c>
      <c r="B2829" s="10" t="str">
        <f t="shared" ca="1" si="88"/>
        <v>jzfz</v>
      </c>
      <c r="C2829" s="10" t="b" cm="1">
        <f t="array" aca="1" ref="C2829" ca="1">COUNTA(_xlfn.UNIQUE(MID(B2829,ROW(INDIRECT("A1:A4")),1)))=4</f>
        <v>0</v>
      </c>
      <c r="D2829" s="10" t="str">
        <f t="shared" ca="1" si="89"/>
        <v>jzfzphcrwbfwsj</v>
      </c>
      <c r="E2829" s="11" t="b" cm="1">
        <f t="array" aca="1" ref="E2829" ca="1">COUNTA(_xlfn.UNIQUE(MID(D2829,ROW(INDIRECT("A1:A14")),1)))=14</f>
        <v>0</v>
      </c>
    </row>
    <row r="2830" spans="1:5">
      <c r="A2830" s="9">
        <f ca="1"/>
        <v>2826</v>
      </c>
      <c r="B2830" s="10" t="str">
        <f t="shared" ca="1" si="88"/>
        <v>zfzp</v>
      </c>
      <c r="C2830" s="10" t="b" cm="1">
        <f t="array" aca="1" ref="C2830" ca="1">COUNTA(_xlfn.UNIQUE(MID(B2830,ROW(INDIRECT("A1:A4")),1)))=4</f>
        <v>0</v>
      </c>
      <c r="D2830" s="10" t="str">
        <f t="shared" ca="1" si="89"/>
        <v>zfzphcrwbfwsjd</v>
      </c>
      <c r="E2830" s="11" t="b" cm="1">
        <f t="array" aca="1" ref="E2830" ca="1">COUNTA(_xlfn.UNIQUE(MID(D2830,ROW(INDIRECT("A1:A14")),1)))=14</f>
        <v>0</v>
      </c>
    </row>
    <row r="2831" spans="1:5">
      <c r="A2831" s="9">
        <f ca="1"/>
        <v>2827</v>
      </c>
      <c r="B2831" s="10" t="str">
        <f t="shared" ca="1" si="88"/>
        <v>fzph</v>
      </c>
      <c r="C2831" s="10" t="b" cm="1">
        <f t="array" aca="1" ref="C2831" ca="1">COUNTA(_xlfn.UNIQUE(MID(B2831,ROW(INDIRECT("A1:A4")),1)))=4</f>
        <v>1</v>
      </c>
      <c r="D2831" s="10" t="str">
        <f t="shared" ca="1" si="89"/>
        <v>fzphcrwbfwsjds</v>
      </c>
      <c r="E2831" s="11" t="b" cm="1">
        <f t="array" aca="1" ref="E2831" ca="1">COUNTA(_xlfn.UNIQUE(MID(D2831,ROW(INDIRECT("A1:A14")),1)))=14</f>
        <v>0</v>
      </c>
    </row>
    <row r="2832" spans="1:5">
      <c r="A2832" s="9">
        <f ca="1"/>
        <v>2828</v>
      </c>
      <c r="B2832" s="10" t="str">
        <f t="shared" ca="1" si="88"/>
        <v>zphc</v>
      </c>
      <c r="C2832" s="10" t="b" cm="1">
        <f t="array" aca="1" ref="C2832" ca="1">COUNTA(_xlfn.UNIQUE(MID(B2832,ROW(INDIRECT("A1:A4")),1)))=4</f>
        <v>1</v>
      </c>
      <c r="D2832" s="10" t="str">
        <f t="shared" ca="1" si="89"/>
        <v>zphcrwbfwsjdsj</v>
      </c>
      <c r="E2832" s="11" t="b" cm="1">
        <f t="array" aca="1" ref="E2832" ca="1">COUNTA(_xlfn.UNIQUE(MID(D2832,ROW(INDIRECT("A1:A14")),1)))=14</f>
        <v>0</v>
      </c>
    </row>
    <row r="2833" spans="1:5">
      <c r="A2833" s="9">
        <f ca="1"/>
        <v>2829</v>
      </c>
      <c r="B2833" s="10" t="str">
        <f t="shared" ca="1" si="88"/>
        <v>phcr</v>
      </c>
      <c r="C2833" s="10" t="b" cm="1">
        <f t="array" aca="1" ref="C2833" ca="1">COUNTA(_xlfn.UNIQUE(MID(B2833,ROW(INDIRECT("A1:A4")),1)))=4</f>
        <v>1</v>
      </c>
      <c r="D2833" s="10" t="str">
        <f t="shared" ca="1" si="89"/>
        <v>phcrwbfwsjdsjt</v>
      </c>
      <c r="E2833" s="11" t="b" cm="1">
        <f t="array" aca="1" ref="E2833" ca="1">COUNTA(_xlfn.UNIQUE(MID(D2833,ROW(INDIRECT("A1:A14")),1)))=14</f>
        <v>0</v>
      </c>
    </row>
    <row r="2834" spans="1:5">
      <c r="A2834" s="9">
        <f ca="1"/>
        <v>2830</v>
      </c>
      <c r="B2834" s="10" t="str">
        <f t="shared" ca="1" si="88"/>
        <v>hcrw</v>
      </c>
      <c r="C2834" s="10" t="b" cm="1">
        <f t="array" aca="1" ref="C2834" ca="1">COUNTA(_xlfn.UNIQUE(MID(B2834,ROW(INDIRECT("A1:A4")),1)))=4</f>
        <v>1</v>
      </c>
      <c r="D2834" s="10" t="str">
        <f t="shared" ca="1" si="89"/>
        <v>hcrwbfwsjdsjtl</v>
      </c>
      <c r="E2834" s="11" t="b" cm="1">
        <f t="array" aca="1" ref="E2834" ca="1">COUNTA(_xlfn.UNIQUE(MID(D2834,ROW(INDIRECT("A1:A14")),1)))=14</f>
        <v>0</v>
      </c>
    </row>
    <row r="2835" spans="1:5">
      <c r="A2835" s="9">
        <f ca="1"/>
        <v>2831</v>
      </c>
      <c r="B2835" s="10" t="str">
        <f t="shared" ca="1" si="88"/>
        <v>crwb</v>
      </c>
      <c r="C2835" s="10" t="b" cm="1">
        <f t="array" aca="1" ref="C2835" ca="1">COUNTA(_xlfn.UNIQUE(MID(B2835,ROW(INDIRECT("A1:A4")),1)))=4</f>
        <v>1</v>
      </c>
      <c r="D2835" s="10" t="str">
        <f t="shared" ca="1" si="89"/>
        <v>crwbfwsjdsjtlw</v>
      </c>
      <c r="E2835" s="11" t="b" cm="1">
        <f t="array" aca="1" ref="E2835" ca="1">COUNTA(_xlfn.UNIQUE(MID(D2835,ROW(INDIRECT("A1:A14")),1)))=14</f>
        <v>0</v>
      </c>
    </row>
    <row r="2836" spans="1:5">
      <c r="A2836" s="9">
        <f ca="1"/>
        <v>2832</v>
      </c>
      <c r="B2836" s="10" t="str">
        <f t="shared" ca="1" si="88"/>
        <v>rwbf</v>
      </c>
      <c r="C2836" s="10" t="b" cm="1">
        <f t="array" aca="1" ref="C2836" ca="1">COUNTA(_xlfn.UNIQUE(MID(B2836,ROW(INDIRECT("A1:A4")),1)))=4</f>
        <v>1</v>
      </c>
      <c r="D2836" s="10" t="str">
        <f t="shared" ca="1" si="89"/>
        <v>rwbfwsjdsjtlwc</v>
      </c>
      <c r="E2836" s="11" t="b" cm="1">
        <f t="array" aca="1" ref="E2836" ca="1">COUNTA(_xlfn.UNIQUE(MID(D2836,ROW(INDIRECT("A1:A14")),1)))=14</f>
        <v>0</v>
      </c>
    </row>
    <row r="2837" spans="1:5">
      <c r="A2837" s="9">
        <f ca="1"/>
        <v>2833</v>
      </c>
      <c r="B2837" s="10" t="str">
        <f t="shared" ca="1" si="88"/>
        <v>wbfw</v>
      </c>
      <c r="C2837" s="10" t="b" cm="1">
        <f t="array" aca="1" ref="C2837" ca="1">COUNTA(_xlfn.UNIQUE(MID(B2837,ROW(INDIRECT("A1:A4")),1)))=4</f>
        <v>0</v>
      </c>
      <c r="D2837" s="10" t="str">
        <f t="shared" ca="1" si="89"/>
        <v>wbfwsjdsjtlwct</v>
      </c>
      <c r="E2837" s="11" t="b" cm="1">
        <f t="array" aca="1" ref="E2837" ca="1">COUNTA(_xlfn.UNIQUE(MID(D2837,ROW(INDIRECT("A1:A14")),1)))=14</f>
        <v>0</v>
      </c>
    </row>
    <row r="2838" spans="1:5">
      <c r="A2838" s="9">
        <f ca="1"/>
        <v>2834</v>
      </c>
      <c r="B2838" s="10" t="str">
        <f t="shared" ca="1" si="88"/>
        <v>bfws</v>
      </c>
      <c r="C2838" s="10" t="b" cm="1">
        <f t="array" aca="1" ref="C2838" ca="1">COUNTA(_xlfn.UNIQUE(MID(B2838,ROW(INDIRECT("A1:A4")),1)))=4</f>
        <v>1</v>
      </c>
      <c r="D2838" s="10" t="str">
        <f t="shared" ca="1" si="89"/>
        <v>bfwsjdsjtlwcts</v>
      </c>
      <c r="E2838" s="11" t="b" cm="1">
        <f t="array" aca="1" ref="E2838" ca="1">COUNTA(_xlfn.UNIQUE(MID(D2838,ROW(INDIRECT("A1:A14")),1)))=14</f>
        <v>0</v>
      </c>
    </row>
    <row r="2839" spans="1:5">
      <c r="A2839" s="9">
        <f ca="1"/>
        <v>2835</v>
      </c>
      <c r="B2839" s="10" t="str">
        <f t="shared" ca="1" si="88"/>
        <v>fwsj</v>
      </c>
      <c r="C2839" s="10" t="b" cm="1">
        <f t="array" aca="1" ref="C2839" ca="1">COUNTA(_xlfn.UNIQUE(MID(B2839,ROW(INDIRECT("A1:A4")),1)))=4</f>
        <v>1</v>
      </c>
      <c r="D2839" s="10" t="str">
        <f t="shared" ca="1" si="89"/>
        <v>fwsjdsjtlwctsf</v>
      </c>
      <c r="E2839" s="11" t="b" cm="1">
        <f t="array" aca="1" ref="E2839" ca="1">COUNTA(_xlfn.UNIQUE(MID(D2839,ROW(INDIRECT("A1:A14")),1)))=14</f>
        <v>0</v>
      </c>
    </row>
    <row r="2840" spans="1:5">
      <c r="A2840" s="9">
        <f ca="1"/>
        <v>2836</v>
      </c>
      <c r="B2840" s="10" t="str">
        <f t="shared" ca="1" si="88"/>
        <v>wsjd</v>
      </c>
      <c r="C2840" s="10" t="b" cm="1">
        <f t="array" aca="1" ref="C2840" ca="1">COUNTA(_xlfn.UNIQUE(MID(B2840,ROW(INDIRECT("A1:A4")),1)))=4</f>
        <v>1</v>
      </c>
      <c r="D2840" s="10" t="str">
        <f t="shared" ca="1" si="89"/>
        <v>wsjdsjtlwctsfh</v>
      </c>
      <c r="E2840" s="11" t="b" cm="1">
        <f t="array" aca="1" ref="E2840" ca="1">COUNTA(_xlfn.UNIQUE(MID(D2840,ROW(INDIRECT("A1:A14")),1)))=14</f>
        <v>0</v>
      </c>
    </row>
    <row r="2841" spans="1:5">
      <c r="A2841" s="9">
        <f ca="1"/>
        <v>2837</v>
      </c>
      <c r="B2841" s="10" t="str">
        <f t="shared" ca="1" si="88"/>
        <v>sjds</v>
      </c>
      <c r="C2841" s="10" t="b" cm="1">
        <f t="array" aca="1" ref="C2841" ca="1">COUNTA(_xlfn.UNIQUE(MID(B2841,ROW(INDIRECT("A1:A4")),1)))=4</f>
        <v>0</v>
      </c>
      <c r="D2841" s="10" t="str">
        <f t="shared" ca="1" si="89"/>
        <v>sjdsjtlwctsfhr</v>
      </c>
      <c r="E2841" s="11" t="b" cm="1">
        <f t="array" aca="1" ref="E2841" ca="1">COUNTA(_xlfn.UNIQUE(MID(D2841,ROW(INDIRECT("A1:A14")),1)))=14</f>
        <v>0</v>
      </c>
    </row>
    <row r="2842" spans="1:5">
      <c r="A2842" s="9">
        <f ca="1"/>
        <v>2838</v>
      </c>
      <c r="B2842" s="10" t="str">
        <f t="shared" ca="1" si="88"/>
        <v>jdsj</v>
      </c>
      <c r="C2842" s="10" t="b" cm="1">
        <f t="array" aca="1" ref="C2842" ca="1">COUNTA(_xlfn.UNIQUE(MID(B2842,ROW(INDIRECT("A1:A4")),1)))=4</f>
        <v>0</v>
      </c>
      <c r="D2842" s="10" t="str">
        <f t="shared" ca="1" si="89"/>
        <v>jdsjtlwctsfhrm</v>
      </c>
      <c r="E2842" s="11" t="b" cm="1">
        <f t="array" aca="1" ref="E2842" ca="1">COUNTA(_xlfn.UNIQUE(MID(D2842,ROW(INDIRECT("A1:A14")),1)))=14</f>
        <v>0</v>
      </c>
    </row>
    <row r="2843" spans="1:5">
      <c r="A2843" s="9">
        <f ca="1"/>
        <v>2839</v>
      </c>
      <c r="B2843" s="10" t="str">
        <f t="shared" ca="1" si="88"/>
        <v>dsjt</v>
      </c>
      <c r="C2843" s="10" t="b" cm="1">
        <f t="array" aca="1" ref="C2843" ca="1">COUNTA(_xlfn.UNIQUE(MID(B2843,ROW(INDIRECT("A1:A4")),1)))=4</f>
        <v>1</v>
      </c>
      <c r="D2843" s="10" t="str">
        <f t="shared" ca="1" si="89"/>
        <v>dsjtlwctsfhrmb</v>
      </c>
      <c r="E2843" s="11" t="b" cm="1">
        <f t="array" aca="1" ref="E2843" ca="1">COUNTA(_xlfn.UNIQUE(MID(D2843,ROW(INDIRECT("A1:A14")),1)))=14</f>
        <v>0</v>
      </c>
    </row>
    <row r="2844" spans="1:5">
      <c r="A2844" s="9">
        <f ca="1"/>
        <v>2840</v>
      </c>
      <c r="B2844" s="10" t="str">
        <f t="shared" ca="1" si="88"/>
        <v>sjtl</v>
      </c>
      <c r="C2844" s="10" t="b" cm="1">
        <f t="array" aca="1" ref="C2844" ca="1">COUNTA(_xlfn.UNIQUE(MID(B2844,ROW(INDIRECT("A1:A4")),1)))=4</f>
        <v>1</v>
      </c>
      <c r="D2844" s="10" t="str">
        <f t="shared" ca="1" si="89"/>
        <v>sjtlwctsfhrmbn</v>
      </c>
      <c r="E2844" s="11" t="b" cm="1">
        <f t="array" aca="1" ref="E2844" ca="1">COUNTA(_xlfn.UNIQUE(MID(D2844,ROW(INDIRECT("A1:A14")),1)))=14</f>
        <v>0</v>
      </c>
    </row>
    <row r="2845" spans="1:5">
      <c r="A2845" s="9">
        <f ca="1"/>
        <v>2841</v>
      </c>
      <c r="B2845" s="10" t="str">
        <f t="shared" ca="1" si="88"/>
        <v>jtlw</v>
      </c>
      <c r="C2845" s="10" t="b" cm="1">
        <f t="array" aca="1" ref="C2845" ca="1">COUNTA(_xlfn.UNIQUE(MID(B2845,ROW(INDIRECT("A1:A4")),1)))=4</f>
        <v>1</v>
      </c>
      <c r="D2845" s="10" t="str">
        <f t="shared" ca="1" si="89"/>
        <v>jtlwctsfhrmbnv</v>
      </c>
      <c r="E2845" s="11" t="b" cm="1">
        <f t="array" aca="1" ref="E2845" ca="1">COUNTA(_xlfn.UNIQUE(MID(D2845,ROW(INDIRECT("A1:A14")),1)))=14</f>
        <v>0</v>
      </c>
    </row>
    <row r="2846" spans="1:5">
      <c r="A2846" s="9">
        <f ca="1"/>
        <v>2842</v>
      </c>
      <c r="B2846" s="10" t="str">
        <f t="shared" ca="1" si="88"/>
        <v>tlwc</v>
      </c>
      <c r="C2846" s="10" t="b" cm="1">
        <f t="array" aca="1" ref="C2846" ca="1">COUNTA(_xlfn.UNIQUE(MID(B2846,ROW(INDIRECT("A1:A4")),1)))=4</f>
        <v>1</v>
      </c>
      <c r="D2846" s="10" t="str">
        <f t="shared" ca="1" si="89"/>
        <v>tlwctsfhrmbnvs</v>
      </c>
      <c r="E2846" s="11" t="b" cm="1">
        <f t="array" aca="1" ref="E2846" ca="1">COUNTA(_xlfn.UNIQUE(MID(D2846,ROW(INDIRECT("A1:A14")),1)))=14</f>
        <v>0</v>
      </c>
    </row>
    <row r="2847" spans="1:5">
      <c r="A2847" s="9">
        <f ca="1"/>
        <v>2843</v>
      </c>
      <c r="B2847" s="10" t="str">
        <f t="shared" ca="1" si="88"/>
        <v>lwct</v>
      </c>
      <c r="C2847" s="10" t="b" cm="1">
        <f t="array" aca="1" ref="C2847" ca="1">COUNTA(_xlfn.UNIQUE(MID(B2847,ROW(INDIRECT("A1:A4")),1)))=4</f>
        <v>1</v>
      </c>
      <c r="D2847" s="10" t="str">
        <f t="shared" ca="1" si="89"/>
        <v>lwctsfhrmbnvsr</v>
      </c>
      <c r="E2847" s="11" t="b" cm="1">
        <f t="array" aca="1" ref="E2847" ca="1">COUNTA(_xlfn.UNIQUE(MID(D2847,ROW(INDIRECT("A1:A14")),1)))=14</f>
        <v>0</v>
      </c>
    </row>
    <row r="2848" spans="1:5">
      <c r="A2848" s="9">
        <f ca="1"/>
        <v>2844</v>
      </c>
      <c r="B2848" s="10" t="str">
        <f t="shared" ca="1" si="88"/>
        <v>wcts</v>
      </c>
      <c r="C2848" s="10" t="b" cm="1">
        <f t="array" aca="1" ref="C2848" ca="1">COUNTA(_xlfn.UNIQUE(MID(B2848,ROW(INDIRECT("A1:A4")),1)))=4</f>
        <v>1</v>
      </c>
      <c r="D2848" s="10" t="str">
        <f t="shared" ca="1" si="89"/>
        <v>wctsfhrmbnvsrf</v>
      </c>
      <c r="E2848" s="11" t="b" cm="1">
        <f t="array" aca="1" ref="E2848" ca="1">COUNTA(_xlfn.UNIQUE(MID(D2848,ROW(INDIRECT("A1:A14")),1)))=14</f>
        <v>0</v>
      </c>
    </row>
    <row r="2849" spans="1:5">
      <c r="A2849" s="9">
        <f ca="1"/>
        <v>2845</v>
      </c>
      <c r="B2849" s="10" t="str">
        <f t="shared" ca="1" si="88"/>
        <v>ctsf</v>
      </c>
      <c r="C2849" s="10" t="b" cm="1">
        <f t="array" aca="1" ref="C2849" ca="1">COUNTA(_xlfn.UNIQUE(MID(B2849,ROW(INDIRECT("A1:A4")),1)))=4</f>
        <v>1</v>
      </c>
      <c r="D2849" s="10" t="str">
        <f t="shared" ca="1" si="89"/>
        <v>ctsfhrmbnvsrfw</v>
      </c>
      <c r="E2849" s="11" t="b" cm="1">
        <f t="array" aca="1" ref="E2849" ca="1">COUNTA(_xlfn.UNIQUE(MID(D2849,ROW(INDIRECT("A1:A14")),1)))=14</f>
        <v>0</v>
      </c>
    </row>
    <row r="2850" spans="1:5">
      <c r="A2850" s="9">
        <f ca="1"/>
        <v>2846</v>
      </c>
      <c r="B2850" s="10" t="str">
        <f t="shared" ca="1" si="88"/>
        <v>tsfh</v>
      </c>
      <c r="C2850" s="10" t="b" cm="1">
        <f t="array" aca="1" ref="C2850" ca="1">COUNTA(_xlfn.UNIQUE(MID(B2850,ROW(INDIRECT("A1:A4")),1)))=4</f>
        <v>1</v>
      </c>
      <c r="D2850" s="10" t="str">
        <f t="shared" ca="1" si="89"/>
        <v>tsfhrmbnvsrfww</v>
      </c>
      <c r="E2850" s="11" t="b" cm="1">
        <f t="array" aca="1" ref="E2850" ca="1">COUNTA(_xlfn.UNIQUE(MID(D2850,ROW(INDIRECT("A1:A14")),1)))=14</f>
        <v>0</v>
      </c>
    </row>
    <row r="2851" spans="1:5">
      <c r="A2851" s="9">
        <f ca="1"/>
        <v>2847</v>
      </c>
      <c r="B2851" s="10" t="str">
        <f t="shared" ca="1" si="88"/>
        <v>sfhr</v>
      </c>
      <c r="C2851" s="10" t="b" cm="1">
        <f t="array" aca="1" ref="C2851" ca="1">COUNTA(_xlfn.UNIQUE(MID(B2851,ROW(INDIRECT("A1:A4")),1)))=4</f>
        <v>1</v>
      </c>
      <c r="D2851" s="10" t="str">
        <f t="shared" ca="1" si="89"/>
        <v>sfhrmbnvsrfwwv</v>
      </c>
      <c r="E2851" s="11" t="b" cm="1">
        <f t="array" aca="1" ref="E2851" ca="1">COUNTA(_xlfn.UNIQUE(MID(D2851,ROW(INDIRECT("A1:A14")),1)))=14</f>
        <v>0</v>
      </c>
    </row>
    <row r="2852" spans="1:5">
      <c r="A2852" s="9">
        <f ca="1"/>
        <v>2848</v>
      </c>
      <c r="B2852" s="10" t="str">
        <f t="shared" ca="1" si="88"/>
        <v>fhrm</v>
      </c>
      <c r="C2852" s="10" t="b" cm="1">
        <f t="array" aca="1" ref="C2852" ca="1">COUNTA(_xlfn.UNIQUE(MID(B2852,ROW(INDIRECT("A1:A4")),1)))=4</f>
        <v>1</v>
      </c>
      <c r="D2852" s="10" t="str">
        <f t="shared" ca="1" si="89"/>
        <v>fhrmbnvsrfwwvg</v>
      </c>
      <c r="E2852" s="11" t="b" cm="1">
        <f t="array" aca="1" ref="E2852" ca="1">COUNTA(_xlfn.UNIQUE(MID(D2852,ROW(INDIRECT("A1:A14")),1)))=14</f>
        <v>0</v>
      </c>
    </row>
    <row r="2853" spans="1:5">
      <c r="A2853" s="9">
        <f ca="1"/>
        <v>2849</v>
      </c>
      <c r="B2853" s="10" t="str">
        <f t="shared" ca="1" si="88"/>
        <v>hrmb</v>
      </c>
      <c r="C2853" s="10" t="b" cm="1">
        <f t="array" aca="1" ref="C2853" ca="1">COUNTA(_xlfn.UNIQUE(MID(B2853,ROW(INDIRECT("A1:A4")),1)))=4</f>
        <v>1</v>
      </c>
      <c r="D2853" s="10" t="str">
        <f t="shared" ca="1" si="89"/>
        <v>hrmbnvsrfwwvgq</v>
      </c>
      <c r="E2853" s="11" t="b" cm="1">
        <f t="array" aca="1" ref="E2853" ca="1">COUNTA(_xlfn.UNIQUE(MID(D2853,ROW(INDIRECT("A1:A14")),1)))=14</f>
        <v>0</v>
      </c>
    </row>
    <row r="2854" spans="1:5">
      <c r="A2854" s="9">
        <f ca="1"/>
        <v>2850</v>
      </c>
      <c r="B2854" s="10" t="str">
        <f t="shared" ca="1" si="88"/>
        <v>rmbn</v>
      </c>
      <c r="C2854" s="10" t="b" cm="1">
        <f t="array" aca="1" ref="C2854" ca="1">COUNTA(_xlfn.UNIQUE(MID(B2854,ROW(INDIRECT("A1:A4")),1)))=4</f>
        <v>1</v>
      </c>
      <c r="D2854" s="10" t="str">
        <f t="shared" ca="1" si="89"/>
        <v>rmbnvsrfwwvgqt</v>
      </c>
      <c r="E2854" s="11" t="b" cm="1">
        <f t="array" aca="1" ref="E2854" ca="1">COUNTA(_xlfn.UNIQUE(MID(D2854,ROW(INDIRECT("A1:A14")),1)))=14</f>
        <v>0</v>
      </c>
    </row>
    <row r="2855" spans="1:5">
      <c r="A2855" s="9">
        <f ca="1"/>
        <v>2851</v>
      </c>
      <c r="B2855" s="10" t="str">
        <f t="shared" ca="1" si="88"/>
        <v>mbnv</v>
      </c>
      <c r="C2855" s="10" t="b" cm="1">
        <f t="array" aca="1" ref="C2855" ca="1">COUNTA(_xlfn.UNIQUE(MID(B2855,ROW(INDIRECT("A1:A4")),1)))=4</f>
        <v>1</v>
      </c>
      <c r="D2855" s="10" t="str">
        <f t="shared" ca="1" si="89"/>
        <v>mbnvsrfwwvgqtj</v>
      </c>
      <c r="E2855" s="11" t="b" cm="1">
        <f t="array" aca="1" ref="E2855" ca="1">COUNTA(_xlfn.UNIQUE(MID(D2855,ROW(INDIRECT("A1:A14")),1)))=14</f>
        <v>0</v>
      </c>
    </row>
    <row r="2856" spans="1:5">
      <c r="A2856" s="9">
        <f ca="1"/>
        <v>2852</v>
      </c>
      <c r="B2856" s="10" t="str">
        <f t="shared" ca="1" si="88"/>
        <v>bnvs</v>
      </c>
      <c r="C2856" s="10" t="b" cm="1">
        <f t="array" aca="1" ref="C2856" ca="1">COUNTA(_xlfn.UNIQUE(MID(B2856,ROW(INDIRECT("A1:A4")),1)))=4</f>
        <v>1</v>
      </c>
      <c r="D2856" s="10" t="str">
        <f t="shared" ca="1" si="89"/>
        <v>bnvsrfwwvgqtjt</v>
      </c>
      <c r="E2856" s="11" t="b" cm="1">
        <f t="array" aca="1" ref="E2856" ca="1">COUNTA(_xlfn.UNIQUE(MID(D2856,ROW(INDIRECT("A1:A14")),1)))=14</f>
        <v>0</v>
      </c>
    </row>
    <row r="2857" spans="1:5">
      <c r="A2857" s="9">
        <f ca="1"/>
        <v>2853</v>
      </c>
      <c r="B2857" s="10" t="str">
        <f t="shared" ca="1" si="88"/>
        <v>nvsr</v>
      </c>
      <c r="C2857" s="10" t="b" cm="1">
        <f t="array" aca="1" ref="C2857" ca="1">COUNTA(_xlfn.UNIQUE(MID(B2857,ROW(INDIRECT("A1:A4")),1)))=4</f>
        <v>1</v>
      </c>
      <c r="D2857" s="10" t="str">
        <f t="shared" ca="1" si="89"/>
        <v>nvsrfwwvgqtjtj</v>
      </c>
      <c r="E2857" s="11" t="b" cm="1">
        <f t="array" aca="1" ref="E2857" ca="1">COUNTA(_xlfn.UNIQUE(MID(D2857,ROW(INDIRECT("A1:A14")),1)))=14</f>
        <v>0</v>
      </c>
    </row>
    <row r="2858" spans="1:5">
      <c r="A2858" s="9">
        <f ca="1"/>
        <v>2854</v>
      </c>
      <c r="B2858" s="10" t="str">
        <f t="shared" ca="1" si="88"/>
        <v>vsrf</v>
      </c>
      <c r="C2858" s="10" t="b" cm="1">
        <f t="array" aca="1" ref="C2858" ca="1">COUNTA(_xlfn.UNIQUE(MID(B2858,ROW(INDIRECT("A1:A4")),1)))=4</f>
        <v>1</v>
      </c>
      <c r="D2858" s="10" t="str">
        <f t="shared" ca="1" si="89"/>
        <v>vsrfwwvgqtjtjv</v>
      </c>
      <c r="E2858" s="11" t="b" cm="1">
        <f t="array" aca="1" ref="E2858" ca="1">COUNTA(_xlfn.UNIQUE(MID(D2858,ROW(INDIRECT("A1:A14")),1)))=14</f>
        <v>0</v>
      </c>
    </row>
    <row r="2859" spans="1:5">
      <c r="A2859" s="9">
        <f ca="1"/>
        <v>2855</v>
      </c>
      <c r="B2859" s="10" t="str">
        <f t="shared" ca="1" si="88"/>
        <v>srfw</v>
      </c>
      <c r="C2859" s="10" t="b" cm="1">
        <f t="array" aca="1" ref="C2859" ca="1">COUNTA(_xlfn.UNIQUE(MID(B2859,ROW(INDIRECT("A1:A4")),1)))=4</f>
        <v>1</v>
      </c>
      <c r="D2859" s="10" t="str">
        <f t="shared" ca="1" si="89"/>
        <v>srfwwvgqtjtjvv</v>
      </c>
      <c r="E2859" s="11" t="b" cm="1">
        <f t="array" aca="1" ref="E2859" ca="1">COUNTA(_xlfn.UNIQUE(MID(D2859,ROW(INDIRECT("A1:A14")),1)))=14</f>
        <v>0</v>
      </c>
    </row>
    <row r="2860" spans="1:5">
      <c r="A2860" s="9">
        <f ca="1"/>
        <v>2856</v>
      </c>
      <c r="B2860" s="10" t="str">
        <f t="shared" ca="1" si="88"/>
        <v>rfww</v>
      </c>
      <c r="C2860" s="10" t="b" cm="1">
        <f t="array" aca="1" ref="C2860" ca="1">COUNTA(_xlfn.UNIQUE(MID(B2860,ROW(INDIRECT("A1:A4")),1)))=4</f>
        <v>0</v>
      </c>
      <c r="D2860" s="10" t="str">
        <f t="shared" ca="1" si="89"/>
        <v>rfwwvgqtjtjvvq</v>
      </c>
      <c r="E2860" s="11" t="b" cm="1">
        <f t="array" aca="1" ref="E2860" ca="1">COUNTA(_xlfn.UNIQUE(MID(D2860,ROW(INDIRECT("A1:A14")),1)))=14</f>
        <v>0</v>
      </c>
    </row>
    <row r="2861" spans="1:5">
      <c r="A2861" s="9">
        <f ca="1"/>
        <v>2857</v>
      </c>
      <c r="B2861" s="10" t="str">
        <f t="shared" ca="1" si="88"/>
        <v>fwwv</v>
      </c>
      <c r="C2861" s="10" t="b" cm="1">
        <f t="array" aca="1" ref="C2861" ca="1">COUNTA(_xlfn.UNIQUE(MID(B2861,ROW(INDIRECT("A1:A4")),1)))=4</f>
        <v>0</v>
      </c>
      <c r="D2861" s="10" t="str">
        <f t="shared" ca="1" si="89"/>
        <v>fwwvgqtjtjvvqz</v>
      </c>
      <c r="E2861" s="11" t="b" cm="1">
        <f t="array" aca="1" ref="E2861" ca="1">COUNTA(_xlfn.UNIQUE(MID(D2861,ROW(INDIRECT("A1:A14")),1)))=14</f>
        <v>0</v>
      </c>
    </row>
    <row r="2862" spans="1:5">
      <c r="A2862" s="9">
        <f ca="1"/>
        <v>2858</v>
      </c>
      <c r="B2862" s="10" t="str">
        <f t="shared" ca="1" si="88"/>
        <v>wwvg</v>
      </c>
      <c r="C2862" s="10" t="b" cm="1">
        <f t="array" aca="1" ref="C2862" ca="1">COUNTA(_xlfn.UNIQUE(MID(B2862,ROW(INDIRECT("A1:A4")),1)))=4</f>
        <v>0</v>
      </c>
      <c r="D2862" s="10" t="str">
        <f t="shared" ca="1" si="89"/>
        <v>wwvgqtjtjvvqzj</v>
      </c>
      <c r="E2862" s="11" t="b" cm="1">
        <f t="array" aca="1" ref="E2862" ca="1">COUNTA(_xlfn.UNIQUE(MID(D2862,ROW(INDIRECT("A1:A14")),1)))=14</f>
        <v>0</v>
      </c>
    </row>
    <row r="2863" spans="1:5">
      <c r="A2863" s="9">
        <f ca="1"/>
        <v>2859</v>
      </c>
      <c r="B2863" s="10" t="str">
        <f t="shared" ca="1" si="88"/>
        <v>wvgq</v>
      </c>
      <c r="C2863" s="10" t="b" cm="1">
        <f t="array" aca="1" ref="C2863" ca="1">COUNTA(_xlfn.UNIQUE(MID(B2863,ROW(INDIRECT("A1:A4")),1)))=4</f>
        <v>1</v>
      </c>
      <c r="D2863" s="10" t="str">
        <f t="shared" ca="1" si="89"/>
        <v>wvgqtjtjvvqzjz</v>
      </c>
      <c r="E2863" s="11" t="b" cm="1">
        <f t="array" aca="1" ref="E2863" ca="1">COUNTA(_xlfn.UNIQUE(MID(D2863,ROW(INDIRECT("A1:A14")),1)))=14</f>
        <v>0</v>
      </c>
    </row>
    <row r="2864" spans="1:5">
      <c r="A2864" s="9">
        <f ca="1"/>
        <v>2860</v>
      </c>
      <c r="B2864" s="10" t="str">
        <f t="shared" ca="1" si="88"/>
        <v>vgqt</v>
      </c>
      <c r="C2864" s="10" t="b" cm="1">
        <f t="array" aca="1" ref="C2864" ca="1">COUNTA(_xlfn.UNIQUE(MID(B2864,ROW(INDIRECT("A1:A4")),1)))=4</f>
        <v>1</v>
      </c>
      <c r="D2864" s="10" t="str">
        <f t="shared" ca="1" si="89"/>
        <v>vgqtjtjvvqzjzn</v>
      </c>
      <c r="E2864" s="11" t="b" cm="1">
        <f t="array" aca="1" ref="E2864" ca="1">COUNTA(_xlfn.UNIQUE(MID(D2864,ROW(INDIRECT("A1:A14")),1)))=14</f>
        <v>0</v>
      </c>
    </row>
    <row r="2865" spans="1:5">
      <c r="A2865" s="9">
        <f ca="1"/>
        <v>2861</v>
      </c>
      <c r="B2865" s="10" t="str">
        <f t="shared" ca="1" si="88"/>
        <v>gqtj</v>
      </c>
      <c r="C2865" s="10" t="b" cm="1">
        <f t="array" aca="1" ref="C2865" ca="1">COUNTA(_xlfn.UNIQUE(MID(B2865,ROW(INDIRECT("A1:A4")),1)))=4</f>
        <v>1</v>
      </c>
      <c r="D2865" s="10" t="str">
        <f t="shared" ca="1" si="89"/>
        <v>gqtjtjvvqzjznl</v>
      </c>
      <c r="E2865" s="11" t="b" cm="1">
        <f t="array" aca="1" ref="E2865" ca="1">COUNTA(_xlfn.UNIQUE(MID(D2865,ROW(INDIRECT("A1:A14")),1)))=14</f>
        <v>0</v>
      </c>
    </row>
    <row r="2866" spans="1:5">
      <c r="A2866" s="9">
        <f ca="1"/>
        <v>2862</v>
      </c>
      <c r="B2866" s="10" t="str">
        <f t="shared" ca="1" si="88"/>
        <v>qtjt</v>
      </c>
      <c r="C2866" s="10" t="b" cm="1">
        <f t="array" aca="1" ref="C2866" ca="1">COUNTA(_xlfn.UNIQUE(MID(B2866,ROW(INDIRECT("A1:A4")),1)))=4</f>
        <v>0</v>
      </c>
      <c r="D2866" s="10" t="str">
        <f t="shared" ca="1" si="89"/>
        <v>qtjtjvvqzjznlr</v>
      </c>
      <c r="E2866" s="11" t="b" cm="1">
        <f t="array" aca="1" ref="E2866" ca="1">COUNTA(_xlfn.UNIQUE(MID(D2866,ROW(INDIRECT("A1:A14")),1)))=14</f>
        <v>0</v>
      </c>
    </row>
    <row r="2867" spans="1:5">
      <c r="A2867" s="9">
        <f ca="1"/>
        <v>2863</v>
      </c>
      <c r="B2867" s="10" t="str">
        <f t="shared" ca="1" si="88"/>
        <v>tjtj</v>
      </c>
      <c r="C2867" s="10" t="b" cm="1">
        <f t="array" aca="1" ref="C2867" ca="1">COUNTA(_xlfn.UNIQUE(MID(B2867,ROW(INDIRECT("A1:A4")),1)))=4</f>
        <v>0</v>
      </c>
      <c r="D2867" s="10" t="str">
        <f t="shared" ca="1" si="89"/>
        <v>tjtjvvqzjznlrs</v>
      </c>
      <c r="E2867" s="11" t="b" cm="1">
        <f t="array" aca="1" ref="E2867" ca="1">COUNTA(_xlfn.UNIQUE(MID(D2867,ROW(INDIRECT("A1:A14")),1)))=14</f>
        <v>0</v>
      </c>
    </row>
    <row r="2868" spans="1:5">
      <c r="A2868" s="9">
        <f ca="1"/>
        <v>2864</v>
      </c>
      <c r="B2868" s="10" t="str">
        <f t="shared" ca="1" si="88"/>
        <v>jtjv</v>
      </c>
      <c r="C2868" s="10" t="b" cm="1">
        <f t="array" aca="1" ref="C2868" ca="1">COUNTA(_xlfn.UNIQUE(MID(B2868,ROW(INDIRECT("A1:A4")),1)))=4</f>
        <v>0</v>
      </c>
      <c r="D2868" s="10" t="str">
        <f t="shared" ca="1" si="89"/>
        <v>jtjvvqzjznlrsb</v>
      </c>
      <c r="E2868" s="11" t="b" cm="1">
        <f t="array" aca="1" ref="E2868" ca="1">COUNTA(_xlfn.UNIQUE(MID(D2868,ROW(INDIRECT("A1:A14")),1)))=14</f>
        <v>0</v>
      </c>
    </row>
    <row r="2869" spans="1:5">
      <c r="A2869" s="9">
        <f ca="1"/>
        <v>2865</v>
      </c>
      <c r="B2869" s="10" t="str">
        <f t="shared" ca="1" si="88"/>
        <v>tjvv</v>
      </c>
      <c r="C2869" s="10" t="b" cm="1">
        <f t="array" aca="1" ref="C2869" ca="1">COUNTA(_xlfn.UNIQUE(MID(B2869,ROW(INDIRECT("A1:A4")),1)))=4</f>
        <v>0</v>
      </c>
      <c r="D2869" s="10" t="str">
        <f t="shared" ca="1" si="89"/>
        <v>tjvvqzjznlrsbl</v>
      </c>
      <c r="E2869" s="11" t="b" cm="1">
        <f t="array" aca="1" ref="E2869" ca="1">COUNTA(_xlfn.UNIQUE(MID(D2869,ROW(INDIRECT("A1:A14")),1)))=14</f>
        <v>0</v>
      </c>
    </row>
    <row r="2870" spans="1:5">
      <c r="A2870" s="9">
        <f ca="1"/>
        <v>2866</v>
      </c>
      <c r="B2870" s="10" t="str">
        <f t="shared" ca="1" si="88"/>
        <v>jvvq</v>
      </c>
      <c r="C2870" s="10" t="b" cm="1">
        <f t="array" aca="1" ref="C2870" ca="1">COUNTA(_xlfn.UNIQUE(MID(B2870,ROW(INDIRECT("A1:A4")),1)))=4</f>
        <v>0</v>
      </c>
      <c r="D2870" s="10" t="str">
        <f t="shared" ca="1" si="89"/>
        <v>jvvqzjznlrsblg</v>
      </c>
      <c r="E2870" s="11" t="b" cm="1">
        <f t="array" aca="1" ref="E2870" ca="1">COUNTA(_xlfn.UNIQUE(MID(D2870,ROW(INDIRECT("A1:A14")),1)))=14</f>
        <v>0</v>
      </c>
    </row>
    <row r="2871" spans="1:5">
      <c r="A2871" s="9">
        <f ca="1"/>
        <v>2867</v>
      </c>
      <c r="B2871" s="10" t="str">
        <f t="shared" ca="1" si="88"/>
        <v>vvqz</v>
      </c>
      <c r="C2871" s="10" t="b" cm="1">
        <f t="array" aca="1" ref="C2871" ca="1">COUNTA(_xlfn.UNIQUE(MID(B2871,ROW(INDIRECT("A1:A4")),1)))=4</f>
        <v>0</v>
      </c>
      <c r="D2871" s="10" t="str">
        <f t="shared" ca="1" si="89"/>
        <v>vvqzjznlrsblgt</v>
      </c>
      <c r="E2871" s="11" t="b" cm="1">
        <f t="array" aca="1" ref="E2871" ca="1">COUNTA(_xlfn.UNIQUE(MID(D2871,ROW(INDIRECT("A1:A14")),1)))=14</f>
        <v>0</v>
      </c>
    </row>
    <row r="2872" spans="1:5">
      <c r="A2872" s="9">
        <f ca="1"/>
        <v>2868</v>
      </c>
      <c r="B2872" s="10" t="str">
        <f t="shared" ca="1" si="88"/>
        <v>vqzj</v>
      </c>
      <c r="C2872" s="10" t="b" cm="1">
        <f t="array" aca="1" ref="C2872" ca="1">COUNTA(_xlfn.UNIQUE(MID(B2872,ROW(INDIRECT("A1:A4")),1)))=4</f>
        <v>1</v>
      </c>
      <c r="D2872" s="10" t="str">
        <f t="shared" ca="1" si="89"/>
        <v>vqzjznlrsblgth</v>
      </c>
      <c r="E2872" s="11" t="b" cm="1">
        <f t="array" aca="1" ref="E2872" ca="1">COUNTA(_xlfn.UNIQUE(MID(D2872,ROW(INDIRECT("A1:A14")),1)))=14</f>
        <v>0</v>
      </c>
    </row>
    <row r="2873" spans="1:5">
      <c r="A2873" s="9">
        <f ca="1"/>
        <v>2869</v>
      </c>
      <c r="B2873" s="10" t="str">
        <f t="shared" ca="1" si="88"/>
        <v>qzjz</v>
      </c>
      <c r="C2873" s="10" t="b" cm="1">
        <f t="array" aca="1" ref="C2873" ca="1">COUNTA(_xlfn.UNIQUE(MID(B2873,ROW(INDIRECT("A1:A4")),1)))=4</f>
        <v>0</v>
      </c>
      <c r="D2873" s="10" t="str">
        <f t="shared" ca="1" si="89"/>
        <v>qzjznlrsblgthj</v>
      </c>
      <c r="E2873" s="11" t="b" cm="1">
        <f t="array" aca="1" ref="E2873" ca="1">COUNTA(_xlfn.UNIQUE(MID(D2873,ROW(INDIRECT("A1:A14")),1)))=14</f>
        <v>0</v>
      </c>
    </row>
    <row r="2874" spans="1:5">
      <c r="A2874" s="9">
        <f ca="1"/>
        <v>2870</v>
      </c>
      <c r="B2874" s="10" t="str">
        <f t="shared" ca="1" si="88"/>
        <v>zjzn</v>
      </c>
      <c r="C2874" s="10" t="b" cm="1">
        <f t="array" aca="1" ref="C2874" ca="1">COUNTA(_xlfn.UNIQUE(MID(B2874,ROW(INDIRECT("A1:A4")),1)))=4</f>
        <v>0</v>
      </c>
      <c r="D2874" s="10" t="str">
        <f t="shared" ca="1" si="89"/>
        <v>zjznlrsblgthjf</v>
      </c>
      <c r="E2874" s="11" t="b" cm="1">
        <f t="array" aca="1" ref="E2874" ca="1">COUNTA(_xlfn.UNIQUE(MID(D2874,ROW(INDIRECT("A1:A14")),1)))=14</f>
        <v>0</v>
      </c>
    </row>
    <row r="2875" spans="1:5">
      <c r="A2875" s="9">
        <f ca="1"/>
        <v>2871</v>
      </c>
      <c r="B2875" s="10" t="str">
        <f t="shared" ca="1" si="88"/>
        <v>jznl</v>
      </c>
      <c r="C2875" s="10" t="b" cm="1">
        <f t="array" aca="1" ref="C2875" ca="1">COUNTA(_xlfn.UNIQUE(MID(B2875,ROW(INDIRECT("A1:A4")),1)))=4</f>
        <v>1</v>
      </c>
      <c r="D2875" s="10" t="str">
        <f t="shared" ca="1" si="89"/>
        <v>jznlrsblgthjfr</v>
      </c>
      <c r="E2875" s="11" t="b" cm="1">
        <f t="array" aca="1" ref="E2875" ca="1">COUNTA(_xlfn.UNIQUE(MID(D2875,ROW(INDIRECT("A1:A14")),1)))=14</f>
        <v>0</v>
      </c>
    </row>
    <row r="2876" spans="1:5">
      <c r="A2876" s="9">
        <f ca="1"/>
        <v>2872</v>
      </c>
      <c r="B2876" s="10" t="str">
        <f t="shared" ca="1" si="88"/>
        <v>znlr</v>
      </c>
      <c r="C2876" s="10" t="b" cm="1">
        <f t="array" aca="1" ref="C2876" ca="1">COUNTA(_xlfn.UNIQUE(MID(B2876,ROW(INDIRECT("A1:A4")),1)))=4</f>
        <v>1</v>
      </c>
      <c r="D2876" s="10" t="str">
        <f t="shared" ca="1" si="89"/>
        <v>znlrsblgthjfrp</v>
      </c>
      <c r="E2876" s="11" t="b" cm="1">
        <f t="array" aca="1" ref="E2876" ca="1">COUNTA(_xlfn.UNIQUE(MID(D2876,ROW(INDIRECT("A1:A14")),1)))=14</f>
        <v>0</v>
      </c>
    </row>
    <row r="2877" spans="1:5">
      <c r="A2877" s="9">
        <f ca="1"/>
        <v>2873</v>
      </c>
      <c r="B2877" s="10" t="str">
        <f t="shared" ca="1" si="88"/>
        <v>nlrs</v>
      </c>
      <c r="C2877" s="10" t="b" cm="1">
        <f t="array" aca="1" ref="C2877" ca="1">COUNTA(_xlfn.UNIQUE(MID(B2877,ROW(INDIRECT("A1:A4")),1)))=4</f>
        <v>1</v>
      </c>
      <c r="D2877" s="10" t="str">
        <f t="shared" ca="1" si="89"/>
        <v>nlrsblgthjfrph</v>
      </c>
      <c r="E2877" s="11" t="b" cm="1">
        <f t="array" aca="1" ref="E2877" ca="1">COUNTA(_xlfn.UNIQUE(MID(D2877,ROW(INDIRECT("A1:A14")),1)))=14</f>
        <v>0</v>
      </c>
    </row>
    <row r="2878" spans="1:5">
      <c r="A2878" s="9">
        <f ca="1"/>
        <v>2874</v>
      </c>
      <c r="B2878" s="10" t="str">
        <f t="shared" ca="1" si="88"/>
        <v>lrsb</v>
      </c>
      <c r="C2878" s="10" t="b" cm="1">
        <f t="array" aca="1" ref="C2878" ca="1">COUNTA(_xlfn.UNIQUE(MID(B2878,ROW(INDIRECT("A1:A4")),1)))=4</f>
        <v>1</v>
      </c>
      <c r="D2878" s="10" t="str">
        <f t="shared" ca="1" si="89"/>
        <v>lrsblgthjfrphs</v>
      </c>
      <c r="E2878" s="11" t="b" cm="1">
        <f t="array" aca="1" ref="E2878" ca="1">COUNTA(_xlfn.UNIQUE(MID(D2878,ROW(INDIRECT("A1:A14")),1)))=14</f>
        <v>0</v>
      </c>
    </row>
    <row r="2879" spans="1:5">
      <c r="A2879" s="9">
        <f ca="1"/>
        <v>2875</v>
      </c>
      <c r="B2879" s="10" t="str">
        <f t="shared" ca="1" si="88"/>
        <v>rsbl</v>
      </c>
      <c r="C2879" s="10" t="b" cm="1">
        <f t="array" aca="1" ref="C2879" ca="1">COUNTA(_xlfn.UNIQUE(MID(B2879,ROW(INDIRECT("A1:A4")),1)))=4</f>
        <v>1</v>
      </c>
      <c r="D2879" s="10" t="str">
        <f t="shared" ca="1" si="89"/>
        <v>rsblgthjfrphsf</v>
      </c>
      <c r="E2879" s="11" t="b" cm="1">
        <f t="array" aca="1" ref="E2879" ca="1">COUNTA(_xlfn.UNIQUE(MID(D2879,ROW(INDIRECT("A1:A14")),1)))=14</f>
        <v>0</v>
      </c>
    </row>
    <row r="2880" spans="1:5">
      <c r="A2880" s="9">
        <f ca="1"/>
        <v>2876</v>
      </c>
      <c r="B2880" s="10" t="str">
        <f t="shared" ca="1" si="88"/>
        <v>sblg</v>
      </c>
      <c r="C2880" s="10" t="b" cm="1">
        <f t="array" aca="1" ref="C2880" ca="1">COUNTA(_xlfn.UNIQUE(MID(B2880,ROW(INDIRECT("A1:A4")),1)))=4</f>
        <v>1</v>
      </c>
      <c r="D2880" s="10" t="str">
        <f t="shared" ca="1" si="89"/>
        <v>sblgthjfrphsfm</v>
      </c>
      <c r="E2880" s="11" t="b" cm="1">
        <f t="array" aca="1" ref="E2880" ca="1">COUNTA(_xlfn.UNIQUE(MID(D2880,ROW(INDIRECT("A1:A14")),1)))=14</f>
        <v>0</v>
      </c>
    </row>
    <row r="2881" spans="1:5">
      <c r="A2881" s="9">
        <f ca="1"/>
        <v>2877</v>
      </c>
      <c r="B2881" s="10" t="str">
        <f t="shared" ca="1" si="88"/>
        <v>blgt</v>
      </c>
      <c r="C2881" s="10" t="b" cm="1">
        <f t="array" aca="1" ref="C2881" ca="1">COUNTA(_xlfn.UNIQUE(MID(B2881,ROW(INDIRECT("A1:A4")),1)))=4</f>
        <v>1</v>
      </c>
      <c r="D2881" s="10" t="str">
        <f t="shared" ca="1" si="89"/>
        <v>blgthjfrphsfmb</v>
      </c>
      <c r="E2881" s="11" t="b" cm="1">
        <f t="array" aca="1" ref="E2881" ca="1">COUNTA(_xlfn.UNIQUE(MID(D2881,ROW(INDIRECT("A1:A14")),1)))=14</f>
        <v>0</v>
      </c>
    </row>
    <row r="2882" spans="1:5">
      <c r="A2882" s="9">
        <f ca="1"/>
        <v>2878</v>
      </c>
      <c r="B2882" s="10" t="str">
        <f t="shared" ca="1" si="88"/>
        <v>lgth</v>
      </c>
      <c r="C2882" s="10" t="b" cm="1">
        <f t="array" aca="1" ref="C2882" ca="1">COUNTA(_xlfn.UNIQUE(MID(B2882,ROW(INDIRECT("A1:A4")),1)))=4</f>
        <v>1</v>
      </c>
      <c r="D2882" s="10" t="str">
        <f t="shared" ca="1" si="89"/>
        <v>lgthjfrphsfmbt</v>
      </c>
      <c r="E2882" s="11" t="b" cm="1">
        <f t="array" aca="1" ref="E2882" ca="1">COUNTA(_xlfn.UNIQUE(MID(D2882,ROW(INDIRECT("A1:A14")),1)))=14</f>
        <v>0</v>
      </c>
    </row>
    <row r="2883" spans="1:5">
      <c r="A2883" s="9">
        <f ca="1"/>
        <v>2879</v>
      </c>
      <c r="B2883" s="10" t="str">
        <f t="shared" ca="1" si="88"/>
        <v>gthj</v>
      </c>
      <c r="C2883" s="10" t="b" cm="1">
        <f t="array" aca="1" ref="C2883" ca="1">COUNTA(_xlfn.UNIQUE(MID(B2883,ROW(INDIRECT("A1:A4")),1)))=4</f>
        <v>1</v>
      </c>
      <c r="D2883" s="10" t="str">
        <f t="shared" ca="1" si="89"/>
        <v>gthjfrphsfmbtp</v>
      </c>
      <c r="E2883" s="11" t="b" cm="1">
        <f t="array" aca="1" ref="E2883" ca="1">COUNTA(_xlfn.UNIQUE(MID(D2883,ROW(INDIRECT("A1:A14")),1)))=14</f>
        <v>0</v>
      </c>
    </row>
    <row r="2884" spans="1:5">
      <c r="A2884" s="9">
        <f ca="1"/>
        <v>2880</v>
      </c>
      <c r="B2884" s="10" t="str">
        <f t="shared" ca="1" si="88"/>
        <v>thjf</v>
      </c>
      <c r="C2884" s="10" t="b" cm="1">
        <f t="array" aca="1" ref="C2884" ca="1">COUNTA(_xlfn.UNIQUE(MID(B2884,ROW(INDIRECT("A1:A4")),1)))=4</f>
        <v>1</v>
      </c>
      <c r="D2884" s="10" t="str">
        <f t="shared" ca="1" si="89"/>
        <v>thjfrphsfmbtpm</v>
      </c>
      <c r="E2884" s="11" t="b" cm="1">
        <f t="array" aca="1" ref="E2884" ca="1">COUNTA(_xlfn.UNIQUE(MID(D2884,ROW(INDIRECT("A1:A14")),1)))=14</f>
        <v>0</v>
      </c>
    </row>
    <row r="2885" spans="1:5">
      <c r="A2885" s="9">
        <f ca="1"/>
        <v>2881</v>
      </c>
      <c r="B2885" s="10" t="str">
        <f t="shared" ca="1" si="88"/>
        <v>hjfr</v>
      </c>
      <c r="C2885" s="10" t="b" cm="1">
        <f t="array" aca="1" ref="C2885" ca="1">COUNTA(_xlfn.UNIQUE(MID(B2885,ROW(INDIRECT("A1:A4")),1)))=4</f>
        <v>1</v>
      </c>
      <c r="D2885" s="10" t="str">
        <f t="shared" ca="1" si="89"/>
        <v>hjfrphsfmbtpmb</v>
      </c>
      <c r="E2885" s="11" t="b" cm="1">
        <f t="array" aca="1" ref="E2885" ca="1">COUNTA(_xlfn.UNIQUE(MID(D2885,ROW(INDIRECT("A1:A14")),1)))=14</f>
        <v>0</v>
      </c>
    </row>
    <row r="2886" spans="1:5">
      <c r="A2886" s="9">
        <f ca="1"/>
        <v>2882</v>
      </c>
      <c r="B2886" s="10" t="str">
        <f t="shared" ref="B2886:B2949" ca="1" si="90">MID($A$1,A2886,4)</f>
        <v>jfrp</v>
      </c>
      <c r="C2886" s="10" t="b" cm="1">
        <f t="array" aca="1" ref="C2886" ca="1">COUNTA(_xlfn.UNIQUE(MID(B2886,ROW(INDIRECT("A1:A4")),1)))=4</f>
        <v>1</v>
      </c>
      <c r="D2886" s="10" t="str">
        <f t="shared" ref="D2886:D2949" ca="1" si="91">MID($A$1,$A2886,14)</f>
        <v>jfrphsfmbtpmbt</v>
      </c>
      <c r="E2886" s="11" t="b" cm="1">
        <f t="array" aca="1" ref="E2886" ca="1">COUNTA(_xlfn.UNIQUE(MID(D2886,ROW(INDIRECT("A1:A14")),1)))=14</f>
        <v>0</v>
      </c>
    </row>
    <row r="2887" spans="1:5">
      <c r="A2887" s="9">
        <f ca="1"/>
        <v>2883</v>
      </c>
      <c r="B2887" s="10" t="str">
        <f t="shared" ca="1" si="90"/>
        <v>frph</v>
      </c>
      <c r="C2887" s="10" t="b" cm="1">
        <f t="array" aca="1" ref="C2887" ca="1">COUNTA(_xlfn.UNIQUE(MID(B2887,ROW(INDIRECT("A1:A4")),1)))=4</f>
        <v>1</v>
      </c>
      <c r="D2887" s="10" t="str">
        <f t="shared" ca="1" si="91"/>
        <v>frphsfmbtpmbth</v>
      </c>
      <c r="E2887" s="11" t="b" cm="1">
        <f t="array" aca="1" ref="E2887" ca="1">COUNTA(_xlfn.UNIQUE(MID(D2887,ROW(INDIRECT("A1:A14")),1)))=14</f>
        <v>0</v>
      </c>
    </row>
    <row r="2888" spans="1:5">
      <c r="A2888" s="9">
        <f ca="1"/>
        <v>2884</v>
      </c>
      <c r="B2888" s="10" t="str">
        <f t="shared" ca="1" si="90"/>
        <v>rphs</v>
      </c>
      <c r="C2888" s="10" t="b" cm="1">
        <f t="array" aca="1" ref="C2888" ca="1">COUNTA(_xlfn.UNIQUE(MID(B2888,ROW(INDIRECT("A1:A4")),1)))=4</f>
        <v>1</v>
      </c>
      <c r="D2888" s="10" t="str">
        <f t="shared" ca="1" si="91"/>
        <v>rphsfmbtpmbthw</v>
      </c>
      <c r="E2888" s="11" t="b" cm="1">
        <f t="array" aca="1" ref="E2888" ca="1">COUNTA(_xlfn.UNIQUE(MID(D2888,ROW(INDIRECT("A1:A14")),1)))=14</f>
        <v>0</v>
      </c>
    </row>
    <row r="2889" spans="1:5">
      <c r="A2889" s="9">
        <f ca="1"/>
        <v>2885</v>
      </c>
      <c r="B2889" s="10" t="str">
        <f t="shared" ca="1" si="90"/>
        <v>phsf</v>
      </c>
      <c r="C2889" s="10" t="b" cm="1">
        <f t="array" aca="1" ref="C2889" ca="1">COUNTA(_xlfn.UNIQUE(MID(B2889,ROW(INDIRECT("A1:A4")),1)))=4</f>
        <v>1</v>
      </c>
      <c r="D2889" s="10" t="str">
        <f t="shared" ca="1" si="91"/>
        <v>phsfmbtpmbthwd</v>
      </c>
      <c r="E2889" s="11" t="b" cm="1">
        <f t="array" aca="1" ref="E2889" ca="1">COUNTA(_xlfn.UNIQUE(MID(D2889,ROW(INDIRECT("A1:A14")),1)))=14</f>
        <v>0</v>
      </c>
    </row>
    <row r="2890" spans="1:5">
      <c r="A2890" s="9">
        <f ca="1"/>
        <v>2886</v>
      </c>
      <c r="B2890" s="10" t="str">
        <f t="shared" ca="1" si="90"/>
        <v>hsfm</v>
      </c>
      <c r="C2890" s="10" t="b" cm="1">
        <f t="array" aca="1" ref="C2890" ca="1">COUNTA(_xlfn.UNIQUE(MID(B2890,ROW(INDIRECT("A1:A4")),1)))=4</f>
        <v>1</v>
      </c>
      <c r="D2890" s="10" t="str">
        <f t="shared" ca="1" si="91"/>
        <v>hsfmbtpmbthwdh</v>
      </c>
      <c r="E2890" s="11" t="b" cm="1">
        <f t="array" aca="1" ref="E2890" ca="1">COUNTA(_xlfn.UNIQUE(MID(D2890,ROW(INDIRECT("A1:A14")),1)))=14</f>
        <v>0</v>
      </c>
    </row>
    <row r="2891" spans="1:5">
      <c r="A2891" s="9">
        <f ca="1"/>
        <v>2887</v>
      </c>
      <c r="B2891" s="10" t="str">
        <f t="shared" ca="1" si="90"/>
        <v>sfmb</v>
      </c>
      <c r="C2891" s="10" t="b" cm="1">
        <f t="array" aca="1" ref="C2891" ca="1">COUNTA(_xlfn.UNIQUE(MID(B2891,ROW(INDIRECT("A1:A4")),1)))=4</f>
        <v>1</v>
      </c>
      <c r="D2891" s="10" t="str">
        <f t="shared" ca="1" si="91"/>
        <v>sfmbtpmbthwdhr</v>
      </c>
      <c r="E2891" s="11" t="b" cm="1">
        <f t="array" aca="1" ref="E2891" ca="1">COUNTA(_xlfn.UNIQUE(MID(D2891,ROW(INDIRECT("A1:A14")),1)))=14</f>
        <v>0</v>
      </c>
    </row>
    <row r="2892" spans="1:5">
      <c r="A2892" s="9">
        <f ca="1"/>
        <v>2888</v>
      </c>
      <c r="B2892" s="10" t="str">
        <f t="shared" ca="1" si="90"/>
        <v>fmbt</v>
      </c>
      <c r="C2892" s="10" t="b" cm="1">
        <f t="array" aca="1" ref="C2892" ca="1">COUNTA(_xlfn.UNIQUE(MID(B2892,ROW(INDIRECT("A1:A4")),1)))=4</f>
        <v>1</v>
      </c>
      <c r="D2892" s="10" t="str">
        <f t="shared" ca="1" si="91"/>
        <v>fmbtpmbthwdhrq</v>
      </c>
      <c r="E2892" s="11" t="b" cm="1">
        <f t="array" aca="1" ref="E2892" ca="1">COUNTA(_xlfn.UNIQUE(MID(D2892,ROW(INDIRECT("A1:A14")),1)))=14</f>
        <v>0</v>
      </c>
    </row>
    <row r="2893" spans="1:5">
      <c r="A2893" s="9">
        <f ca="1"/>
        <v>2889</v>
      </c>
      <c r="B2893" s="10" t="str">
        <f t="shared" ca="1" si="90"/>
        <v>mbtp</v>
      </c>
      <c r="C2893" s="10" t="b" cm="1">
        <f t="array" aca="1" ref="C2893" ca="1">COUNTA(_xlfn.UNIQUE(MID(B2893,ROW(INDIRECT("A1:A4")),1)))=4</f>
        <v>1</v>
      </c>
      <c r="D2893" s="10" t="str">
        <f t="shared" ca="1" si="91"/>
        <v>mbtpmbthwdhrqb</v>
      </c>
      <c r="E2893" s="11" t="b" cm="1">
        <f t="array" aca="1" ref="E2893" ca="1">COUNTA(_xlfn.UNIQUE(MID(D2893,ROW(INDIRECT("A1:A14")),1)))=14</f>
        <v>0</v>
      </c>
    </row>
    <row r="2894" spans="1:5">
      <c r="A2894" s="9">
        <f ca="1"/>
        <v>2890</v>
      </c>
      <c r="B2894" s="10" t="str">
        <f t="shared" ca="1" si="90"/>
        <v>btpm</v>
      </c>
      <c r="C2894" s="10" t="b" cm="1">
        <f t="array" aca="1" ref="C2894" ca="1">COUNTA(_xlfn.UNIQUE(MID(B2894,ROW(INDIRECT("A1:A4")),1)))=4</f>
        <v>1</v>
      </c>
      <c r="D2894" s="10" t="str">
        <f t="shared" ca="1" si="91"/>
        <v>btpmbthwdhrqbd</v>
      </c>
      <c r="E2894" s="11" t="b" cm="1">
        <f t="array" aca="1" ref="E2894" ca="1">COUNTA(_xlfn.UNIQUE(MID(D2894,ROW(INDIRECT("A1:A14")),1)))=14</f>
        <v>0</v>
      </c>
    </row>
    <row r="2895" spans="1:5">
      <c r="A2895" s="9">
        <f ca="1"/>
        <v>2891</v>
      </c>
      <c r="B2895" s="10" t="str">
        <f t="shared" ca="1" si="90"/>
        <v>tpmb</v>
      </c>
      <c r="C2895" s="10" t="b" cm="1">
        <f t="array" aca="1" ref="C2895" ca="1">COUNTA(_xlfn.UNIQUE(MID(B2895,ROW(INDIRECT("A1:A4")),1)))=4</f>
        <v>1</v>
      </c>
      <c r="D2895" s="10" t="str">
        <f t="shared" ca="1" si="91"/>
        <v>tpmbthwdhrqbdm</v>
      </c>
      <c r="E2895" s="11" t="b" cm="1">
        <f t="array" aca="1" ref="E2895" ca="1">COUNTA(_xlfn.UNIQUE(MID(D2895,ROW(INDIRECT("A1:A14")),1)))=14</f>
        <v>0</v>
      </c>
    </row>
    <row r="2896" spans="1:5">
      <c r="A2896" s="9">
        <f ca="1"/>
        <v>2892</v>
      </c>
      <c r="B2896" s="10" t="str">
        <f t="shared" ca="1" si="90"/>
        <v>pmbt</v>
      </c>
      <c r="C2896" s="10" t="b" cm="1">
        <f t="array" aca="1" ref="C2896" ca="1">COUNTA(_xlfn.UNIQUE(MID(B2896,ROW(INDIRECT("A1:A4")),1)))=4</f>
        <v>1</v>
      </c>
      <c r="D2896" s="10" t="str">
        <f t="shared" ca="1" si="91"/>
        <v>pmbthwdhrqbdmb</v>
      </c>
      <c r="E2896" s="11" t="b" cm="1">
        <f t="array" aca="1" ref="E2896" ca="1">COUNTA(_xlfn.UNIQUE(MID(D2896,ROW(INDIRECT("A1:A14")),1)))=14</f>
        <v>0</v>
      </c>
    </row>
    <row r="2897" spans="1:5">
      <c r="A2897" s="9">
        <f ca="1"/>
        <v>2893</v>
      </c>
      <c r="B2897" s="10" t="str">
        <f t="shared" ca="1" si="90"/>
        <v>mbth</v>
      </c>
      <c r="C2897" s="10" t="b" cm="1">
        <f t="array" aca="1" ref="C2897" ca="1">COUNTA(_xlfn.UNIQUE(MID(B2897,ROW(INDIRECT("A1:A4")),1)))=4</f>
        <v>1</v>
      </c>
      <c r="D2897" s="10" t="str">
        <f t="shared" ca="1" si="91"/>
        <v>mbthwdhrqbdmbz</v>
      </c>
      <c r="E2897" s="11" t="b" cm="1">
        <f t="array" aca="1" ref="E2897" ca="1">COUNTA(_xlfn.UNIQUE(MID(D2897,ROW(INDIRECT("A1:A14")),1)))=14</f>
        <v>0</v>
      </c>
    </row>
    <row r="2898" spans="1:5">
      <c r="A2898" s="9">
        <f ca="1"/>
        <v>2894</v>
      </c>
      <c r="B2898" s="10" t="str">
        <f t="shared" ca="1" si="90"/>
        <v>bthw</v>
      </c>
      <c r="C2898" s="10" t="b" cm="1">
        <f t="array" aca="1" ref="C2898" ca="1">COUNTA(_xlfn.UNIQUE(MID(B2898,ROW(INDIRECT("A1:A4")),1)))=4</f>
        <v>1</v>
      </c>
      <c r="D2898" s="10" t="str">
        <f t="shared" ca="1" si="91"/>
        <v>bthwdhrqbdmbzp</v>
      </c>
      <c r="E2898" s="11" t="b" cm="1">
        <f t="array" aca="1" ref="E2898" ca="1">COUNTA(_xlfn.UNIQUE(MID(D2898,ROW(INDIRECT("A1:A14")),1)))=14</f>
        <v>0</v>
      </c>
    </row>
    <row r="2899" spans="1:5">
      <c r="A2899" s="9">
        <f ca="1"/>
        <v>2895</v>
      </c>
      <c r="B2899" s="10" t="str">
        <f t="shared" ca="1" si="90"/>
        <v>thwd</v>
      </c>
      <c r="C2899" s="10" t="b" cm="1">
        <f t="array" aca="1" ref="C2899" ca="1">COUNTA(_xlfn.UNIQUE(MID(B2899,ROW(INDIRECT("A1:A4")),1)))=4</f>
        <v>1</v>
      </c>
      <c r="D2899" s="10" t="str">
        <f t="shared" ca="1" si="91"/>
        <v>thwdhrqbdmbzpl</v>
      </c>
      <c r="E2899" s="11" t="b" cm="1">
        <f t="array" aca="1" ref="E2899" ca="1">COUNTA(_xlfn.UNIQUE(MID(D2899,ROW(INDIRECT("A1:A14")),1)))=14</f>
        <v>0</v>
      </c>
    </row>
    <row r="2900" spans="1:5">
      <c r="A2900" s="9">
        <f ca="1"/>
        <v>2896</v>
      </c>
      <c r="B2900" s="10" t="str">
        <f t="shared" ca="1" si="90"/>
        <v>hwdh</v>
      </c>
      <c r="C2900" s="10" t="b" cm="1">
        <f t="array" aca="1" ref="C2900" ca="1">COUNTA(_xlfn.UNIQUE(MID(B2900,ROW(INDIRECT("A1:A4")),1)))=4</f>
        <v>0</v>
      </c>
      <c r="D2900" s="10" t="str">
        <f t="shared" ca="1" si="91"/>
        <v>hwdhrqbdmbzplb</v>
      </c>
      <c r="E2900" s="11" t="b" cm="1">
        <f t="array" aca="1" ref="E2900" ca="1">COUNTA(_xlfn.UNIQUE(MID(D2900,ROW(INDIRECT("A1:A14")),1)))=14</f>
        <v>0</v>
      </c>
    </row>
    <row r="2901" spans="1:5">
      <c r="A2901" s="9">
        <f ca="1"/>
        <v>2897</v>
      </c>
      <c r="B2901" s="10" t="str">
        <f t="shared" ca="1" si="90"/>
        <v>wdhr</v>
      </c>
      <c r="C2901" s="10" t="b" cm="1">
        <f t="array" aca="1" ref="C2901" ca="1">COUNTA(_xlfn.UNIQUE(MID(B2901,ROW(INDIRECT("A1:A4")),1)))=4</f>
        <v>1</v>
      </c>
      <c r="D2901" s="10" t="str">
        <f t="shared" ca="1" si="91"/>
        <v>wdhrqbdmbzplbv</v>
      </c>
      <c r="E2901" s="11" t="b" cm="1">
        <f t="array" aca="1" ref="E2901" ca="1">COUNTA(_xlfn.UNIQUE(MID(D2901,ROW(INDIRECT("A1:A14")),1)))=14</f>
        <v>0</v>
      </c>
    </row>
    <row r="2902" spans="1:5">
      <c r="A2902" s="9">
        <f ca="1"/>
        <v>2898</v>
      </c>
      <c r="B2902" s="10" t="str">
        <f t="shared" ca="1" si="90"/>
        <v>dhrq</v>
      </c>
      <c r="C2902" s="10" t="b" cm="1">
        <f t="array" aca="1" ref="C2902" ca="1">COUNTA(_xlfn.UNIQUE(MID(B2902,ROW(INDIRECT("A1:A4")),1)))=4</f>
        <v>1</v>
      </c>
      <c r="D2902" s="10" t="str">
        <f t="shared" ca="1" si="91"/>
        <v>dhrqbdmbzplbvp</v>
      </c>
      <c r="E2902" s="11" t="b" cm="1">
        <f t="array" aca="1" ref="E2902" ca="1">COUNTA(_xlfn.UNIQUE(MID(D2902,ROW(INDIRECT("A1:A14")),1)))=14</f>
        <v>0</v>
      </c>
    </row>
    <row r="2903" spans="1:5">
      <c r="A2903" s="9">
        <f ca="1"/>
        <v>2899</v>
      </c>
      <c r="B2903" s="10" t="str">
        <f t="shared" ca="1" si="90"/>
        <v>hrqb</v>
      </c>
      <c r="C2903" s="10" t="b" cm="1">
        <f t="array" aca="1" ref="C2903" ca="1">COUNTA(_xlfn.UNIQUE(MID(B2903,ROW(INDIRECT("A1:A4")),1)))=4</f>
        <v>1</v>
      </c>
      <c r="D2903" s="10" t="str">
        <f t="shared" ca="1" si="91"/>
        <v>hrqbdmbzplbvpb</v>
      </c>
      <c r="E2903" s="11" t="b" cm="1">
        <f t="array" aca="1" ref="E2903" ca="1">COUNTA(_xlfn.UNIQUE(MID(D2903,ROW(INDIRECT("A1:A14")),1)))=14</f>
        <v>0</v>
      </c>
    </row>
    <row r="2904" spans="1:5">
      <c r="A2904" s="9">
        <f ca="1"/>
        <v>2900</v>
      </c>
      <c r="B2904" s="10" t="str">
        <f t="shared" ca="1" si="90"/>
        <v>rqbd</v>
      </c>
      <c r="C2904" s="10" t="b" cm="1">
        <f t="array" aca="1" ref="C2904" ca="1">COUNTA(_xlfn.UNIQUE(MID(B2904,ROW(INDIRECT("A1:A4")),1)))=4</f>
        <v>1</v>
      </c>
      <c r="D2904" s="10" t="str">
        <f t="shared" ca="1" si="91"/>
        <v>rqbdmbzplbvpbc</v>
      </c>
      <c r="E2904" s="11" t="b" cm="1">
        <f t="array" aca="1" ref="E2904" ca="1">COUNTA(_xlfn.UNIQUE(MID(D2904,ROW(INDIRECT("A1:A14")),1)))=14</f>
        <v>0</v>
      </c>
    </row>
    <row r="2905" spans="1:5">
      <c r="A2905" s="9">
        <f ca="1"/>
        <v>2901</v>
      </c>
      <c r="B2905" s="10" t="str">
        <f t="shared" ca="1" si="90"/>
        <v>qbdm</v>
      </c>
      <c r="C2905" s="10" t="b" cm="1">
        <f t="array" aca="1" ref="C2905" ca="1">COUNTA(_xlfn.UNIQUE(MID(B2905,ROW(INDIRECT("A1:A4")),1)))=4</f>
        <v>1</v>
      </c>
      <c r="D2905" s="10" t="str">
        <f t="shared" ca="1" si="91"/>
        <v>qbdmbzplbvpbcw</v>
      </c>
      <c r="E2905" s="11" t="b" cm="1">
        <f t="array" aca="1" ref="E2905" ca="1">COUNTA(_xlfn.UNIQUE(MID(D2905,ROW(INDIRECT("A1:A14")),1)))=14</f>
        <v>0</v>
      </c>
    </row>
    <row r="2906" spans="1:5">
      <c r="A2906" s="9">
        <f ca="1"/>
        <v>2902</v>
      </c>
      <c r="B2906" s="10" t="str">
        <f t="shared" ca="1" si="90"/>
        <v>bdmb</v>
      </c>
      <c r="C2906" s="10" t="b" cm="1">
        <f t="array" aca="1" ref="C2906" ca="1">COUNTA(_xlfn.UNIQUE(MID(B2906,ROW(INDIRECT("A1:A4")),1)))=4</f>
        <v>0</v>
      </c>
      <c r="D2906" s="10" t="str">
        <f t="shared" ca="1" si="91"/>
        <v>bdmbzplbvpbcwv</v>
      </c>
      <c r="E2906" s="11" t="b" cm="1">
        <f t="array" aca="1" ref="E2906" ca="1">COUNTA(_xlfn.UNIQUE(MID(D2906,ROW(INDIRECT("A1:A14")),1)))=14</f>
        <v>0</v>
      </c>
    </row>
    <row r="2907" spans="1:5">
      <c r="A2907" s="9">
        <f ca="1"/>
        <v>2903</v>
      </c>
      <c r="B2907" s="10" t="str">
        <f t="shared" ca="1" si="90"/>
        <v>dmbz</v>
      </c>
      <c r="C2907" s="10" t="b" cm="1">
        <f t="array" aca="1" ref="C2907" ca="1">COUNTA(_xlfn.UNIQUE(MID(B2907,ROW(INDIRECT("A1:A4")),1)))=4</f>
        <v>1</v>
      </c>
      <c r="D2907" s="10" t="str">
        <f t="shared" ca="1" si="91"/>
        <v>dmbzplbvpbcwvh</v>
      </c>
      <c r="E2907" s="11" t="b" cm="1">
        <f t="array" aca="1" ref="E2907" ca="1">COUNTA(_xlfn.UNIQUE(MID(D2907,ROW(INDIRECT("A1:A14")),1)))=14</f>
        <v>0</v>
      </c>
    </row>
    <row r="2908" spans="1:5">
      <c r="A2908" s="9">
        <f ca="1"/>
        <v>2904</v>
      </c>
      <c r="B2908" s="10" t="str">
        <f t="shared" ca="1" si="90"/>
        <v>mbzp</v>
      </c>
      <c r="C2908" s="10" t="b" cm="1">
        <f t="array" aca="1" ref="C2908" ca="1">COUNTA(_xlfn.UNIQUE(MID(B2908,ROW(INDIRECT("A1:A4")),1)))=4</f>
        <v>1</v>
      </c>
      <c r="D2908" s="10" t="str">
        <f t="shared" ca="1" si="91"/>
        <v>mbzplbvpbcwvhg</v>
      </c>
      <c r="E2908" s="11" t="b" cm="1">
        <f t="array" aca="1" ref="E2908" ca="1">COUNTA(_xlfn.UNIQUE(MID(D2908,ROW(INDIRECT("A1:A14")),1)))=14</f>
        <v>0</v>
      </c>
    </row>
    <row r="2909" spans="1:5">
      <c r="A2909" s="9">
        <f ca="1"/>
        <v>2905</v>
      </c>
      <c r="B2909" s="10" t="str">
        <f t="shared" ca="1" si="90"/>
        <v>bzpl</v>
      </c>
      <c r="C2909" s="10" t="b" cm="1">
        <f t="array" aca="1" ref="C2909" ca="1">COUNTA(_xlfn.UNIQUE(MID(B2909,ROW(INDIRECT("A1:A4")),1)))=4</f>
        <v>1</v>
      </c>
      <c r="D2909" s="10" t="str">
        <f t="shared" ca="1" si="91"/>
        <v>bzplbvpbcwvhgr</v>
      </c>
      <c r="E2909" s="11" t="b" cm="1">
        <f t="array" aca="1" ref="E2909" ca="1">COUNTA(_xlfn.UNIQUE(MID(D2909,ROW(INDIRECT("A1:A14")),1)))=14</f>
        <v>0</v>
      </c>
    </row>
    <row r="2910" spans="1:5">
      <c r="A2910" s="9">
        <f ca="1"/>
        <v>2906</v>
      </c>
      <c r="B2910" s="10" t="str">
        <f t="shared" ca="1" si="90"/>
        <v>zplb</v>
      </c>
      <c r="C2910" s="10" t="b" cm="1">
        <f t="array" aca="1" ref="C2910" ca="1">COUNTA(_xlfn.UNIQUE(MID(B2910,ROW(INDIRECT("A1:A4")),1)))=4</f>
        <v>1</v>
      </c>
      <c r="D2910" s="10" t="str">
        <f t="shared" ca="1" si="91"/>
        <v>zplbvpbcwvhgrs</v>
      </c>
      <c r="E2910" s="11" t="b" cm="1">
        <f t="array" aca="1" ref="E2910" ca="1">COUNTA(_xlfn.UNIQUE(MID(D2910,ROW(INDIRECT("A1:A14")),1)))=14</f>
        <v>0</v>
      </c>
    </row>
    <row r="2911" spans="1:5">
      <c r="A2911" s="9">
        <f ca="1"/>
        <v>2907</v>
      </c>
      <c r="B2911" s="10" t="str">
        <f t="shared" ca="1" si="90"/>
        <v>plbv</v>
      </c>
      <c r="C2911" s="10" t="b" cm="1">
        <f t="array" aca="1" ref="C2911" ca="1">COUNTA(_xlfn.UNIQUE(MID(B2911,ROW(INDIRECT("A1:A4")),1)))=4</f>
        <v>1</v>
      </c>
      <c r="D2911" s="10" t="str">
        <f t="shared" ca="1" si="91"/>
        <v>plbvpbcwvhgrsj</v>
      </c>
      <c r="E2911" s="11" t="b" cm="1">
        <f t="array" aca="1" ref="E2911" ca="1">COUNTA(_xlfn.UNIQUE(MID(D2911,ROW(INDIRECT("A1:A14")),1)))=14</f>
        <v>0</v>
      </c>
    </row>
    <row r="2912" spans="1:5">
      <c r="A2912" s="9">
        <f ca="1"/>
        <v>2908</v>
      </c>
      <c r="B2912" s="10" t="str">
        <f t="shared" ca="1" si="90"/>
        <v>lbvp</v>
      </c>
      <c r="C2912" s="10" t="b" cm="1">
        <f t="array" aca="1" ref="C2912" ca="1">COUNTA(_xlfn.UNIQUE(MID(B2912,ROW(INDIRECT("A1:A4")),1)))=4</f>
        <v>1</v>
      </c>
      <c r="D2912" s="10" t="str">
        <f t="shared" ca="1" si="91"/>
        <v>lbvpbcwvhgrsjc</v>
      </c>
      <c r="E2912" s="11" t="b" cm="1">
        <f t="array" aca="1" ref="E2912" ca="1">COUNTA(_xlfn.UNIQUE(MID(D2912,ROW(INDIRECT("A1:A14")),1)))=14</f>
        <v>0</v>
      </c>
    </row>
    <row r="2913" spans="1:5">
      <c r="A2913" s="9">
        <f ca="1"/>
        <v>2909</v>
      </c>
      <c r="B2913" s="10" t="str">
        <f t="shared" ca="1" si="90"/>
        <v>bvpb</v>
      </c>
      <c r="C2913" s="10" t="b" cm="1">
        <f t="array" aca="1" ref="C2913" ca="1">COUNTA(_xlfn.UNIQUE(MID(B2913,ROW(INDIRECT("A1:A4")),1)))=4</f>
        <v>0</v>
      </c>
      <c r="D2913" s="10" t="str">
        <f t="shared" ca="1" si="91"/>
        <v>bvpbcwvhgrsjcc</v>
      </c>
      <c r="E2913" s="11" t="b" cm="1">
        <f t="array" aca="1" ref="E2913" ca="1">COUNTA(_xlfn.UNIQUE(MID(D2913,ROW(INDIRECT("A1:A14")),1)))=14</f>
        <v>0</v>
      </c>
    </row>
    <row r="2914" spans="1:5">
      <c r="A2914" s="9">
        <f ca="1"/>
        <v>2910</v>
      </c>
      <c r="B2914" s="10" t="str">
        <f t="shared" ca="1" si="90"/>
        <v>vpbc</v>
      </c>
      <c r="C2914" s="10" t="b" cm="1">
        <f t="array" aca="1" ref="C2914" ca="1">COUNTA(_xlfn.UNIQUE(MID(B2914,ROW(INDIRECT("A1:A4")),1)))=4</f>
        <v>1</v>
      </c>
      <c r="D2914" s="10" t="str">
        <f t="shared" ca="1" si="91"/>
        <v>vpbcwvhgrsjccs</v>
      </c>
      <c r="E2914" s="11" t="b" cm="1">
        <f t="array" aca="1" ref="E2914" ca="1">COUNTA(_xlfn.UNIQUE(MID(D2914,ROW(INDIRECT("A1:A14")),1)))=14</f>
        <v>0</v>
      </c>
    </row>
    <row r="2915" spans="1:5">
      <c r="A2915" s="9">
        <f ca="1"/>
        <v>2911</v>
      </c>
      <c r="B2915" s="10" t="str">
        <f t="shared" ca="1" si="90"/>
        <v>pbcw</v>
      </c>
      <c r="C2915" s="10" t="b" cm="1">
        <f t="array" aca="1" ref="C2915" ca="1">COUNTA(_xlfn.UNIQUE(MID(B2915,ROW(INDIRECT("A1:A4")),1)))=4</f>
        <v>1</v>
      </c>
      <c r="D2915" s="10" t="str">
        <f t="shared" ca="1" si="91"/>
        <v>pbcwvhgrsjccsn</v>
      </c>
      <c r="E2915" s="11" t="b" cm="1">
        <f t="array" aca="1" ref="E2915" ca="1">COUNTA(_xlfn.UNIQUE(MID(D2915,ROW(INDIRECT("A1:A14")),1)))=14</f>
        <v>0</v>
      </c>
    </row>
    <row r="2916" spans="1:5">
      <c r="A2916" s="9">
        <f ca="1"/>
        <v>2912</v>
      </c>
      <c r="B2916" s="10" t="str">
        <f t="shared" ca="1" si="90"/>
        <v>bcwv</v>
      </c>
      <c r="C2916" s="10" t="b" cm="1">
        <f t="array" aca="1" ref="C2916" ca="1">COUNTA(_xlfn.UNIQUE(MID(B2916,ROW(INDIRECT("A1:A4")),1)))=4</f>
        <v>1</v>
      </c>
      <c r="D2916" s="10" t="str">
        <f t="shared" ca="1" si="91"/>
        <v>bcwvhgrsjccsnh</v>
      </c>
      <c r="E2916" s="11" t="b" cm="1">
        <f t="array" aca="1" ref="E2916" ca="1">COUNTA(_xlfn.UNIQUE(MID(D2916,ROW(INDIRECT("A1:A14")),1)))=14</f>
        <v>0</v>
      </c>
    </row>
    <row r="2917" spans="1:5">
      <c r="A2917" s="9">
        <f ca="1"/>
        <v>2913</v>
      </c>
      <c r="B2917" s="10" t="str">
        <f t="shared" ca="1" si="90"/>
        <v>cwvh</v>
      </c>
      <c r="C2917" s="10" t="b" cm="1">
        <f t="array" aca="1" ref="C2917" ca="1">COUNTA(_xlfn.UNIQUE(MID(B2917,ROW(INDIRECT("A1:A4")),1)))=4</f>
        <v>1</v>
      </c>
      <c r="D2917" s="10" t="str">
        <f t="shared" ca="1" si="91"/>
        <v>cwvhgrsjccsnhb</v>
      </c>
      <c r="E2917" s="11" t="b" cm="1">
        <f t="array" aca="1" ref="E2917" ca="1">COUNTA(_xlfn.UNIQUE(MID(D2917,ROW(INDIRECT("A1:A14")),1)))=14</f>
        <v>0</v>
      </c>
    </row>
    <row r="2918" spans="1:5">
      <c r="A2918" s="9">
        <f ca="1"/>
        <v>2914</v>
      </c>
      <c r="B2918" s="10" t="str">
        <f t="shared" ca="1" si="90"/>
        <v>wvhg</v>
      </c>
      <c r="C2918" s="10" t="b" cm="1">
        <f t="array" aca="1" ref="C2918" ca="1">COUNTA(_xlfn.UNIQUE(MID(B2918,ROW(INDIRECT("A1:A4")),1)))=4</f>
        <v>1</v>
      </c>
      <c r="D2918" s="10" t="str">
        <f t="shared" ca="1" si="91"/>
        <v>wvhgrsjccsnhbr</v>
      </c>
      <c r="E2918" s="11" t="b" cm="1">
        <f t="array" aca="1" ref="E2918" ca="1">COUNTA(_xlfn.UNIQUE(MID(D2918,ROW(INDIRECT("A1:A14")),1)))=14</f>
        <v>0</v>
      </c>
    </row>
    <row r="2919" spans="1:5">
      <c r="A2919" s="9">
        <f ca="1"/>
        <v>2915</v>
      </c>
      <c r="B2919" s="10" t="str">
        <f t="shared" ca="1" si="90"/>
        <v>vhgr</v>
      </c>
      <c r="C2919" s="10" t="b" cm="1">
        <f t="array" aca="1" ref="C2919" ca="1">COUNTA(_xlfn.UNIQUE(MID(B2919,ROW(INDIRECT("A1:A4")),1)))=4</f>
        <v>1</v>
      </c>
      <c r="D2919" s="10" t="str">
        <f t="shared" ca="1" si="91"/>
        <v>vhgrsjccsnhbrq</v>
      </c>
      <c r="E2919" s="11" t="b" cm="1">
        <f t="array" aca="1" ref="E2919" ca="1">COUNTA(_xlfn.UNIQUE(MID(D2919,ROW(INDIRECT("A1:A14")),1)))=14</f>
        <v>0</v>
      </c>
    </row>
    <row r="2920" spans="1:5">
      <c r="A2920" s="9">
        <f ca="1"/>
        <v>2916</v>
      </c>
      <c r="B2920" s="10" t="str">
        <f t="shared" ca="1" si="90"/>
        <v>hgrs</v>
      </c>
      <c r="C2920" s="10" t="b" cm="1">
        <f t="array" aca="1" ref="C2920" ca="1">COUNTA(_xlfn.UNIQUE(MID(B2920,ROW(INDIRECT("A1:A4")),1)))=4</f>
        <v>1</v>
      </c>
      <c r="D2920" s="10" t="str">
        <f t="shared" ca="1" si="91"/>
        <v>hgrsjccsnhbrqd</v>
      </c>
      <c r="E2920" s="11" t="b" cm="1">
        <f t="array" aca="1" ref="E2920" ca="1">COUNTA(_xlfn.UNIQUE(MID(D2920,ROW(INDIRECT("A1:A14")),1)))=14</f>
        <v>0</v>
      </c>
    </row>
    <row r="2921" spans="1:5">
      <c r="A2921" s="9">
        <f ca="1"/>
        <v>2917</v>
      </c>
      <c r="B2921" s="10" t="str">
        <f t="shared" ca="1" si="90"/>
        <v>grsj</v>
      </c>
      <c r="C2921" s="10" t="b" cm="1">
        <f t="array" aca="1" ref="C2921" ca="1">COUNTA(_xlfn.UNIQUE(MID(B2921,ROW(INDIRECT("A1:A4")),1)))=4</f>
        <v>1</v>
      </c>
      <c r="D2921" s="10" t="str">
        <f t="shared" ca="1" si="91"/>
        <v>grsjccsnhbrqdb</v>
      </c>
      <c r="E2921" s="11" t="b" cm="1">
        <f t="array" aca="1" ref="E2921" ca="1">COUNTA(_xlfn.UNIQUE(MID(D2921,ROW(INDIRECT("A1:A14")),1)))=14</f>
        <v>0</v>
      </c>
    </row>
    <row r="2922" spans="1:5">
      <c r="A2922" s="9">
        <f ca="1"/>
        <v>2918</v>
      </c>
      <c r="B2922" s="10" t="str">
        <f t="shared" ca="1" si="90"/>
        <v>rsjc</v>
      </c>
      <c r="C2922" s="10" t="b" cm="1">
        <f t="array" aca="1" ref="C2922" ca="1">COUNTA(_xlfn.UNIQUE(MID(B2922,ROW(INDIRECT("A1:A4")),1)))=4</f>
        <v>1</v>
      </c>
      <c r="D2922" s="10" t="str">
        <f t="shared" ca="1" si="91"/>
        <v>rsjccsnhbrqdbl</v>
      </c>
      <c r="E2922" s="11" t="b" cm="1">
        <f t="array" aca="1" ref="E2922" ca="1">COUNTA(_xlfn.UNIQUE(MID(D2922,ROW(INDIRECT("A1:A14")),1)))=14</f>
        <v>0</v>
      </c>
    </row>
    <row r="2923" spans="1:5">
      <c r="A2923" s="9">
        <f ca="1"/>
        <v>2919</v>
      </c>
      <c r="B2923" s="10" t="str">
        <f t="shared" ca="1" si="90"/>
        <v>sjcc</v>
      </c>
      <c r="C2923" s="10" t="b" cm="1">
        <f t="array" aca="1" ref="C2923" ca="1">COUNTA(_xlfn.UNIQUE(MID(B2923,ROW(INDIRECT("A1:A4")),1)))=4</f>
        <v>0</v>
      </c>
      <c r="D2923" s="10" t="str">
        <f t="shared" ca="1" si="91"/>
        <v>sjccsnhbrqdblj</v>
      </c>
      <c r="E2923" s="11" t="b" cm="1">
        <f t="array" aca="1" ref="E2923" ca="1">COUNTA(_xlfn.UNIQUE(MID(D2923,ROW(INDIRECT("A1:A14")),1)))=14</f>
        <v>0</v>
      </c>
    </row>
    <row r="2924" spans="1:5">
      <c r="A2924" s="9">
        <f ca="1"/>
        <v>2920</v>
      </c>
      <c r="B2924" s="10" t="str">
        <f t="shared" ca="1" si="90"/>
        <v>jccs</v>
      </c>
      <c r="C2924" s="10" t="b" cm="1">
        <f t="array" aca="1" ref="C2924" ca="1">COUNTA(_xlfn.UNIQUE(MID(B2924,ROW(INDIRECT("A1:A4")),1)))=4</f>
        <v>0</v>
      </c>
      <c r="D2924" s="10" t="str">
        <f t="shared" ca="1" si="91"/>
        <v>jccsnhbrqdbljz</v>
      </c>
      <c r="E2924" s="11" t="b" cm="1">
        <f t="array" aca="1" ref="E2924" ca="1">COUNTA(_xlfn.UNIQUE(MID(D2924,ROW(INDIRECT("A1:A14")),1)))=14</f>
        <v>0</v>
      </c>
    </row>
    <row r="2925" spans="1:5">
      <c r="A2925" s="9">
        <f ca="1"/>
        <v>2921</v>
      </c>
      <c r="B2925" s="10" t="str">
        <f t="shared" ca="1" si="90"/>
        <v>ccsn</v>
      </c>
      <c r="C2925" s="10" t="b" cm="1">
        <f t="array" aca="1" ref="C2925" ca="1">COUNTA(_xlfn.UNIQUE(MID(B2925,ROW(INDIRECT("A1:A4")),1)))=4</f>
        <v>0</v>
      </c>
      <c r="D2925" s="10" t="str">
        <f t="shared" ca="1" si="91"/>
        <v>ccsnhbrqdbljzp</v>
      </c>
      <c r="E2925" s="11" t="b" cm="1">
        <f t="array" aca="1" ref="E2925" ca="1">COUNTA(_xlfn.UNIQUE(MID(D2925,ROW(INDIRECT("A1:A14")),1)))=14</f>
        <v>0</v>
      </c>
    </row>
    <row r="2926" spans="1:5">
      <c r="A2926" s="9">
        <f ca="1"/>
        <v>2922</v>
      </c>
      <c r="B2926" s="10" t="str">
        <f t="shared" ca="1" si="90"/>
        <v>csnh</v>
      </c>
      <c r="C2926" s="10" t="b" cm="1">
        <f t="array" aca="1" ref="C2926" ca="1">COUNTA(_xlfn.UNIQUE(MID(B2926,ROW(INDIRECT("A1:A4")),1)))=4</f>
        <v>1</v>
      </c>
      <c r="D2926" s="10" t="str">
        <f t="shared" ca="1" si="91"/>
        <v>csnhbrqdbljzpd</v>
      </c>
      <c r="E2926" s="11" t="b" cm="1">
        <f t="array" aca="1" ref="E2926" ca="1">COUNTA(_xlfn.UNIQUE(MID(D2926,ROW(INDIRECT("A1:A14")),1)))=14</f>
        <v>0</v>
      </c>
    </row>
    <row r="2927" spans="1:5">
      <c r="A2927" s="9">
        <f ca="1"/>
        <v>2923</v>
      </c>
      <c r="B2927" s="10" t="str">
        <f t="shared" ca="1" si="90"/>
        <v>snhb</v>
      </c>
      <c r="C2927" s="10" t="b" cm="1">
        <f t="array" aca="1" ref="C2927" ca="1">COUNTA(_xlfn.UNIQUE(MID(B2927,ROW(INDIRECT("A1:A4")),1)))=4</f>
        <v>1</v>
      </c>
      <c r="D2927" s="10" t="str">
        <f t="shared" ca="1" si="91"/>
        <v>snhbrqdbljzpdt</v>
      </c>
      <c r="E2927" s="11" t="b" cm="1">
        <f t="array" aca="1" ref="E2927" ca="1">COUNTA(_xlfn.UNIQUE(MID(D2927,ROW(INDIRECT("A1:A14")),1)))=14</f>
        <v>0</v>
      </c>
    </row>
    <row r="2928" spans="1:5">
      <c r="A2928" s="9">
        <f ca="1"/>
        <v>2924</v>
      </c>
      <c r="B2928" s="10" t="str">
        <f t="shared" ca="1" si="90"/>
        <v>nhbr</v>
      </c>
      <c r="C2928" s="10" t="b" cm="1">
        <f t="array" aca="1" ref="C2928" ca="1">COUNTA(_xlfn.UNIQUE(MID(B2928,ROW(INDIRECT("A1:A4")),1)))=4</f>
        <v>1</v>
      </c>
      <c r="D2928" s="10" t="str">
        <f t="shared" ca="1" si="91"/>
        <v>nhbrqdbljzpdtt</v>
      </c>
      <c r="E2928" s="11" t="b" cm="1">
        <f t="array" aca="1" ref="E2928" ca="1">COUNTA(_xlfn.UNIQUE(MID(D2928,ROW(INDIRECT("A1:A14")),1)))=14</f>
        <v>0</v>
      </c>
    </row>
    <row r="2929" spans="1:5">
      <c r="A2929" s="9">
        <f ca="1"/>
        <v>2925</v>
      </c>
      <c r="B2929" s="10" t="str">
        <f t="shared" ca="1" si="90"/>
        <v>hbrq</v>
      </c>
      <c r="C2929" s="10" t="b" cm="1">
        <f t="array" aca="1" ref="C2929" ca="1">COUNTA(_xlfn.UNIQUE(MID(B2929,ROW(INDIRECT("A1:A4")),1)))=4</f>
        <v>1</v>
      </c>
      <c r="D2929" s="10" t="str">
        <f t="shared" ca="1" si="91"/>
        <v>hbrqdbljzpdttb</v>
      </c>
      <c r="E2929" s="11" t="b" cm="1">
        <f t="array" aca="1" ref="E2929" ca="1">COUNTA(_xlfn.UNIQUE(MID(D2929,ROW(INDIRECT("A1:A14")),1)))=14</f>
        <v>0</v>
      </c>
    </row>
    <row r="2930" spans="1:5">
      <c r="A2930" s="9">
        <f ca="1"/>
        <v>2926</v>
      </c>
      <c r="B2930" s="10" t="str">
        <f t="shared" ca="1" si="90"/>
        <v>brqd</v>
      </c>
      <c r="C2930" s="10" t="b" cm="1">
        <f t="array" aca="1" ref="C2930" ca="1">COUNTA(_xlfn.UNIQUE(MID(B2930,ROW(INDIRECT("A1:A4")),1)))=4</f>
        <v>1</v>
      </c>
      <c r="D2930" s="10" t="str">
        <f t="shared" ca="1" si="91"/>
        <v>brqdbljzpdttbf</v>
      </c>
      <c r="E2930" s="11" t="b" cm="1">
        <f t="array" aca="1" ref="E2930" ca="1">COUNTA(_xlfn.UNIQUE(MID(D2930,ROW(INDIRECT("A1:A14")),1)))=14</f>
        <v>0</v>
      </c>
    </row>
    <row r="2931" spans="1:5">
      <c r="A2931" s="9">
        <f ca="1"/>
        <v>2927</v>
      </c>
      <c r="B2931" s="10" t="str">
        <f t="shared" ca="1" si="90"/>
        <v>rqdb</v>
      </c>
      <c r="C2931" s="10" t="b" cm="1">
        <f t="array" aca="1" ref="C2931" ca="1">COUNTA(_xlfn.UNIQUE(MID(B2931,ROW(INDIRECT("A1:A4")),1)))=4</f>
        <v>1</v>
      </c>
      <c r="D2931" s="10" t="str">
        <f t="shared" ca="1" si="91"/>
        <v>rqdbljzpdttbff</v>
      </c>
      <c r="E2931" s="11" t="b" cm="1">
        <f t="array" aca="1" ref="E2931" ca="1">COUNTA(_xlfn.UNIQUE(MID(D2931,ROW(INDIRECT("A1:A14")),1)))=14</f>
        <v>0</v>
      </c>
    </row>
    <row r="2932" spans="1:5">
      <c r="A2932" s="9">
        <f ca="1"/>
        <v>2928</v>
      </c>
      <c r="B2932" s="10" t="str">
        <f t="shared" ca="1" si="90"/>
        <v>qdbl</v>
      </c>
      <c r="C2932" s="10" t="b" cm="1">
        <f t="array" aca="1" ref="C2932" ca="1">COUNTA(_xlfn.UNIQUE(MID(B2932,ROW(INDIRECT("A1:A4")),1)))=4</f>
        <v>1</v>
      </c>
      <c r="D2932" s="10" t="str">
        <f t="shared" ca="1" si="91"/>
        <v>qdbljzpdttbffq</v>
      </c>
      <c r="E2932" s="11" t="b" cm="1">
        <f t="array" aca="1" ref="E2932" ca="1">COUNTA(_xlfn.UNIQUE(MID(D2932,ROW(INDIRECT("A1:A14")),1)))=14</f>
        <v>0</v>
      </c>
    </row>
    <row r="2933" spans="1:5">
      <c r="A2933" s="9">
        <f ca="1"/>
        <v>2929</v>
      </c>
      <c r="B2933" s="10" t="str">
        <f t="shared" ca="1" si="90"/>
        <v>dblj</v>
      </c>
      <c r="C2933" s="10" t="b" cm="1">
        <f t="array" aca="1" ref="C2933" ca="1">COUNTA(_xlfn.UNIQUE(MID(B2933,ROW(INDIRECT("A1:A4")),1)))=4</f>
        <v>1</v>
      </c>
      <c r="D2933" s="10" t="str">
        <f t="shared" ca="1" si="91"/>
        <v>dbljzpdttbffqr</v>
      </c>
      <c r="E2933" s="11" t="b" cm="1">
        <f t="array" aca="1" ref="E2933" ca="1">COUNTA(_xlfn.UNIQUE(MID(D2933,ROW(INDIRECT("A1:A14")),1)))=14</f>
        <v>0</v>
      </c>
    </row>
    <row r="2934" spans="1:5">
      <c r="A2934" s="9">
        <f ca="1"/>
        <v>2930</v>
      </c>
      <c r="B2934" s="10" t="str">
        <f t="shared" ca="1" si="90"/>
        <v>bljz</v>
      </c>
      <c r="C2934" s="10" t="b" cm="1">
        <f t="array" aca="1" ref="C2934" ca="1">COUNTA(_xlfn.UNIQUE(MID(B2934,ROW(INDIRECT("A1:A4")),1)))=4</f>
        <v>1</v>
      </c>
      <c r="D2934" s="10" t="str">
        <f t="shared" ca="1" si="91"/>
        <v>bljzpdttbffqrb</v>
      </c>
      <c r="E2934" s="11" t="b" cm="1">
        <f t="array" aca="1" ref="E2934" ca="1">COUNTA(_xlfn.UNIQUE(MID(D2934,ROW(INDIRECT("A1:A14")),1)))=14</f>
        <v>0</v>
      </c>
    </row>
    <row r="2935" spans="1:5">
      <c r="A2935" s="9">
        <f ca="1"/>
        <v>2931</v>
      </c>
      <c r="B2935" s="10" t="str">
        <f t="shared" ca="1" si="90"/>
        <v>ljzp</v>
      </c>
      <c r="C2935" s="10" t="b" cm="1">
        <f t="array" aca="1" ref="C2935" ca="1">COUNTA(_xlfn.UNIQUE(MID(B2935,ROW(INDIRECT("A1:A4")),1)))=4</f>
        <v>1</v>
      </c>
      <c r="D2935" s="10" t="str">
        <f t="shared" ca="1" si="91"/>
        <v>ljzpdttbffqrbm</v>
      </c>
      <c r="E2935" s="11" t="b" cm="1">
        <f t="array" aca="1" ref="E2935" ca="1">COUNTA(_xlfn.UNIQUE(MID(D2935,ROW(INDIRECT("A1:A14")),1)))=14</f>
        <v>0</v>
      </c>
    </row>
    <row r="2936" spans="1:5">
      <c r="A2936" s="9">
        <f ca="1"/>
        <v>2932</v>
      </c>
      <c r="B2936" s="10" t="str">
        <f t="shared" ca="1" si="90"/>
        <v>jzpd</v>
      </c>
      <c r="C2936" s="10" t="b" cm="1">
        <f t="array" aca="1" ref="C2936" ca="1">COUNTA(_xlfn.UNIQUE(MID(B2936,ROW(INDIRECT("A1:A4")),1)))=4</f>
        <v>1</v>
      </c>
      <c r="D2936" s="10" t="str">
        <f t="shared" ca="1" si="91"/>
        <v>jzpdttbffqrbmg</v>
      </c>
      <c r="E2936" s="11" t="b" cm="1">
        <f t="array" aca="1" ref="E2936" ca="1">COUNTA(_xlfn.UNIQUE(MID(D2936,ROW(INDIRECT("A1:A14")),1)))=14</f>
        <v>0</v>
      </c>
    </row>
    <row r="2937" spans="1:5">
      <c r="A2937" s="9">
        <f ca="1"/>
        <v>2933</v>
      </c>
      <c r="B2937" s="10" t="str">
        <f t="shared" ca="1" si="90"/>
        <v>zpdt</v>
      </c>
      <c r="C2937" s="10" t="b" cm="1">
        <f t="array" aca="1" ref="C2937" ca="1">COUNTA(_xlfn.UNIQUE(MID(B2937,ROW(INDIRECT("A1:A4")),1)))=4</f>
        <v>1</v>
      </c>
      <c r="D2937" s="10" t="str">
        <f t="shared" ca="1" si="91"/>
        <v>zpdttbffqrbmgm</v>
      </c>
      <c r="E2937" s="11" t="b" cm="1">
        <f t="array" aca="1" ref="E2937" ca="1">COUNTA(_xlfn.UNIQUE(MID(D2937,ROW(INDIRECT("A1:A14")),1)))=14</f>
        <v>0</v>
      </c>
    </row>
    <row r="2938" spans="1:5">
      <c r="A2938" s="9">
        <f ca="1"/>
        <v>2934</v>
      </c>
      <c r="B2938" s="10" t="str">
        <f t="shared" ca="1" si="90"/>
        <v>pdtt</v>
      </c>
      <c r="C2938" s="10" t="b" cm="1">
        <f t="array" aca="1" ref="C2938" ca="1">COUNTA(_xlfn.UNIQUE(MID(B2938,ROW(INDIRECT("A1:A4")),1)))=4</f>
        <v>0</v>
      </c>
      <c r="D2938" s="10" t="str">
        <f t="shared" ca="1" si="91"/>
        <v>pdttbffqrbmgmz</v>
      </c>
      <c r="E2938" s="11" t="b" cm="1">
        <f t="array" aca="1" ref="E2938" ca="1">COUNTA(_xlfn.UNIQUE(MID(D2938,ROW(INDIRECT("A1:A14")),1)))=14</f>
        <v>0</v>
      </c>
    </row>
    <row r="2939" spans="1:5">
      <c r="A2939" s="9">
        <f ca="1"/>
        <v>2935</v>
      </c>
      <c r="B2939" s="10" t="str">
        <f t="shared" ca="1" si="90"/>
        <v>dttb</v>
      </c>
      <c r="C2939" s="10" t="b" cm="1">
        <f t="array" aca="1" ref="C2939" ca="1">COUNTA(_xlfn.UNIQUE(MID(B2939,ROW(INDIRECT("A1:A4")),1)))=4</f>
        <v>0</v>
      </c>
      <c r="D2939" s="10" t="str">
        <f t="shared" ca="1" si="91"/>
        <v>dttbffqrbmgmzs</v>
      </c>
      <c r="E2939" s="11" t="b" cm="1">
        <f t="array" aca="1" ref="E2939" ca="1">COUNTA(_xlfn.UNIQUE(MID(D2939,ROW(INDIRECT("A1:A14")),1)))=14</f>
        <v>0</v>
      </c>
    </row>
    <row r="2940" spans="1:5">
      <c r="A2940" s="9">
        <f ca="1"/>
        <v>2936</v>
      </c>
      <c r="B2940" s="10" t="str">
        <f t="shared" ca="1" si="90"/>
        <v>ttbf</v>
      </c>
      <c r="C2940" s="10" t="b" cm="1">
        <f t="array" aca="1" ref="C2940" ca="1">COUNTA(_xlfn.UNIQUE(MID(B2940,ROW(INDIRECT("A1:A4")),1)))=4</f>
        <v>0</v>
      </c>
      <c r="D2940" s="10" t="str">
        <f t="shared" ca="1" si="91"/>
        <v>ttbffqrbmgmzsm</v>
      </c>
      <c r="E2940" s="11" t="b" cm="1">
        <f t="array" aca="1" ref="E2940" ca="1">COUNTA(_xlfn.UNIQUE(MID(D2940,ROW(INDIRECT("A1:A14")),1)))=14</f>
        <v>0</v>
      </c>
    </row>
    <row r="2941" spans="1:5">
      <c r="A2941" s="9">
        <f ca="1"/>
        <v>2937</v>
      </c>
      <c r="B2941" s="10" t="str">
        <f t="shared" ca="1" si="90"/>
        <v>tbff</v>
      </c>
      <c r="C2941" s="10" t="b" cm="1">
        <f t="array" aca="1" ref="C2941" ca="1">COUNTA(_xlfn.UNIQUE(MID(B2941,ROW(INDIRECT("A1:A4")),1)))=4</f>
        <v>0</v>
      </c>
      <c r="D2941" s="10" t="str">
        <f t="shared" ca="1" si="91"/>
        <v>tbffqrbmgmzsmh</v>
      </c>
      <c r="E2941" s="11" t="b" cm="1">
        <f t="array" aca="1" ref="E2941" ca="1">COUNTA(_xlfn.UNIQUE(MID(D2941,ROW(INDIRECT("A1:A14")),1)))=14</f>
        <v>0</v>
      </c>
    </row>
    <row r="2942" spans="1:5">
      <c r="A2942" s="9">
        <f ca="1"/>
        <v>2938</v>
      </c>
      <c r="B2942" s="10" t="str">
        <f t="shared" ca="1" si="90"/>
        <v>bffq</v>
      </c>
      <c r="C2942" s="10" t="b" cm="1">
        <f t="array" aca="1" ref="C2942" ca="1">COUNTA(_xlfn.UNIQUE(MID(B2942,ROW(INDIRECT("A1:A4")),1)))=4</f>
        <v>0</v>
      </c>
      <c r="D2942" s="10" t="str">
        <f t="shared" ca="1" si="91"/>
        <v>bffqrbmgmzsmhd</v>
      </c>
      <c r="E2942" s="11" t="b" cm="1">
        <f t="array" aca="1" ref="E2942" ca="1">COUNTA(_xlfn.UNIQUE(MID(D2942,ROW(INDIRECT("A1:A14")),1)))=14</f>
        <v>0</v>
      </c>
    </row>
    <row r="2943" spans="1:5">
      <c r="A2943" s="9">
        <f ca="1"/>
        <v>2939</v>
      </c>
      <c r="B2943" s="10" t="str">
        <f t="shared" ca="1" si="90"/>
        <v>ffqr</v>
      </c>
      <c r="C2943" s="10" t="b" cm="1">
        <f t="array" aca="1" ref="C2943" ca="1">COUNTA(_xlfn.UNIQUE(MID(B2943,ROW(INDIRECT("A1:A4")),1)))=4</f>
        <v>0</v>
      </c>
      <c r="D2943" s="10" t="str">
        <f t="shared" ca="1" si="91"/>
        <v>ffqrbmgmzsmhdh</v>
      </c>
      <c r="E2943" s="11" t="b" cm="1">
        <f t="array" aca="1" ref="E2943" ca="1">COUNTA(_xlfn.UNIQUE(MID(D2943,ROW(INDIRECT("A1:A14")),1)))=14</f>
        <v>0</v>
      </c>
    </row>
    <row r="2944" spans="1:5">
      <c r="A2944" s="9">
        <f ca="1"/>
        <v>2940</v>
      </c>
      <c r="B2944" s="10" t="str">
        <f t="shared" ca="1" si="90"/>
        <v>fqrb</v>
      </c>
      <c r="C2944" s="10" t="b" cm="1">
        <f t="array" aca="1" ref="C2944" ca="1">COUNTA(_xlfn.UNIQUE(MID(B2944,ROW(INDIRECT("A1:A4")),1)))=4</f>
        <v>1</v>
      </c>
      <c r="D2944" s="10" t="str">
        <f t="shared" ca="1" si="91"/>
        <v>fqrbmgmzsmhdhs</v>
      </c>
      <c r="E2944" s="11" t="b" cm="1">
        <f t="array" aca="1" ref="E2944" ca="1">COUNTA(_xlfn.UNIQUE(MID(D2944,ROW(INDIRECT("A1:A14")),1)))=14</f>
        <v>0</v>
      </c>
    </row>
    <row r="2945" spans="1:5">
      <c r="A2945" s="9">
        <f ca="1"/>
        <v>2941</v>
      </c>
      <c r="B2945" s="10" t="str">
        <f t="shared" ca="1" si="90"/>
        <v>qrbm</v>
      </c>
      <c r="C2945" s="10" t="b" cm="1">
        <f t="array" aca="1" ref="C2945" ca="1">COUNTA(_xlfn.UNIQUE(MID(B2945,ROW(INDIRECT("A1:A4")),1)))=4</f>
        <v>1</v>
      </c>
      <c r="D2945" s="10" t="str">
        <f t="shared" ca="1" si="91"/>
        <v>qrbmgmzsmhdhsm</v>
      </c>
      <c r="E2945" s="11" t="b" cm="1">
        <f t="array" aca="1" ref="E2945" ca="1">COUNTA(_xlfn.UNIQUE(MID(D2945,ROW(INDIRECT("A1:A14")),1)))=14</f>
        <v>0</v>
      </c>
    </row>
    <row r="2946" spans="1:5">
      <c r="A2946" s="9">
        <f ca="1"/>
        <v>2942</v>
      </c>
      <c r="B2946" s="10" t="str">
        <f t="shared" ca="1" si="90"/>
        <v>rbmg</v>
      </c>
      <c r="C2946" s="10" t="b" cm="1">
        <f t="array" aca="1" ref="C2946" ca="1">COUNTA(_xlfn.UNIQUE(MID(B2946,ROW(INDIRECT("A1:A4")),1)))=4</f>
        <v>1</v>
      </c>
      <c r="D2946" s="10" t="str">
        <f t="shared" ca="1" si="91"/>
        <v>rbmgmzsmhdhsmn</v>
      </c>
      <c r="E2946" s="11" t="b" cm="1">
        <f t="array" aca="1" ref="E2946" ca="1">COUNTA(_xlfn.UNIQUE(MID(D2946,ROW(INDIRECT("A1:A14")),1)))=14</f>
        <v>0</v>
      </c>
    </row>
    <row r="2947" spans="1:5">
      <c r="A2947" s="9">
        <f ca="1"/>
        <v>2943</v>
      </c>
      <c r="B2947" s="10" t="str">
        <f t="shared" ca="1" si="90"/>
        <v>bmgm</v>
      </c>
      <c r="C2947" s="10" t="b" cm="1">
        <f t="array" aca="1" ref="C2947" ca="1">COUNTA(_xlfn.UNIQUE(MID(B2947,ROW(INDIRECT("A1:A4")),1)))=4</f>
        <v>0</v>
      </c>
      <c r="D2947" s="10" t="str">
        <f t="shared" ca="1" si="91"/>
        <v>bmgmzsmhdhsmnn</v>
      </c>
      <c r="E2947" s="11" t="b" cm="1">
        <f t="array" aca="1" ref="E2947" ca="1">COUNTA(_xlfn.UNIQUE(MID(D2947,ROW(INDIRECT("A1:A14")),1)))=14</f>
        <v>0</v>
      </c>
    </row>
    <row r="2948" spans="1:5">
      <c r="A2948" s="9">
        <f ca="1"/>
        <v>2944</v>
      </c>
      <c r="B2948" s="10" t="str">
        <f t="shared" ca="1" si="90"/>
        <v>mgmz</v>
      </c>
      <c r="C2948" s="10" t="b" cm="1">
        <f t="array" aca="1" ref="C2948" ca="1">COUNTA(_xlfn.UNIQUE(MID(B2948,ROW(INDIRECT("A1:A4")),1)))=4</f>
        <v>0</v>
      </c>
      <c r="D2948" s="10" t="str">
        <f t="shared" ca="1" si="91"/>
        <v>mgmzsmhdhsmnnm</v>
      </c>
      <c r="E2948" s="11" t="b" cm="1">
        <f t="array" aca="1" ref="E2948" ca="1">COUNTA(_xlfn.UNIQUE(MID(D2948,ROW(INDIRECT("A1:A14")),1)))=14</f>
        <v>0</v>
      </c>
    </row>
    <row r="2949" spans="1:5">
      <c r="A2949" s="9">
        <f ca="1"/>
        <v>2945</v>
      </c>
      <c r="B2949" s="10" t="str">
        <f t="shared" ca="1" si="90"/>
        <v>gmzs</v>
      </c>
      <c r="C2949" s="10" t="b" cm="1">
        <f t="array" aca="1" ref="C2949" ca="1">COUNTA(_xlfn.UNIQUE(MID(B2949,ROW(INDIRECT("A1:A4")),1)))=4</f>
        <v>1</v>
      </c>
      <c r="D2949" s="10" t="str">
        <f t="shared" ca="1" si="91"/>
        <v>gmzsmhdhsmnnmj</v>
      </c>
      <c r="E2949" s="11" t="b" cm="1">
        <f t="array" aca="1" ref="E2949" ca="1">COUNTA(_xlfn.UNIQUE(MID(D2949,ROW(INDIRECT("A1:A14")),1)))=14</f>
        <v>0</v>
      </c>
    </row>
    <row r="2950" spans="1:5">
      <c r="A2950" s="9">
        <f ca="1"/>
        <v>2946</v>
      </c>
      <c r="B2950" s="10" t="str">
        <f t="shared" ref="B2950:B3013" ca="1" si="92">MID($A$1,A2950,4)</f>
        <v>mzsm</v>
      </c>
      <c r="C2950" s="10" t="b" cm="1">
        <f t="array" aca="1" ref="C2950" ca="1">COUNTA(_xlfn.UNIQUE(MID(B2950,ROW(INDIRECT("A1:A4")),1)))=4</f>
        <v>0</v>
      </c>
      <c r="D2950" s="10" t="str">
        <f t="shared" ref="D2950:D3013" ca="1" si="93">MID($A$1,$A2950,14)</f>
        <v>mzsmhdhsmnnmjq</v>
      </c>
      <c r="E2950" s="11" t="b" cm="1">
        <f t="array" aca="1" ref="E2950" ca="1">COUNTA(_xlfn.UNIQUE(MID(D2950,ROW(INDIRECT("A1:A14")),1)))=14</f>
        <v>0</v>
      </c>
    </row>
    <row r="2951" spans="1:5">
      <c r="A2951" s="9">
        <f ca="1"/>
        <v>2947</v>
      </c>
      <c r="B2951" s="10" t="str">
        <f t="shared" ca="1" si="92"/>
        <v>zsmh</v>
      </c>
      <c r="C2951" s="10" t="b" cm="1">
        <f t="array" aca="1" ref="C2951" ca="1">COUNTA(_xlfn.UNIQUE(MID(B2951,ROW(INDIRECT("A1:A4")),1)))=4</f>
        <v>1</v>
      </c>
      <c r="D2951" s="10" t="str">
        <f t="shared" ca="1" si="93"/>
        <v>zsmhdhsmnnmjqt</v>
      </c>
      <c r="E2951" s="11" t="b" cm="1">
        <f t="array" aca="1" ref="E2951" ca="1">COUNTA(_xlfn.UNIQUE(MID(D2951,ROW(INDIRECT("A1:A14")),1)))=14</f>
        <v>0</v>
      </c>
    </row>
    <row r="2952" spans="1:5">
      <c r="A2952" s="9">
        <f ca="1"/>
        <v>2948</v>
      </c>
      <c r="B2952" s="10" t="str">
        <f t="shared" ca="1" si="92"/>
        <v>smhd</v>
      </c>
      <c r="C2952" s="10" t="b" cm="1">
        <f t="array" aca="1" ref="C2952" ca="1">COUNTA(_xlfn.UNIQUE(MID(B2952,ROW(INDIRECT("A1:A4")),1)))=4</f>
        <v>1</v>
      </c>
      <c r="D2952" s="10" t="str">
        <f t="shared" ca="1" si="93"/>
        <v>smhdhsmnnmjqtw</v>
      </c>
      <c r="E2952" s="11" t="b" cm="1">
        <f t="array" aca="1" ref="E2952" ca="1">COUNTA(_xlfn.UNIQUE(MID(D2952,ROW(INDIRECT("A1:A14")),1)))=14</f>
        <v>0</v>
      </c>
    </row>
    <row r="2953" spans="1:5">
      <c r="A2953" s="9">
        <f ca="1"/>
        <v>2949</v>
      </c>
      <c r="B2953" s="10" t="str">
        <f t="shared" ca="1" si="92"/>
        <v>mhdh</v>
      </c>
      <c r="C2953" s="10" t="b" cm="1">
        <f t="array" aca="1" ref="C2953" ca="1">COUNTA(_xlfn.UNIQUE(MID(B2953,ROW(INDIRECT("A1:A4")),1)))=4</f>
        <v>0</v>
      </c>
      <c r="D2953" s="10" t="str">
        <f t="shared" ca="1" si="93"/>
        <v>mhdhsmnnmjqtwd</v>
      </c>
      <c r="E2953" s="11" t="b" cm="1">
        <f t="array" aca="1" ref="E2953" ca="1">COUNTA(_xlfn.UNIQUE(MID(D2953,ROW(INDIRECT("A1:A14")),1)))=14</f>
        <v>0</v>
      </c>
    </row>
    <row r="2954" spans="1:5">
      <c r="A2954" s="9">
        <f ca="1"/>
        <v>2950</v>
      </c>
      <c r="B2954" s="10" t="str">
        <f t="shared" ca="1" si="92"/>
        <v>hdhs</v>
      </c>
      <c r="C2954" s="10" t="b" cm="1">
        <f t="array" aca="1" ref="C2954" ca="1">COUNTA(_xlfn.UNIQUE(MID(B2954,ROW(INDIRECT("A1:A4")),1)))=4</f>
        <v>0</v>
      </c>
      <c r="D2954" s="10" t="str">
        <f t="shared" ca="1" si="93"/>
        <v>hdhsmnnmjqtwdj</v>
      </c>
      <c r="E2954" s="11" t="b" cm="1">
        <f t="array" aca="1" ref="E2954" ca="1">COUNTA(_xlfn.UNIQUE(MID(D2954,ROW(INDIRECT("A1:A14")),1)))=14</f>
        <v>0</v>
      </c>
    </row>
    <row r="2955" spans="1:5">
      <c r="A2955" s="9">
        <f ca="1"/>
        <v>2951</v>
      </c>
      <c r="B2955" s="10" t="str">
        <f t="shared" ca="1" si="92"/>
        <v>dhsm</v>
      </c>
      <c r="C2955" s="10" t="b" cm="1">
        <f t="array" aca="1" ref="C2955" ca="1">COUNTA(_xlfn.UNIQUE(MID(B2955,ROW(INDIRECT("A1:A4")),1)))=4</f>
        <v>1</v>
      </c>
      <c r="D2955" s="10" t="str">
        <f t="shared" ca="1" si="93"/>
        <v>dhsmnnmjqtwdjp</v>
      </c>
      <c r="E2955" s="11" t="b" cm="1">
        <f t="array" aca="1" ref="E2955" ca="1">COUNTA(_xlfn.UNIQUE(MID(D2955,ROW(INDIRECT("A1:A14")),1)))=14</f>
        <v>0</v>
      </c>
    </row>
    <row r="2956" spans="1:5">
      <c r="A2956" s="9">
        <f ca="1"/>
        <v>2952</v>
      </c>
      <c r="B2956" s="10" t="str">
        <f t="shared" ca="1" si="92"/>
        <v>hsmn</v>
      </c>
      <c r="C2956" s="10" t="b" cm="1">
        <f t="array" aca="1" ref="C2956" ca="1">COUNTA(_xlfn.UNIQUE(MID(B2956,ROW(INDIRECT("A1:A4")),1)))=4</f>
        <v>1</v>
      </c>
      <c r="D2956" s="10" t="str">
        <f t="shared" ca="1" si="93"/>
        <v>hsmnnmjqtwdjpm</v>
      </c>
      <c r="E2956" s="11" t="b" cm="1">
        <f t="array" aca="1" ref="E2956" ca="1">COUNTA(_xlfn.UNIQUE(MID(D2956,ROW(INDIRECT("A1:A14")),1)))=14</f>
        <v>0</v>
      </c>
    </row>
    <row r="2957" spans="1:5">
      <c r="A2957" s="9">
        <f ca="1"/>
        <v>2953</v>
      </c>
      <c r="B2957" s="10" t="str">
        <f t="shared" ca="1" si="92"/>
        <v>smnn</v>
      </c>
      <c r="C2957" s="10" t="b" cm="1">
        <f t="array" aca="1" ref="C2957" ca="1">COUNTA(_xlfn.UNIQUE(MID(B2957,ROW(INDIRECT("A1:A4")),1)))=4</f>
        <v>0</v>
      </c>
      <c r="D2957" s="10" t="str">
        <f t="shared" ca="1" si="93"/>
        <v>smnnmjqtwdjpmh</v>
      </c>
      <c r="E2957" s="11" t="b" cm="1">
        <f t="array" aca="1" ref="E2957" ca="1">COUNTA(_xlfn.UNIQUE(MID(D2957,ROW(INDIRECT("A1:A14")),1)))=14</f>
        <v>0</v>
      </c>
    </row>
    <row r="2958" spans="1:5">
      <c r="A2958" s="9">
        <f ca="1"/>
        <v>2954</v>
      </c>
      <c r="B2958" s="10" t="str">
        <f t="shared" ca="1" si="92"/>
        <v>mnnm</v>
      </c>
      <c r="C2958" s="10" t="b" cm="1">
        <f t="array" aca="1" ref="C2958" ca="1">COUNTA(_xlfn.UNIQUE(MID(B2958,ROW(INDIRECT("A1:A4")),1)))=4</f>
        <v>0</v>
      </c>
      <c r="D2958" s="10" t="str">
        <f t="shared" ca="1" si="93"/>
        <v>mnnmjqtwdjpmhl</v>
      </c>
      <c r="E2958" s="11" t="b" cm="1">
        <f t="array" aca="1" ref="E2958" ca="1">COUNTA(_xlfn.UNIQUE(MID(D2958,ROW(INDIRECT("A1:A14")),1)))=14</f>
        <v>0</v>
      </c>
    </row>
    <row r="2959" spans="1:5">
      <c r="A2959" s="9">
        <f ca="1"/>
        <v>2955</v>
      </c>
      <c r="B2959" s="10" t="str">
        <f t="shared" ca="1" si="92"/>
        <v>nnmj</v>
      </c>
      <c r="C2959" s="10" t="b" cm="1">
        <f t="array" aca="1" ref="C2959" ca="1">COUNTA(_xlfn.UNIQUE(MID(B2959,ROW(INDIRECT("A1:A4")),1)))=4</f>
        <v>0</v>
      </c>
      <c r="D2959" s="10" t="str">
        <f t="shared" ca="1" si="93"/>
        <v>nnmjqtwdjpmhlp</v>
      </c>
      <c r="E2959" s="11" t="b" cm="1">
        <f t="array" aca="1" ref="E2959" ca="1">COUNTA(_xlfn.UNIQUE(MID(D2959,ROW(INDIRECT("A1:A14")),1)))=14</f>
        <v>0</v>
      </c>
    </row>
    <row r="2960" spans="1:5">
      <c r="A2960" s="9">
        <f ca="1"/>
        <v>2956</v>
      </c>
      <c r="B2960" s="10" t="str">
        <f t="shared" ca="1" si="92"/>
        <v>nmjq</v>
      </c>
      <c r="C2960" s="10" t="b" cm="1">
        <f t="array" aca="1" ref="C2960" ca="1">COUNTA(_xlfn.UNIQUE(MID(B2960,ROW(INDIRECT("A1:A4")),1)))=4</f>
        <v>1</v>
      </c>
      <c r="D2960" s="10" t="str">
        <f t="shared" ca="1" si="93"/>
        <v>nmjqtwdjpmhlpw</v>
      </c>
      <c r="E2960" s="11" t="b" cm="1">
        <f t="array" aca="1" ref="E2960" ca="1">COUNTA(_xlfn.UNIQUE(MID(D2960,ROW(INDIRECT("A1:A14")),1)))=14</f>
        <v>0</v>
      </c>
    </row>
    <row r="2961" spans="1:5">
      <c r="A2961" s="9">
        <f ca="1"/>
        <v>2957</v>
      </c>
      <c r="B2961" s="10" t="str">
        <f t="shared" ca="1" si="92"/>
        <v>mjqt</v>
      </c>
      <c r="C2961" s="10" t="b" cm="1">
        <f t="array" aca="1" ref="C2961" ca="1">COUNTA(_xlfn.UNIQUE(MID(B2961,ROW(INDIRECT("A1:A4")),1)))=4</f>
        <v>1</v>
      </c>
      <c r="D2961" s="10" t="str">
        <f t="shared" ca="1" si="93"/>
        <v>mjqtwdjpmhlpwt</v>
      </c>
      <c r="E2961" s="11" t="b" cm="1">
        <f t="array" aca="1" ref="E2961" ca="1">COUNTA(_xlfn.UNIQUE(MID(D2961,ROW(INDIRECT("A1:A14")),1)))=14</f>
        <v>0</v>
      </c>
    </row>
    <row r="2962" spans="1:5">
      <c r="A2962" s="9">
        <f ca="1"/>
        <v>2958</v>
      </c>
      <c r="B2962" s="10" t="str">
        <f t="shared" ca="1" si="92"/>
        <v>jqtw</v>
      </c>
      <c r="C2962" s="10" t="b" cm="1">
        <f t="array" aca="1" ref="C2962" ca="1">COUNTA(_xlfn.UNIQUE(MID(B2962,ROW(INDIRECT("A1:A4")),1)))=4</f>
        <v>1</v>
      </c>
      <c r="D2962" s="10" t="str">
        <f t="shared" ca="1" si="93"/>
        <v>jqtwdjpmhlpwtw</v>
      </c>
      <c r="E2962" s="11" t="b" cm="1">
        <f t="array" aca="1" ref="E2962" ca="1">COUNTA(_xlfn.UNIQUE(MID(D2962,ROW(INDIRECT("A1:A14")),1)))=14</f>
        <v>0</v>
      </c>
    </row>
    <row r="2963" spans="1:5">
      <c r="A2963" s="9">
        <f ca="1"/>
        <v>2959</v>
      </c>
      <c r="B2963" s="10" t="str">
        <f t="shared" ca="1" si="92"/>
        <v>qtwd</v>
      </c>
      <c r="C2963" s="10" t="b" cm="1">
        <f t="array" aca="1" ref="C2963" ca="1">COUNTA(_xlfn.UNIQUE(MID(B2963,ROW(INDIRECT("A1:A4")),1)))=4</f>
        <v>1</v>
      </c>
      <c r="D2963" s="10" t="str">
        <f t="shared" ca="1" si="93"/>
        <v>qtwdjpmhlpwtwh</v>
      </c>
      <c r="E2963" s="11" t="b" cm="1">
        <f t="array" aca="1" ref="E2963" ca="1">COUNTA(_xlfn.UNIQUE(MID(D2963,ROW(INDIRECT("A1:A14")),1)))=14</f>
        <v>0</v>
      </c>
    </row>
    <row r="2964" spans="1:5">
      <c r="A2964" s="9">
        <f ca="1"/>
        <v>2960</v>
      </c>
      <c r="B2964" s="10" t="str">
        <f t="shared" ca="1" si="92"/>
        <v>twdj</v>
      </c>
      <c r="C2964" s="10" t="b" cm="1">
        <f t="array" aca="1" ref="C2964" ca="1">COUNTA(_xlfn.UNIQUE(MID(B2964,ROW(INDIRECT("A1:A4")),1)))=4</f>
        <v>1</v>
      </c>
      <c r="D2964" s="10" t="str">
        <f t="shared" ca="1" si="93"/>
        <v>twdjpmhlpwtwhv</v>
      </c>
      <c r="E2964" s="11" t="b" cm="1">
        <f t="array" aca="1" ref="E2964" ca="1">COUNTA(_xlfn.UNIQUE(MID(D2964,ROW(INDIRECT("A1:A14")),1)))=14</f>
        <v>0</v>
      </c>
    </row>
    <row r="2965" spans="1:5">
      <c r="A2965" s="9">
        <f ca="1"/>
        <v>2961</v>
      </c>
      <c r="B2965" s="10" t="str">
        <f t="shared" ca="1" si="92"/>
        <v>wdjp</v>
      </c>
      <c r="C2965" s="10" t="b" cm="1">
        <f t="array" aca="1" ref="C2965" ca="1">COUNTA(_xlfn.UNIQUE(MID(B2965,ROW(INDIRECT("A1:A4")),1)))=4</f>
        <v>1</v>
      </c>
      <c r="D2965" s="10" t="str">
        <f t="shared" ca="1" si="93"/>
        <v>wdjpmhlpwtwhvb</v>
      </c>
      <c r="E2965" s="11" t="b" cm="1">
        <f t="array" aca="1" ref="E2965" ca="1">COUNTA(_xlfn.UNIQUE(MID(D2965,ROW(INDIRECT("A1:A14")),1)))=14</f>
        <v>0</v>
      </c>
    </row>
    <row r="2966" spans="1:5">
      <c r="A2966" s="9">
        <f ca="1"/>
        <v>2962</v>
      </c>
      <c r="B2966" s="10" t="str">
        <f t="shared" ca="1" si="92"/>
        <v>djpm</v>
      </c>
      <c r="C2966" s="10" t="b" cm="1">
        <f t="array" aca="1" ref="C2966" ca="1">COUNTA(_xlfn.UNIQUE(MID(B2966,ROW(INDIRECT("A1:A4")),1)))=4</f>
        <v>1</v>
      </c>
      <c r="D2966" s="10" t="str">
        <f t="shared" ca="1" si="93"/>
        <v>djpmhlpwtwhvbf</v>
      </c>
      <c r="E2966" s="11" t="b" cm="1">
        <f t="array" aca="1" ref="E2966" ca="1">COUNTA(_xlfn.UNIQUE(MID(D2966,ROW(INDIRECT("A1:A14")),1)))=14</f>
        <v>0</v>
      </c>
    </row>
    <row r="2967" spans="1:5">
      <c r="A2967" s="9">
        <f ca="1"/>
        <v>2963</v>
      </c>
      <c r="B2967" s="10" t="str">
        <f t="shared" ca="1" si="92"/>
        <v>jpmh</v>
      </c>
      <c r="C2967" s="10" t="b" cm="1">
        <f t="array" aca="1" ref="C2967" ca="1">COUNTA(_xlfn.UNIQUE(MID(B2967,ROW(INDIRECT("A1:A4")),1)))=4</f>
        <v>1</v>
      </c>
      <c r="D2967" s="10" t="str">
        <f t="shared" ca="1" si="93"/>
        <v>jpmhlpwtwhvbfn</v>
      </c>
      <c r="E2967" s="11" t="b" cm="1">
        <f t="array" aca="1" ref="E2967" ca="1">COUNTA(_xlfn.UNIQUE(MID(D2967,ROW(INDIRECT("A1:A14")),1)))=14</f>
        <v>0</v>
      </c>
    </row>
    <row r="2968" spans="1:5">
      <c r="A2968" s="9">
        <f ca="1"/>
        <v>2964</v>
      </c>
      <c r="B2968" s="10" t="str">
        <f t="shared" ca="1" si="92"/>
        <v>pmhl</v>
      </c>
      <c r="C2968" s="10" t="b" cm="1">
        <f t="array" aca="1" ref="C2968" ca="1">COUNTA(_xlfn.UNIQUE(MID(B2968,ROW(INDIRECT("A1:A4")),1)))=4</f>
        <v>1</v>
      </c>
      <c r="D2968" s="10" t="str">
        <f t="shared" ca="1" si="93"/>
        <v>pmhlpwtwhvbfnj</v>
      </c>
      <c r="E2968" s="11" t="b" cm="1">
        <f t="array" aca="1" ref="E2968" ca="1">COUNTA(_xlfn.UNIQUE(MID(D2968,ROW(INDIRECT("A1:A14")),1)))=14</f>
        <v>0</v>
      </c>
    </row>
    <row r="2969" spans="1:5">
      <c r="A2969" s="9">
        <f ca="1"/>
        <v>2965</v>
      </c>
      <c r="B2969" s="10" t="str">
        <f t="shared" ca="1" si="92"/>
        <v>mhlp</v>
      </c>
      <c r="C2969" s="10" t="b" cm="1">
        <f t="array" aca="1" ref="C2969" ca="1">COUNTA(_xlfn.UNIQUE(MID(B2969,ROW(INDIRECT("A1:A4")),1)))=4</f>
        <v>1</v>
      </c>
      <c r="D2969" s="10" t="str">
        <f t="shared" ca="1" si="93"/>
        <v>mhlpwtwhvbfnjz</v>
      </c>
      <c r="E2969" s="11" t="b" cm="1">
        <f t="array" aca="1" ref="E2969" ca="1">COUNTA(_xlfn.UNIQUE(MID(D2969,ROW(INDIRECT("A1:A14")),1)))=14</f>
        <v>0</v>
      </c>
    </row>
    <row r="2970" spans="1:5">
      <c r="A2970" s="9">
        <f ca="1"/>
        <v>2966</v>
      </c>
      <c r="B2970" s="10" t="str">
        <f t="shared" ca="1" si="92"/>
        <v>hlpw</v>
      </c>
      <c r="C2970" s="10" t="b" cm="1">
        <f t="array" aca="1" ref="C2970" ca="1">COUNTA(_xlfn.UNIQUE(MID(B2970,ROW(INDIRECT("A1:A4")),1)))=4</f>
        <v>1</v>
      </c>
      <c r="D2970" s="10" t="str">
        <f t="shared" ca="1" si="93"/>
        <v>hlpwtwhvbfnjzf</v>
      </c>
      <c r="E2970" s="11" t="b" cm="1">
        <f t="array" aca="1" ref="E2970" ca="1">COUNTA(_xlfn.UNIQUE(MID(D2970,ROW(INDIRECT("A1:A14")),1)))=14</f>
        <v>0</v>
      </c>
    </row>
    <row r="2971" spans="1:5">
      <c r="A2971" s="9">
        <f ca="1"/>
        <v>2967</v>
      </c>
      <c r="B2971" s="10" t="str">
        <f t="shared" ca="1" si="92"/>
        <v>lpwt</v>
      </c>
      <c r="C2971" s="10" t="b" cm="1">
        <f t="array" aca="1" ref="C2971" ca="1">COUNTA(_xlfn.UNIQUE(MID(B2971,ROW(INDIRECT("A1:A4")),1)))=4</f>
        <v>1</v>
      </c>
      <c r="D2971" s="10" t="str">
        <f t="shared" ca="1" si="93"/>
        <v>lpwtwhvbfnjzfc</v>
      </c>
      <c r="E2971" s="11" t="b" cm="1">
        <f t="array" aca="1" ref="E2971" ca="1">COUNTA(_xlfn.UNIQUE(MID(D2971,ROW(INDIRECT("A1:A14")),1)))=14</f>
        <v>0</v>
      </c>
    </row>
    <row r="2972" spans="1:5">
      <c r="A2972" s="9">
        <f ca="1"/>
        <v>2968</v>
      </c>
      <c r="B2972" s="10" t="str">
        <f t="shared" ca="1" si="92"/>
        <v>pwtw</v>
      </c>
      <c r="C2972" s="10" t="b" cm="1">
        <f t="array" aca="1" ref="C2972" ca="1">COUNTA(_xlfn.UNIQUE(MID(B2972,ROW(INDIRECT("A1:A4")),1)))=4</f>
        <v>0</v>
      </c>
      <c r="D2972" s="10" t="str">
        <f t="shared" ca="1" si="93"/>
        <v>pwtwhvbfnjzfcw</v>
      </c>
      <c r="E2972" s="11" t="b" cm="1">
        <f t="array" aca="1" ref="E2972" ca="1">COUNTA(_xlfn.UNIQUE(MID(D2972,ROW(INDIRECT("A1:A14")),1)))=14</f>
        <v>0</v>
      </c>
    </row>
    <row r="2973" spans="1:5">
      <c r="A2973" s="9">
        <f ca="1"/>
        <v>2969</v>
      </c>
      <c r="B2973" s="10" t="str">
        <f t="shared" ca="1" si="92"/>
        <v>wtwh</v>
      </c>
      <c r="C2973" s="10" t="b" cm="1">
        <f t="array" aca="1" ref="C2973" ca="1">COUNTA(_xlfn.UNIQUE(MID(B2973,ROW(INDIRECT("A1:A4")),1)))=4</f>
        <v>0</v>
      </c>
      <c r="D2973" s="10" t="str">
        <f t="shared" ca="1" si="93"/>
        <v>wtwhvbfnjzfcwf</v>
      </c>
      <c r="E2973" s="11" t="b" cm="1">
        <f t="array" aca="1" ref="E2973" ca="1">COUNTA(_xlfn.UNIQUE(MID(D2973,ROW(INDIRECT("A1:A14")),1)))=14</f>
        <v>0</v>
      </c>
    </row>
    <row r="2974" spans="1:5">
      <c r="A2974" s="9">
        <f ca="1"/>
        <v>2970</v>
      </c>
      <c r="B2974" s="10" t="str">
        <f t="shared" ca="1" si="92"/>
        <v>twhv</v>
      </c>
      <c r="C2974" s="10" t="b" cm="1">
        <f t="array" aca="1" ref="C2974" ca="1">COUNTA(_xlfn.UNIQUE(MID(B2974,ROW(INDIRECT("A1:A4")),1)))=4</f>
        <v>1</v>
      </c>
      <c r="D2974" s="10" t="str">
        <f t="shared" ca="1" si="93"/>
        <v>twhvbfnjzfcwfz</v>
      </c>
      <c r="E2974" s="11" t="b" cm="1">
        <f t="array" aca="1" ref="E2974" ca="1">COUNTA(_xlfn.UNIQUE(MID(D2974,ROW(INDIRECT("A1:A14")),1)))=14</f>
        <v>0</v>
      </c>
    </row>
    <row r="2975" spans="1:5">
      <c r="A2975" s="9">
        <f ca="1"/>
        <v>2971</v>
      </c>
      <c r="B2975" s="10" t="str">
        <f t="shared" ca="1" si="92"/>
        <v>whvb</v>
      </c>
      <c r="C2975" s="10" t="b" cm="1">
        <f t="array" aca="1" ref="C2975" ca="1">COUNTA(_xlfn.UNIQUE(MID(B2975,ROW(INDIRECT("A1:A4")),1)))=4</f>
        <v>1</v>
      </c>
      <c r="D2975" s="10" t="str">
        <f t="shared" ca="1" si="93"/>
        <v>whvbfnjzfcwfzf</v>
      </c>
      <c r="E2975" s="11" t="b" cm="1">
        <f t="array" aca="1" ref="E2975" ca="1">COUNTA(_xlfn.UNIQUE(MID(D2975,ROW(INDIRECT("A1:A14")),1)))=14</f>
        <v>0</v>
      </c>
    </row>
    <row r="2976" spans="1:5">
      <c r="A2976" s="9">
        <f ca="1"/>
        <v>2972</v>
      </c>
      <c r="B2976" s="10" t="str">
        <f t="shared" ca="1" si="92"/>
        <v>hvbf</v>
      </c>
      <c r="C2976" s="10" t="b" cm="1">
        <f t="array" aca="1" ref="C2976" ca="1">COUNTA(_xlfn.UNIQUE(MID(B2976,ROW(INDIRECT("A1:A4")),1)))=4</f>
        <v>1</v>
      </c>
      <c r="D2976" s="10" t="str">
        <f t="shared" ca="1" si="93"/>
        <v>hvbfnjzfcwfzfp</v>
      </c>
      <c r="E2976" s="11" t="b" cm="1">
        <f t="array" aca="1" ref="E2976" ca="1">COUNTA(_xlfn.UNIQUE(MID(D2976,ROW(INDIRECT("A1:A14")),1)))=14</f>
        <v>0</v>
      </c>
    </row>
    <row r="2977" spans="1:5">
      <c r="A2977" s="9">
        <f ca="1"/>
        <v>2973</v>
      </c>
      <c r="B2977" s="10" t="str">
        <f t="shared" ca="1" si="92"/>
        <v>vbfn</v>
      </c>
      <c r="C2977" s="10" t="b" cm="1">
        <f t="array" aca="1" ref="C2977" ca="1">COUNTA(_xlfn.UNIQUE(MID(B2977,ROW(INDIRECT("A1:A4")),1)))=4</f>
        <v>1</v>
      </c>
      <c r="D2977" s="10" t="str">
        <f t="shared" ca="1" si="93"/>
        <v>vbfnjzfcwfzfpl</v>
      </c>
      <c r="E2977" s="11" t="b" cm="1">
        <f t="array" aca="1" ref="E2977" ca="1">COUNTA(_xlfn.UNIQUE(MID(D2977,ROW(INDIRECT("A1:A14")),1)))=14</f>
        <v>0</v>
      </c>
    </row>
    <row r="2978" spans="1:5">
      <c r="A2978" s="9">
        <f ca="1"/>
        <v>2974</v>
      </c>
      <c r="B2978" s="10" t="str">
        <f t="shared" ca="1" si="92"/>
        <v>bfnj</v>
      </c>
      <c r="C2978" s="10" t="b" cm="1">
        <f t="array" aca="1" ref="C2978" ca="1">COUNTA(_xlfn.UNIQUE(MID(B2978,ROW(INDIRECT("A1:A4")),1)))=4</f>
        <v>1</v>
      </c>
      <c r="D2978" s="10" t="str">
        <f t="shared" ca="1" si="93"/>
        <v>bfnjzfcwfzfpls</v>
      </c>
      <c r="E2978" s="11" t="b" cm="1">
        <f t="array" aca="1" ref="E2978" ca="1">COUNTA(_xlfn.UNIQUE(MID(D2978,ROW(INDIRECT("A1:A14")),1)))=14</f>
        <v>0</v>
      </c>
    </row>
    <row r="2979" spans="1:5">
      <c r="A2979" s="9">
        <f ca="1"/>
        <v>2975</v>
      </c>
      <c r="B2979" s="10" t="str">
        <f t="shared" ca="1" si="92"/>
        <v>fnjz</v>
      </c>
      <c r="C2979" s="10" t="b" cm="1">
        <f t="array" aca="1" ref="C2979" ca="1">COUNTA(_xlfn.UNIQUE(MID(B2979,ROW(INDIRECT("A1:A4")),1)))=4</f>
        <v>1</v>
      </c>
      <c r="D2979" s="10" t="str">
        <f t="shared" ca="1" si="93"/>
        <v>fnjzfcwfzfplsb</v>
      </c>
      <c r="E2979" s="11" t="b" cm="1">
        <f t="array" aca="1" ref="E2979" ca="1">COUNTA(_xlfn.UNIQUE(MID(D2979,ROW(INDIRECT("A1:A14")),1)))=14</f>
        <v>0</v>
      </c>
    </row>
    <row r="2980" spans="1:5">
      <c r="A2980" s="9">
        <f ca="1"/>
        <v>2976</v>
      </c>
      <c r="B2980" s="10" t="str">
        <f t="shared" ca="1" si="92"/>
        <v>njzf</v>
      </c>
      <c r="C2980" s="10" t="b" cm="1">
        <f t="array" aca="1" ref="C2980" ca="1">COUNTA(_xlfn.UNIQUE(MID(B2980,ROW(INDIRECT("A1:A4")),1)))=4</f>
        <v>1</v>
      </c>
      <c r="D2980" s="10" t="str">
        <f t="shared" ca="1" si="93"/>
        <v>njzfcwfzfplsbq</v>
      </c>
      <c r="E2980" s="11" t="b" cm="1">
        <f t="array" aca="1" ref="E2980" ca="1">COUNTA(_xlfn.UNIQUE(MID(D2980,ROW(INDIRECT("A1:A14")),1)))=14</f>
        <v>0</v>
      </c>
    </row>
    <row r="2981" spans="1:5">
      <c r="A2981" s="9">
        <f ca="1"/>
        <v>2977</v>
      </c>
      <c r="B2981" s="10" t="str">
        <f t="shared" ca="1" si="92"/>
        <v>jzfc</v>
      </c>
      <c r="C2981" s="10" t="b" cm="1">
        <f t="array" aca="1" ref="C2981" ca="1">COUNTA(_xlfn.UNIQUE(MID(B2981,ROW(INDIRECT("A1:A4")),1)))=4</f>
        <v>1</v>
      </c>
      <c r="D2981" s="10" t="str">
        <f t="shared" ca="1" si="93"/>
        <v>jzfcwfzfplsbqg</v>
      </c>
      <c r="E2981" s="11" t="b" cm="1">
        <f t="array" aca="1" ref="E2981" ca="1">COUNTA(_xlfn.UNIQUE(MID(D2981,ROW(INDIRECT("A1:A14")),1)))=14</f>
        <v>0</v>
      </c>
    </row>
    <row r="2982" spans="1:5">
      <c r="A2982" s="9">
        <f ca="1"/>
        <v>2978</v>
      </c>
      <c r="B2982" s="10" t="str">
        <f t="shared" ca="1" si="92"/>
        <v>zfcw</v>
      </c>
      <c r="C2982" s="10" t="b" cm="1">
        <f t="array" aca="1" ref="C2982" ca="1">COUNTA(_xlfn.UNIQUE(MID(B2982,ROW(INDIRECT("A1:A4")),1)))=4</f>
        <v>1</v>
      </c>
      <c r="D2982" s="10" t="str">
        <f t="shared" ca="1" si="93"/>
        <v>zfcwfzfplsbqgc</v>
      </c>
      <c r="E2982" s="11" t="b" cm="1">
        <f t="array" aca="1" ref="E2982" ca="1">COUNTA(_xlfn.UNIQUE(MID(D2982,ROW(INDIRECT("A1:A14")),1)))=14</f>
        <v>0</v>
      </c>
    </row>
    <row r="2983" spans="1:5">
      <c r="A2983" s="9">
        <f ca="1"/>
        <v>2979</v>
      </c>
      <c r="B2983" s="10" t="str">
        <f t="shared" ca="1" si="92"/>
        <v>fcwf</v>
      </c>
      <c r="C2983" s="10" t="b" cm="1">
        <f t="array" aca="1" ref="C2983" ca="1">COUNTA(_xlfn.UNIQUE(MID(B2983,ROW(INDIRECT("A1:A4")),1)))=4</f>
        <v>0</v>
      </c>
      <c r="D2983" s="10" t="str">
        <f t="shared" ca="1" si="93"/>
        <v>fcwfzfplsbqgcv</v>
      </c>
      <c r="E2983" s="11" t="b" cm="1">
        <f t="array" aca="1" ref="E2983" ca="1">COUNTA(_xlfn.UNIQUE(MID(D2983,ROW(INDIRECT("A1:A14")),1)))=14</f>
        <v>0</v>
      </c>
    </row>
    <row r="2984" spans="1:5">
      <c r="A2984" s="9">
        <f ca="1"/>
        <v>2980</v>
      </c>
      <c r="B2984" s="10" t="str">
        <f t="shared" ca="1" si="92"/>
        <v>cwfz</v>
      </c>
      <c r="C2984" s="10" t="b" cm="1">
        <f t="array" aca="1" ref="C2984" ca="1">COUNTA(_xlfn.UNIQUE(MID(B2984,ROW(INDIRECT("A1:A4")),1)))=4</f>
        <v>1</v>
      </c>
      <c r="D2984" s="10" t="str">
        <f t="shared" ca="1" si="93"/>
        <v>cwfzfplsbqgcvw</v>
      </c>
      <c r="E2984" s="11" t="b" cm="1">
        <f t="array" aca="1" ref="E2984" ca="1">COUNTA(_xlfn.UNIQUE(MID(D2984,ROW(INDIRECT("A1:A14")),1)))=14</f>
        <v>0</v>
      </c>
    </row>
    <row r="2985" spans="1:5">
      <c r="A2985" s="9">
        <f ca="1"/>
        <v>2981</v>
      </c>
      <c r="B2985" s="10" t="str">
        <f t="shared" ca="1" si="92"/>
        <v>wfzf</v>
      </c>
      <c r="C2985" s="10" t="b" cm="1">
        <f t="array" aca="1" ref="C2985" ca="1">COUNTA(_xlfn.UNIQUE(MID(B2985,ROW(INDIRECT("A1:A4")),1)))=4</f>
        <v>0</v>
      </c>
      <c r="D2985" s="10" t="str">
        <f t="shared" ca="1" si="93"/>
        <v>wfzfplsbqgcvwg</v>
      </c>
      <c r="E2985" s="11" t="b" cm="1">
        <f t="array" aca="1" ref="E2985" ca="1">COUNTA(_xlfn.UNIQUE(MID(D2985,ROW(INDIRECT("A1:A14")),1)))=14</f>
        <v>0</v>
      </c>
    </row>
    <row r="2986" spans="1:5">
      <c r="A2986" s="9">
        <f ca="1"/>
        <v>2982</v>
      </c>
      <c r="B2986" s="10" t="str">
        <f t="shared" ca="1" si="92"/>
        <v>fzfp</v>
      </c>
      <c r="C2986" s="10" t="b" cm="1">
        <f t="array" aca="1" ref="C2986" ca="1">COUNTA(_xlfn.UNIQUE(MID(B2986,ROW(INDIRECT("A1:A4")),1)))=4</f>
        <v>0</v>
      </c>
      <c r="D2986" s="10" t="str">
        <f t="shared" ca="1" si="93"/>
        <v>fzfplsbqgcvwgj</v>
      </c>
      <c r="E2986" s="11" t="b" cm="1">
        <f t="array" aca="1" ref="E2986" ca="1">COUNTA(_xlfn.UNIQUE(MID(D2986,ROW(INDIRECT("A1:A14")),1)))=14</f>
        <v>0</v>
      </c>
    </row>
    <row r="2987" spans="1:5">
      <c r="A2987" s="9">
        <f ca="1"/>
        <v>2983</v>
      </c>
      <c r="B2987" s="10" t="str">
        <f t="shared" ca="1" si="92"/>
        <v>zfpl</v>
      </c>
      <c r="C2987" s="10" t="b" cm="1">
        <f t="array" aca="1" ref="C2987" ca="1">COUNTA(_xlfn.UNIQUE(MID(B2987,ROW(INDIRECT("A1:A4")),1)))=4</f>
        <v>1</v>
      </c>
      <c r="D2987" s="10" t="str">
        <f t="shared" ca="1" si="93"/>
        <v>zfplsbqgcvwgjc</v>
      </c>
      <c r="E2987" s="11" t="b" cm="1">
        <f t="array" aca="1" ref="E2987" ca="1">COUNTA(_xlfn.UNIQUE(MID(D2987,ROW(INDIRECT("A1:A14")),1)))=14</f>
        <v>0</v>
      </c>
    </row>
    <row r="2988" spans="1:5">
      <c r="A2988" s="9">
        <f ca="1"/>
        <v>2984</v>
      </c>
      <c r="B2988" s="10" t="str">
        <f t="shared" ca="1" si="92"/>
        <v>fpls</v>
      </c>
      <c r="C2988" s="10" t="b" cm="1">
        <f t="array" aca="1" ref="C2988" ca="1">COUNTA(_xlfn.UNIQUE(MID(B2988,ROW(INDIRECT("A1:A4")),1)))=4</f>
        <v>1</v>
      </c>
      <c r="D2988" s="10" t="str">
        <f t="shared" ca="1" si="93"/>
        <v>fplsbqgcvwgjcb</v>
      </c>
      <c r="E2988" s="11" t="b" cm="1">
        <f t="array" aca="1" ref="E2988" ca="1">COUNTA(_xlfn.UNIQUE(MID(D2988,ROW(INDIRECT("A1:A14")),1)))=14</f>
        <v>0</v>
      </c>
    </row>
    <row r="2989" spans="1:5">
      <c r="A2989" s="9">
        <f ca="1"/>
        <v>2985</v>
      </c>
      <c r="B2989" s="10" t="str">
        <f t="shared" ca="1" si="92"/>
        <v>plsb</v>
      </c>
      <c r="C2989" s="10" t="b" cm="1">
        <f t="array" aca="1" ref="C2989" ca="1">COUNTA(_xlfn.UNIQUE(MID(B2989,ROW(INDIRECT("A1:A4")),1)))=4</f>
        <v>1</v>
      </c>
      <c r="D2989" s="10" t="str">
        <f t="shared" ca="1" si="93"/>
        <v>plsbqgcvwgjcbw</v>
      </c>
      <c r="E2989" s="11" t="b" cm="1">
        <f t="array" aca="1" ref="E2989" ca="1">COUNTA(_xlfn.UNIQUE(MID(D2989,ROW(INDIRECT("A1:A14")),1)))=14</f>
        <v>0</v>
      </c>
    </row>
    <row r="2990" spans="1:5">
      <c r="A2990" s="9">
        <f ca="1"/>
        <v>2986</v>
      </c>
      <c r="B2990" s="10" t="str">
        <f t="shared" ca="1" si="92"/>
        <v>lsbq</v>
      </c>
      <c r="C2990" s="10" t="b" cm="1">
        <f t="array" aca="1" ref="C2990" ca="1">COUNTA(_xlfn.UNIQUE(MID(B2990,ROW(INDIRECT("A1:A4")),1)))=4</f>
        <v>1</v>
      </c>
      <c r="D2990" s="10" t="str">
        <f t="shared" ca="1" si="93"/>
        <v>lsbqgcvwgjcbwz</v>
      </c>
      <c r="E2990" s="11" t="b" cm="1">
        <f t="array" aca="1" ref="E2990" ca="1">COUNTA(_xlfn.UNIQUE(MID(D2990,ROW(INDIRECT("A1:A14")),1)))=14</f>
        <v>0</v>
      </c>
    </row>
    <row r="2991" spans="1:5">
      <c r="A2991" s="9">
        <f ca="1"/>
        <v>2987</v>
      </c>
      <c r="B2991" s="10" t="str">
        <f t="shared" ca="1" si="92"/>
        <v>sbqg</v>
      </c>
      <c r="C2991" s="10" t="b" cm="1">
        <f t="array" aca="1" ref="C2991" ca="1">COUNTA(_xlfn.UNIQUE(MID(B2991,ROW(INDIRECT("A1:A4")),1)))=4</f>
        <v>1</v>
      </c>
      <c r="D2991" s="10" t="str">
        <f t="shared" ca="1" si="93"/>
        <v>sbqgcvwgjcbwzb</v>
      </c>
      <c r="E2991" s="11" t="b" cm="1">
        <f t="array" aca="1" ref="E2991" ca="1">COUNTA(_xlfn.UNIQUE(MID(D2991,ROW(INDIRECT("A1:A14")),1)))=14</f>
        <v>0</v>
      </c>
    </row>
    <row r="2992" spans="1:5">
      <c r="A2992" s="9">
        <f ca="1"/>
        <v>2988</v>
      </c>
      <c r="B2992" s="10" t="str">
        <f t="shared" ca="1" si="92"/>
        <v>bqgc</v>
      </c>
      <c r="C2992" s="10" t="b" cm="1">
        <f t="array" aca="1" ref="C2992" ca="1">COUNTA(_xlfn.UNIQUE(MID(B2992,ROW(INDIRECT("A1:A4")),1)))=4</f>
        <v>1</v>
      </c>
      <c r="D2992" s="10" t="str">
        <f t="shared" ca="1" si="93"/>
        <v>bqgcvwgjcbwzbz</v>
      </c>
      <c r="E2992" s="11" t="b" cm="1">
        <f t="array" aca="1" ref="E2992" ca="1">COUNTA(_xlfn.UNIQUE(MID(D2992,ROW(INDIRECT("A1:A14")),1)))=14</f>
        <v>0</v>
      </c>
    </row>
    <row r="2993" spans="1:5">
      <c r="A2993" s="9">
        <f ca="1"/>
        <v>2989</v>
      </c>
      <c r="B2993" s="10" t="str">
        <f t="shared" ca="1" si="92"/>
        <v>qgcv</v>
      </c>
      <c r="C2993" s="10" t="b" cm="1">
        <f t="array" aca="1" ref="C2993" ca="1">COUNTA(_xlfn.UNIQUE(MID(B2993,ROW(INDIRECT("A1:A4")),1)))=4</f>
        <v>1</v>
      </c>
      <c r="D2993" s="10" t="str">
        <f t="shared" ca="1" si="93"/>
        <v>qgcvwgjcbwzbzm</v>
      </c>
      <c r="E2993" s="11" t="b" cm="1">
        <f t="array" aca="1" ref="E2993" ca="1">COUNTA(_xlfn.UNIQUE(MID(D2993,ROW(INDIRECT("A1:A14")),1)))=14</f>
        <v>0</v>
      </c>
    </row>
    <row r="2994" spans="1:5">
      <c r="A2994" s="9">
        <f ca="1"/>
        <v>2990</v>
      </c>
      <c r="B2994" s="10" t="str">
        <f t="shared" ca="1" si="92"/>
        <v>gcvw</v>
      </c>
      <c r="C2994" s="10" t="b" cm="1">
        <f t="array" aca="1" ref="C2994" ca="1">COUNTA(_xlfn.UNIQUE(MID(B2994,ROW(INDIRECT("A1:A4")),1)))=4</f>
        <v>1</v>
      </c>
      <c r="D2994" s="10" t="str">
        <f t="shared" ca="1" si="93"/>
        <v>gcvwgjcbwzbzmq</v>
      </c>
      <c r="E2994" s="11" t="b" cm="1">
        <f t="array" aca="1" ref="E2994" ca="1">COUNTA(_xlfn.UNIQUE(MID(D2994,ROW(INDIRECT("A1:A14")),1)))=14</f>
        <v>0</v>
      </c>
    </row>
    <row r="2995" spans="1:5">
      <c r="A2995" s="9">
        <f ca="1"/>
        <v>2991</v>
      </c>
      <c r="B2995" s="10" t="str">
        <f t="shared" ca="1" si="92"/>
        <v>cvwg</v>
      </c>
      <c r="C2995" s="10" t="b" cm="1">
        <f t="array" aca="1" ref="C2995" ca="1">COUNTA(_xlfn.UNIQUE(MID(B2995,ROW(INDIRECT("A1:A4")),1)))=4</f>
        <v>1</v>
      </c>
      <c r="D2995" s="10" t="str">
        <f t="shared" ca="1" si="93"/>
        <v>cvwgjcbwzbzmqd</v>
      </c>
      <c r="E2995" s="11" t="b" cm="1">
        <f t="array" aca="1" ref="E2995" ca="1">COUNTA(_xlfn.UNIQUE(MID(D2995,ROW(INDIRECT("A1:A14")),1)))=14</f>
        <v>0</v>
      </c>
    </row>
    <row r="2996" spans="1:5">
      <c r="A2996" s="9">
        <f ca="1"/>
        <v>2992</v>
      </c>
      <c r="B2996" s="10" t="str">
        <f t="shared" ca="1" si="92"/>
        <v>vwgj</v>
      </c>
      <c r="C2996" s="10" t="b" cm="1">
        <f t="array" aca="1" ref="C2996" ca="1">COUNTA(_xlfn.UNIQUE(MID(B2996,ROW(INDIRECT("A1:A4")),1)))=4</f>
        <v>1</v>
      </c>
      <c r="D2996" s="10" t="str">
        <f t="shared" ca="1" si="93"/>
        <v>vwgjcbwzbzmqdc</v>
      </c>
      <c r="E2996" s="11" t="b" cm="1">
        <f t="array" aca="1" ref="E2996" ca="1">COUNTA(_xlfn.UNIQUE(MID(D2996,ROW(INDIRECT("A1:A14")),1)))=14</f>
        <v>0</v>
      </c>
    </row>
    <row r="2997" spans="1:5">
      <c r="A2997" s="9">
        <f ca="1"/>
        <v>2993</v>
      </c>
      <c r="B2997" s="10" t="str">
        <f t="shared" ca="1" si="92"/>
        <v>wgjc</v>
      </c>
      <c r="C2997" s="10" t="b" cm="1">
        <f t="array" aca="1" ref="C2997" ca="1">COUNTA(_xlfn.UNIQUE(MID(B2997,ROW(INDIRECT("A1:A4")),1)))=4</f>
        <v>1</v>
      </c>
      <c r="D2997" s="10" t="str">
        <f t="shared" ca="1" si="93"/>
        <v>wgjcbwzbzmqdch</v>
      </c>
      <c r="E2997" s="11" t="b" cm="1">
        <f t="array" aca="1" ref="E2997" ca="1">COUNTA(_xlfn.UNIQUE(MID(D2997,ROW(INDIRECT("A1:A14")),1)))=14</f>
        <v>0</v>
      </c>
    </row>
    <row r="2998" spans="1:5">
      <c r="A2998" s="9">
        <f ca="1"/>
        <v>2994</v>
      </c>
      <c r="B2998" s="10" t="str">
        <f t="shared" ca="1" si="92"/>
        <v>gjcb</v>
      </c>
      <c r="C2998" s="10" t="b" cm="1">
        <f t="array" aca="1" ref="C2998" ca="1">COUNTA(_xlfn.UNIQUE(MID(B2998,ROW(INDIRECT("A1:A4")),1)))=4</f>
        <v>1</v>
      </c>
      <c r="D2998" s="10" t="str">
        <f t="shared" ca="1" si="93"/>
        <v>gjcbwzbzmqdchw</v>
      </c>
      <c r="E2998" s="11" t="b" cm="1">
        <f t="array" aca="1" ref="E2998" ca="1">COUNTA(_xlfn.UNIQUE(MID(D2998,ROW(INDIRECT("A1:A14")),1)))=14</f>
        <v>0</v>
      </c>
    </row>
    <row r="2999" spans="1:5">
      <c r="A2999" s="9">
        <f ca="1"/>
        <v>2995</v>
      </c>
      <c r="B2999" s="10" t="str">
        <f t="shared" ca="1" si="92"/>
        <v>jcbw</v>
      </c>
      <c r="C2999" s="10" t="b" cm="1">
        <f t="array" aca="1" ref="C2999" ca="1">COUNTA(_xlfn.UNIQUE(MID(B2999,ROW(INDIRECT("A1:A4")),1)))=4</f>
        <v>1</v>
      </c>
      <c r="D2999" s="10" t="str">
        <f t="shared" ca="1" si="93"/>
        <v>jcbwzbzmqdchwr</v>
      </c>
      <c r="E2999" s="11" t="b" cm="1">
        <f t="array" aca="1" ref="E2999" ca="1">COUNTA(_xlfn.UNIQUE(MID(D2999,ROW(INDIRECT("A1:A14")),1)))=14</f>
        <v>0</v>
      </c>
    </row>
    <row r="3000" spans="1:5">
      <c r="A3000" s="9">
        <f ca="1"/>
        <v>2996</v>
      </c>
      <c r="B3000" s="10" t="str">
        <f t="shared" ca="1" si="92"/>
        <v>cbwz</v>
      </c>
      <c r="C3000" s="10" t="b" cm="1">
        <f t="array" aca="1" ref="C3000" ca="1">COUNTA(_xlfn.UNIQUE(MID(B3000,ROW(INDIRECT("A1:A4")),1)))=4</f>
        <v>1</v>
      </c>
      <c r="D3000" s="10" t="str">
        <f t="shared" ca="1" si="93"/>
        <v>cbwzbzmqdchwrg</v>
      </c>
      <c r="E3000" s="11" t="b" cm="1">
        <f t="array" aca="1" ref="E3000" ca="1">COUNTA(_xlfn.UNIQUE(MID(D3000,ROW(INDIRECT("A1:A14")),1)))=14</f>
        <v>0</v>
      </c>
    </row>
    <row r="3001" spans="1:5">
      <c r="A3001" s="9">
        <f ca="1"/>
        <v>2997</v>
      </c>
      <c r="B3001" s="10" t="str">
        <f t="shared" ca="1" si="92"/>
        <v>bwzb</v>
      </c>
      <c r="C3001" s="10" t="b" cm="1">
        <f t="array" aca="1" ref="C3001" ca="1">COUNTA(_xlfn.UNIQUE(MID(B3001,ROW(INDIRECT("A1:A4")),1)))=4</f>
        <v>0</v>
      </c>
      <c r="D3001" s="10" t="str">
        <f t="shared" ca="1" si="93"/>
        <v>bwzbzmqdchwrgg</v>
      </c>
      <c r="E3001" s="11" t="b" cm="1">
        <f t="array" aca="1" ref="E3001" ca="1">COUNTA(_xlfn.UNIQUE(MID(D3001,ROW(INDIRECT("A1:A14")),1)))=14</f>
        <v>0</v>
      </c>
    </row>
    <row r="3002" spans="1:5">
      <c r="A3002" s="9">
        <f ca="1"/>
        <v>2998</v>
      </c>
      <c r="B3002" s="10" t="str">
        <f t="shared" ca="1" si="92"/>
        <v>wzbz</v>
      </c>
      <c r="C3002" s="10" t="b" cm="1">
        <f t="array" aca="1" ref="C3002" ca="1">COUNTA(_xlfn.UNIQUE(MID(B3002,ROW(INDIRECT("A1:A4")),1)))=4</f>
        <v>0</v>
      </c>
      <c r="D3002" s="10" t="str">
        <f t="shared" ca="1" si="93"/>
        <v>wzbzmqdchwrggj</v>
      </c>
      <c r="E3002" s="11" t="b" cm="1">
        <f t="array" aca="1" ref="E3002" ca="1">COUNTA(_xlfn.UNIQUE(MID(D3002,ROW(INDIRECT("A1:A14")),1)))=14</f>
        <v>0</v>
      </c>
    </row>
    <row r="3003" spans="1:5">
      <c r="A3003" s="9">
        <f ca="1"/>
        <v>2999</v>
      </c>
      <c r="B3003" s="10" t="str">
        <f t="shared" ca="1" si="92"/>
        <v>zbzm</v>
      </c>
      <c r="C3003" s="10" t="b" cm="1">
        <f t="array" aca="1" ref="C3003" ca="1">COUNTA(_xlfn.UNIQUE(MID(B3003,ROW(INDIRECT("A1:A4")),1)))=4</f>
        <v>0</v>
      </c>
      <c r="D3003" s="10" t="str">
        <f t="shared" ca="1" si="93"/>
        <v>zbzmqdchwrggjw</v>
      </c>
      <c r="E3003" s="11" t="b" cm="1">
        <f t="array" aca="1" ref="E3003" ca="1">COUNTA(_xlfn.UNIQUE(MID(D3003,ROW(INDIRECT("A1:A14")),1)))=14</f>
        <v>0</v>
      </c>
    </row>
    <row r="3004" spans="1:5">
      <c r="A3004" s="9">
        <f ca="1"/>
        <v>3000</v>
      </c>
      <c r="B3004" s="10" t="str">
        <f t="shared" ca="1" si="92"/>
        <v>bzmq</v>
      </c>
      <c r="C3004" s="10" t="b" cm="1">
        <f t="array" aca="1" ref="C3004" ca="1">COUNTA(_xlfn.UNIQUE(MID(B3004,ROW(INDIRECT("A1:A4")),1)))=4</f>
        <v>1</v>
      </c>
      <c r="D3004" s="10" t="str">
        <f t="shared" ca="1" si="93"/>
        <v>bzmqdchwrggjwg</v>
      </c>
      <c r="E3004" s="11" t="b" cm="1">
        <f t="array" aca="1" ref="E3004" ca="1">COUNTA(_xlfn.UNIQUE(MID(D3004,ROW(INDIRECT("A1:A14")),1)))=14</f>
        <v>0</v>
      </c>
    </row>
    <row r="3005" spans="1:5">
      <c r="A3005" s="9">
        <f ca="1"/>
        <v>3001</v>
      </c>
      <c r="B3005" s="10" t="str">
        <f t="shared" ca="1" si="92"/>
        <v>zmqd</v>
      </c>
      <c r="C3005" s="10" t="b" cm="1">
        <f t="array" aca="1" ref="C3005" ca="1">COUNTA(_xlfn.UNIQUE(MID(B3005,ROW(INDIRECT("A1:A4")),1)))=4</f>
        <v>1</v>
      </c>
      <c r="D3005" s="10" t="str">
        <f t="shared" ca="1" si="93"/>
        <v>zmqdchwrggjwgj</v>
      </c>
      <c r="E3005" s="11" t="b" cm="1">
        <f t="array" aca="1" ref="E3005" ca="1">COUNTA(_xlfn.UNIQUE(MID(D3005,ROW(INDIRECT("A1:A14")),1)))=14</f>
        <v>0</v>
      </c>
    </row>
    <row r="3006" spans="1:5">
      <c r="A3006" s="9">
        <f ca="1"/>
        <v>3002</v>
      </c>
      <c r="B3006" s="10" t="str">
        <f t="shared" ca="1" si="92"/>
        <v>mqdc</v>
      </c>
      <c r="C3006" s="10" t="b" cm="1">
        <f t="array" aca="1" ref="C3006" ca="1">COUNTA(_xlfn.UNIQUE(MID(B3006,ROW(INDIRECT("A1:A4")),1)))=4</f>
        <v>1</v>
      </c>
      <c r="D3006" s="10" t="str">
        <f t="shared" ca="1" si="93"/>
        <v>mqdchwrggjwgjb</v>
      </c>
      <c r="E3006" s="11" t="b" cm="1">
        <f t="array" aca="1" ref="E3006" ca="1">COUNTA(_xlfn.UNIQUE(MID(D3006,ROW(INDIRECT("A1:A14")),1)))=14</f>
        <v>0</v>
      </c>
    </row>
    <row r="3007" spans="1:5">
      <c r="A3007" s="9">
        <f ca="1"/>
        <v>3003</v>
      </c>
      <c r="B3007" s="10" t="str">
        <f t="shared" ca="1" si="92"/>
        <v>qdch</v>
      </c>
      <c r="C3007" s="10" t="b" cm="1">
        <f t="array" aca="1" ref="C3007" ca="1">COUNTA(_xlfn.UNIQUE(MID(B3007,ROW(INDIRECT("A1:A4")),1)))=4</f>
        <v>1</v>
      </c>
      <c r="D3007" s="10" t="str">
        <f t="shared" ca="1" si="93"/>
        <v>qdchwrggjwgjbt</v>
      </c>
      <c r="E3007" s="11" t="b" cm="1">
        <f t="array" aca="1" ref="E3007" ca="1">COUNTA(_xlfn.UNIQUE(MID(D3007,ROW(INDIRECT("A1:A14")),1)))=14</f>
        <v>0</v>
      </c>
    </row>
    <row r="3008" spans="1:5">
      <c r="A3008" s="9">
        <f ca="1"/>
        <v>3004</v>
      </c>
      <c r="B3008" s="10" t="str">
        <f t="shared" ca="1" si="92"/>
        <v>dchw</v>
      </c>
      <c r="C3008" s="10" t="b" cm="1">
        <f t="array" aca="1" ref="C3008" ca="1">COUNTA(_xlfn.UNIQUE(MID(B3008,ROW(INDIRECT("A1:A4")),1)))=4</f>
        <v>1</v>
      </c>
      <c r="D3008" s="10" t="str">
        <f t="shared" ca="1" si="93"/>
        <v>dchwrggjwgjbtt</v>
      </c>
      <c r="E3008" s="11" t="b" cm="1">
        <f t="array" aca="1" ref="E3008" ca="1">COUNTA(_xlfn.UNIQUE(MID(D3008,ROW(INDIRECT("A1:A14")),1)))=14</f>
        <v>0</v>
      </c>
    </row>
    <row r="3009" spans="1:5">
      <c r="A3009" s="9">
        <f ca="1"/>
        <v>3005</v>
      </c>
      <c r="B3009" s="10" t="str">
        <f t="shared" ca="1" si="92"/>
        <v>chwr</v>
      </c>
      <c r="C3009" s="10" t="b" cm="1">
        <f t="array" aca="1" ref="C3009" ca="1">COUNTA(_xlfn.UNIQUE(MID(B3009,ROW(INDIRECT("A1:A4")),1)))=4</f>
        <v>1</v>
      </c>
      <c r="D3009" s="10" t="str">
        <f t="shared" ca="1" si="93"/>
        <v>chwrggjwgjbtts</v>
      </c>
      <c r="E3009" s="11" t="b" cm="1">
        <f t="array" aca="1" ref="E3009" ca="1">COUNTA(_xlfn.UNIQUE(MID(D3009,ROW(INDIRECT("A1:A14")),1)))=14</f>
        <v>0</v>
      </c>
    </row>
    <row r="3010" spans="1:5">
      <c r="A3010" s="9">
        <f ca="1"/>
        <v>3006</v>
      </c>
      <c r="B3010" s="10" t="str">
        <f t="shared" ca="1" si="92"/>
        <v>hwrg</v>
      </c>
      <c r="C3010" s="10" t="b" cm="1">
        <f t="array" aca="1" ref="C3010" ca="1">COUNTA(_xlfn.UNIQUE(MID(B3010,ROW(INDIRECT("A1:A4")),1)))=4</f>
        <v>1</v>
      </c>
      <c r="D3010" s="10" t="str">
        <f t="shared" ca="1" si="93"/>
        <v>hwrggjwgjbttst</v>
      </c>
      <c r="E3010" s="11" t="b" cm="1">
        <f t="array" aca="1" ref="E3010" ca="1">COUNTA(_xlfn.UNIQUE(MID(D3010,ROW(INDIRECT("A1:A14")),1)))=14</f>
        <v>0</v>
      </c>
    </row>
    <row r="3011" spans="1:5">
      <c r="A3011" s="9">
        <f ca="1"/>
        <v>3007</v>
      </c>
      <c r="B3011" s="10" t="str">
        <f t="shared" ca="1" si="92"/>
        <v>wrgg</v>
      </c>
      <c r="C3011" s="10" t="b" cm="1">
        <f t="array" aca="1" ref="C3011" ca="1">COUNTA(_xlfn.UNIQUE(MID(B3011,ROW(INDIRECT("A1:A4")),1)))=4</f>
        <v>0</v>
      </c>
      <c r="D3011" s="10" t="str">
        <f t="shared" ca="1" si="93"/>
        <v>wrggjwgjbttstt</v>
      </c>
      <c r="E3011" s="11" t="b" cm="1">
        <f t="array" aca="1" ref="E3011" ca="1">COUNTA(_xlfn.UNIQUE(MID(D3011,ROW(INDIRECT("A1:A14")),1)))=14</f>
        <v>0</v>
      </c>
    </row>
    <row r="3012" spans="1:5">
      <c r="A3012" s="9">
        <f ca="1"/>
        <v>3008</v>
      </c>
      <c r="B3012" s="10" t="str">
        <f t="shared" ca="1" si="92"/>
        <v>rggj</v>
      </c>
      <c r="C3012" s="10" t="b" cm="1">
        <f t="array" aca="1" ref="C3012" ca="1">COUNTA(_xlfn.UNIQUE(MID(B3012,ROW(INDIRECT("A1:A4")),1)))=4</f>
        <v>0</v>
      </c>
      <c r="D3012" s="10" t="str">
        <f t="shared" ca="1" si="93"/>
        <v>rggjwgjbttstts</v>
      </c>
      <c r="E3012" s="11" t="b" cm="1">
        <f t="array" aca="1" ref="E3012" ca="1">COUNTA(_xlfn.UNIQUE(MID(D3012,ROW(INDIRECT("A1:A14")),1)))=14</f>
        <v>0</v>
      </c>
    </row>
    <row r="3013" spans="1:5">
      <c r="A3013" s="9">
        <f ca="1"/>
        <v>3009</v>
      </c>
      <c r="B3013" s="10" t="str">
        <f t="shared" ca="1" si="92"/>
        <v>ggjw</v>
      </c>
      <c r="C3013" s="10" t="b" cm="1">
        <f t="array" aca="1" ref="C3013" ca="1">COUNTA(_xlfn.UNIQUE(MID(B3013,ROW(INDIRECT("A1:A4")),1)))=4</f>
        <v>0</v>
      </c>
      <c r="D3013" s="10" t="str">
        <f t="shared" ca="1" si="93"/>
        <v>ggjwgjbttsttsz</v>
      </c>
      <c r="E3013" s="11" t="b" cm="1">
        <f t="array" aca="1" ref="E3013" ca="1">COUNTA(_xlfn.UNIQUE(MID(D3013,ROW(INDIRECT("A1:A14")),1)))=14</f>
        <v>0</v>
      </c>
    </row>
    <row r="3014" spans="1:5">
      <c r="A3014" s="9">
        <f ca="1"/>
        <v>3010</v>
      </c>
      <c r="B3014" s="10" t="str">
        <f t="shared" ref="B3014:B3077" ca="1" si="94">MID($A$1,A3014,4)</f>
        <v>gjwg</v>
      </c>
      <c r="C3014" s="10" t="b" cm="1">
        <f t="array" aca="1" ref="C3014" ca="1">COUNTA(_xlfn.UNIQUE(MID(B3014,ROW(INDIRECT("A1:A4")),1)))=4</f>
        <v>0</v>
      </c>
      <c r="D3014" s="10" t="str">
        <f t="shared" ref="D3014:D3077" ca="1" si="95">MID($A$1,$A3014,14)</f>
        <v>gjwgjbttsttszt</v>
      </c>
      <c r="E3014" s="11" t="b" cm="1">
        <f t="array" aca="1" ref="E3014" ca="1">COUNTA(_xlfn.UNIQUE(MID(D3014,ROW(INDIRECT("A1:A14")),1)))=14</f>
        <v>0</v>
      </c>
    </row>
    <row r="3015" spans="1:5">
      <c r="A3015" s="9">
        <f ca="1"/>
        <v>3011</v>
      </c>
      <c r="B3015" s="10" t="str">
        <f t="shared" ca="1" si="94"/>
        <v>jwgj</v>
      </c>
      <c r="C3015" s="10" t="b" cm="1">
        <f t="array" aca="1" ref="C3015" ca="1">COUNTA(_xlfn.UNIQUE(MID(B3015,ROW(INDIRECT("A1:A4")),1)))=4</f>
        <v>0</v>
      </c>
      <c r="D3015" s="10" t="str">
        <f t="shared" ca="1" si="95"/>
        <v>jwgjbttsttsztr</v>
      </c>
      <c r="E3015" s="11" t="b" cm="1">
        <f t="array" aca="1" ref="E3015" ca="1">COUNTA(_xlfn.UNIQUE(MID(D3015,ROW(INDIRECT("A1:A14")),1)))=14</f>
        <v>0</v>
      </c>
    </row>
    <row r="3016" spans="1:5">
      <c r="A3016" s="9">
        <f ca="1"/>
        <v>3012</v>
      </c>
      <c r="B3016" s="10" t="str">
        <f t="shared" ca="1" si="94"/>
        <v>wgjb</v>
      </c>
      <c r="C3016" s="10" t="b" cm="1">
        <f t="array" aca="1" ref="C3016" ca="1">COUNTA(_xlfn.UNIQUE(MID(B3016,ROW(INDIRECT("A1:A4")),1)))=4</f>
        <v>1</v>
      </c>
      <c r="D3016" s="10" t="str">
        <f t="shared" ca="1" si="95"/>
        <v>wgjbttsttsztrf</v>
      </c>
      <c r="E3016" s="11" t="b" cm="1">
        <f t="array" aca="1" ref="E3016" ca="1">COUNTA(_xlfn.UNIQUE(MID(D3016,ROW(INDIRECT("A1:A14")),1)))=14</f>
        <v>0</v>
      </c>
    </row>
    <row r="3017" spans="1:5">
      <c r="A3017" s="9">
        <f ca="1"/>
        <v>3013</v>
      </c>
      <c r="B3017" s="10" t="str">
        <f t="shared" ca="1" si="94"/>
        <v>gjbt</v>
      </c>
      <c r="C3017" s="10" t="b" cm="1">
        <f t="array" aca="1" ref="C3017" ca="1">COUNTA(_xlfn.UNIQUE(MID(B3017,ROW(INDIRECT("A1:A4")),1)))=4</f>
        <v>1</v>
      </c>
      <c r="D3017" s="10" t="str">
        <f t="shared" ca="1" si="95"/>
        <v>gjbttsttsztrft</v>
      </c>
      <c r="E3017" s="11" t="b" cm="1">
        <f t="array" aca="1" ref="E3017" ca="1">COUNTA(_xlfn.UNIQUE(MID(D3017,ROW(INDIRECT("A1:A14")),1)))=14</f>
        <v>0</v>
      </c>
    </row>
    <row r="3018" spans="1:5">
      <c r="A3018" s="9">
        <f ca="1"/>
        <v>3014</v>
      </c>
      <c r="B3018" s="10" t="str">
        <f t="shared" ca="1" si="94"/>
        <v>jbtt</v>
      </c>
      <c r="C3018" s="10" t="b" cm="1">
        <f t="array" aca="1" ref="C3018" ca="1">COUNTA(_xlfn.UNIQUE(MID(B3018,ROW(INDIRECT("A1:A4")),1)))=4</f>
        <v>0</v>
      </c>
      <c r="D3018" s="10" t="str">
        <f t="shared" ca="1" si="95"/>
        <v>jbttsttsztrftt</v>
      </c>
      <c r="E3018" s="11" t="b" cm="1">
        <f t="array" aca="1" ref="E3018" ca="1">COUNTA(_xlfn.UNIQUE(MID(D3018,ROW(INDIRECT("A1:A14")),1)))=14</f>
        <v>0</v>
      </c>
    </row>
    <row r="3019" spans="1:5">
      <c r="A3019" s="9">
        <f ca="1"/>
        <v>3015</v>
      </c>
      <c r="B3019" s="10" t="str">
        <f t="shared" ca="1" si="94"/>
        <v>btts</v>
      </c>
      <c r="C3019" s="10" t="b" cm="1">
        <f t="array" aca="1" ref="C3019" ca="1">COUNTA(_xlfn.UNIQUE(MID(B3019,ROW(INDIRECT("A1:A4")),1)))=4</f>
        <v>0</v>
      </c>
      <c r="D3019" s="10" t="str">
        <f t="shared" ca="1" si="95"/>
        <v>bttsttsztrfttt</v>
      </c>
      <c r="E3019" s="11" t="b" cm="1">
        <f t="array" aca="1" ref="E3019" ca="1">COUNTA(_xlfn.UNIQUE(MID(D3019,ROW(INDIRECT("A1:A14")),1)))=14</f>
        <v>0</v>
      </c>
    </row>
    <row r="3020" spans="1:5">
      <c r="A3020" s="9">
        <f ca="1"/>
        <v>3016</v>
      </c>
      <c r="B3020" s="10" t="str">
        <f t="shared" ca="1" si="94"/>
        <v>ttst</v>
      </c>
      <c r="C3020" s="10" t="b" cm="1">
        <f t="array" aca="1" ref="C3020" ca="1">COUNTA(_xlfn.UNIQUE(MID(B3020,ROW(INDIRECT("A1:A4")),1)))=4</f>
        <v>0</v>
      </c>
      <c r="D3020" s="10" t="str">
        <f t="shared" ca="1" si="95"/>
        <v>ttsttsztrftttq</v>
      </c>
      <c r="E3020" s="11" t="b" cm="1">
        <f t="array" aca="1" ref="E3020" ca="1">COUNTA(_xlfn.UNIQUE(MID(D3020,ROW(INDIRECT("A1:A14")),1)))=14</f>
        <v>0</v>
      </c>
    </row>
    <row r="3021" spans="1:5">
      <c r="A3021" s="9">
        <f ca="1"/>
        <v>3017</v>
      </c>
      <c r="B3021" s="10" t="str">
        <f t="shared" ca="1" si="94"/>
        <v>tstt</v>
      </c>
      <c r="C3021" s="10" t="b" cm="1">
        <f t="array" aca="1" ref="C3021" ca="1">COUNTA(_xlfn.UNIQUE(MID(B3021,ROW(INDIRECT("A1:A4")),1)))=4</f>
        <v>0</v>
      </c>
      <c r="D3021" s="10" t="str">
        <f t="shared" ca="1" si="95"/>
        <v>tsttsztrftttqp</v>
      </c>
      <c r="E3021" s="11" t="b" cm="1">
        <f t="array" aca="1" ref="E3021" ca="1">COUNTA(_xlfn.UNIQUE(MID(D3021,ROW(INDIRECT("A1:A14")),1)))=14</f>
        <v>0</v>
      </c>
    </row>
    <row r="3022" spans="1:5">
      <c r="A3022" s="9">
        <f ca="1"/>
        <v>3018</v>
      </c>
      <c r="B3022" s="10" t="str">
        <f t="shared" ca="1" si="94"/>
        <v>stts</v>
      </c>
      <c r="C3022" s="10" t="b" cm="1">
        <f t="array" aca="1" ref="C3022" ca="1">COUNTA(_xlfn.UNIQUE(MID(B3022,ROW(INDIRECT("A1:A4")),1)))=4</f>
        <v>0</v>
      </c>
      <c r="D3022" s="10" t="str">
        <f t="shared" ca="1" si="95"/>
        <v>sttsztrftttqps</v>
      </c>
      <c r="E3022" s="11" t="b" cm="1">
        <f t="array" aca="1" ref="E3022" ca="1">COUNTA(_xlfn.UNIQUE(MID(D3022,ROW(INDIRECT("A1:A14")),1)))=14</f>
        <v>0</v>
      </c>
    </row>
    <row r="3023" spans="1:5">
      <c r="A3023" s="9">
        <f ca="1"/>
        <v>3019</v>
      </c>
      <c r="B3023" s="10" t="str">
        <f t="shared" ca="1" si="94"/>
        <v>ttsz</v>
      </c>
      <c r="C3023" s="10" t="b" cm="1">
        <f t="array" aca="1" ref="C3023" ca="1">COUNTA(_xlfn.UNIQUE(MID(B3023,ROW(INDIRECT("A1:A4")),1)))=4</f>
        <v>0</v>
      </c>
      <c r="D3023" s="10" t="str">
        <f t="shared" ca="1" si="95"/>
        <v>ttsztrftttqpsl</v>
      </c>
      <c r="E3023" s="11" t="b" cm="1">
        <f t="array" aca="1" ref="E3023" ca="1">COUNTA(_xlfn.UNIQUE(MID(D3023,ROW(INDIRECT("A1:A14")),1)))=14</f>
        <v>0</v>
      </c>
    </row>
    <row r="3024" spans="1:5">
      <c r="A3024" s="9">
        <f ca="1"/>
        <v>3020</v>
      </c>
      <c r="B3024" s="10" t="str">
        <f t="shared" ca="1" si="94"/>
        <v>tszt</v>
      </c>
      <c r="C3024" s="10" t="b" cm="1">
        <f t="array" aca="1" ref="C3024" ca="1">COUNTA(_xlfn.UNIQUE(MID(B3024,ROW(INDIRECT("A1:A4")),1)))=4</f>
        <v>0</v>
      </c>
      <c r="D3024" s="10" t="str">
        <f t="shared" ca="1" si="95"/>
        <v>tsztrftttqpslw</v>
      </c>
      <c r="E3024" s="11" t="b" cm="1">
        <f t="array" aca="1" ref="E3024" ca="1">COUNTA(_xlfn.UNIQUE(MID(D3024,ROW(INDIRECT("A1:A14")),1)))=14</f>
        <v>0</v>
      </c>
    </row>
    <row r="3025" spans="1:5">
      <c r="A3025" s="9">
        <f ca="1"/>
        <v>3021</v>
      </c>
      <c r="B3025" s="10" t="str">
        <f t="shared" ca="1" si="94"/>
        <v>sztr</v>
      </c>
      <c r="C3025" s="10" t="b" cm="1">
        <f t="array" aca="1" ref="C3025" ca="1">COUNTA(_xlfn.UNIQUE(MID(B3025,ROW(INDIRECT("A1:A4")),1)))=4</f>
        <v>1</v>
      </c>
      <c r="D3025" s="10" t="str">
        <f t="shared" ca="1" si="95"/>
        <v>sztrftttqpslwv</v>
      </c>
      <c r="E3025" s="11" t="b" cm="1">
        <f t="array" aca="1" ref="E3025" ca="1">COUNTA(_xlfn.UNIQUE(MID(D3025,ROW(INDIRECT("A1:A14")),1)))=14</f>
        <v>0</v>
      </c>
    </row>
    <row r="3026" spans="1:5">
      <c r="A3026" s="9">
        <f ca="1"/>
        <v>3022</v>
      </c>
      <c r="B3026" s="10" t="str">
        <f t="shared" ca="1" si="94"/>
        <v>ztrf</v>
      </c>
      <c r="C3026" s="10" t="b" cm="1">
        <f t="array" aca="1" ref="C3026" ca="1">COUNTA(_xlfn.UNIQUE(MID(B3026,ROW(INDIRECT("A1:A4")),1)))=4</f>
        <v>1</v>
      </c>
      <c r="D3026" s="10" t="str">
        <f t="shared" ca="1" si="95"/>
        <v>ztrftttqpslwvt</v>
      </c>
      <c r="E3026" s="11" t="b" cm="1">
        <f t="array" aca="1" ref="E3026" ca="1">COUNTA(_xlfn.UNIQUE(MID(D3026,ROW(INDIRECT("A1:A14")),1)))=14</f>
        <v>0</v>
      </c>
    </row>
    <row r="3027" spans="1:5">
      <c r="A3027" s="9">
        <f ca="1"/>
        <v>3023</v>
      </c>
      <c r="B3027" s="10" t="str">
        <f t="shared" ca="1" si="94"/>
        <v>trft</v>
      </c>
      <c r="C3027" s="10" t="b" cm="1">
        <f t="array" aca="1" ref="C3027" ca="1">COUNTA(_xlfn.UNIQUE(MID(B3027,ROW(INDIRECT("A1:A4")),1)))=4</f>
        <v>0</v>
      </c>
      <c r="D3027" s="10" t="str">
        <f t="shared" ca="1" si="95"/>
        <v>trftttqpslwvtc</v>
      </c>
      <c r="E3027" s="11" t="b" cm="1">
        <f t="array" aca="1" ref="E3027" ca="1">COUNTA(_xlfn.UNIQUE(MID(D3027,ROW(INDIRECT("A1:A14")),1)))=14</f>
        <v>0</v>
      </c>
    </row>
    <row r="3028" spans="1:5">
      <c r="A3028" s="9">
        <f ca="1"/>
        <v>3024</v>
      </c>
      <c r="B3028" s="10" t="str">
        <f t="shared" ca="1" si="94"/>
        <v>rftt</v>
      </c>
      <c r="C3028" s="10" t="b" cm="1">
        <f t="array" aca="1" ref="C3028" ca="1">COUNTA(_xlfn.UNIQUE(MID(B3028,ROW(INDIRECT("A1:A4")),1)))=4</f>
        <v>0</v>
      </c>
      <c r="D3028" s="10" t="str">
        <f t="shared" ca="1" si="95"/>
        <v>rftttqpslwvtcr</v>
      </c>
      <c r="E3028" s="11" t="b" cm="1">
        <f t="array" aca="1" ref="E3028" ca="1">COUNTA(_xlfn.UNIQUE(MID(D3028,ROW(INDIRECT("A1:A14")),1)))=14</f>
        <v>0</v>
      </c>
    </row>
    <row r="3029" spans="1:5">
      <c r="A3029" s="9">
        <f ca="1"/>
        <v>3025</v>
      </c>
      <c r="B3029" s="10" t="str">
        <f t="shared" ca="1" si="94"/>
        <v>fttt</v>
      </c>
      <c r="C3029" s="10" t="b" cm="1">
        <f t="array" aca="1" ref="C3029" ca="1">COUNTA(_xlfn.UNIQUE(MID(B3029,ROW(INDIRECT("A1:A4")),1)))=4</f>
        <v>0</v>
      </c>
      <c r="D3029" s="10" t="str">
        <f t="shared" ca="1" si="95"/>
        <v>ftttqpslwvtcrj</v>
      </c>
      <c r="E3029" s="11" t="b" cm="1">
        <f t="array" aca="1" ref="E3029" ca="1">COUNTA(_xlfn.UNIQUE(MID(D3029,ROW(INDIRECT("A1:A14")),1)))=14</f>
        <v>0</v>
      </c>
    </row>
    <row r="3030" spans="1:5">
      <c r="A3030" s="9">
        <f ca="1"/>
        <v>3026</v>
      </c>
      <c r="B3030" s="10" t="str">
        <f t="shared" ca="1" si="94"/>
        <v>tttq</v>
      </c>
      <c r="C3030" s="10" t="b" cm="1">
        <f t="array" aca="1" ref="C3030" ca="1">COUNTA(_xlfn.UNIQUE(MID(B3030,ROW(INDIRECT("A1:A4")),1)))=4</f>
        <v>0</v>
      </c>
      <c r="D3030" s="10" t="str">
        <f t="shared" ca="1" si="95"/>
        <v>tttqpslwvtcrjm</v>
      </c>
      <c r="E3030" s="11" t="b" cm="1">
        <f t="array" aca="1" ref="E3030" ca="1">COUNTA(_xlfn.UNIQUE(MID(D3030,ROW(INDIRECT("A1:A14")),1)))=14</f>
        <v>0</v>
      </c>
    </row>
    <row r="3031" spans="1:5">
      <c r="A3031" s="9">
        <f ca="1"/>
        <v>3027</v>
      </c>
      <c r="B3031" s="10" t="str">
        <f t="shared" ca="1" si="94"/>
        <v>ttqp</v>
      </c>
      <c r="C3031" s="10" t="b" cm="1">
        <f t="array" aca="1" ref="C3031" ca="1">COUNTA(_xlfn.UNIQUE(MID(B3031,ROW(INDIRECT("A1:A4")),1)))=4</f>
        <v>0</v>
      </c>
      <c r="D3031" s="10" t="str">
        <f t="shared" ca="1" si="95"/>
        <v>ttqpslwvtcrjmd</v>
      </c>
      <c r="E3031" s="11" t="b" cm="1">
        <f t="array" aca="1" ref="E3031" ca="1">COUNTA(_xlfn.UNIQUE(MID(D3031,ROW(INDIRECT("A1:A14")),1)))=14</f>
        <v>0</v>
      </c>
    </row>
    <row r="3032" spans="1:5">
      <c r="A3032" s="9">
        <f ca="1"/>
        <v>3028</v>
      </c>
      <c r="B3032" s="10" t="str">
        <f t="shared" ca="1" si="94"/>
        <v>tqps</v>
      </c>
      <c r="C3032" s="10" t="b" cm="1">
        <f t="array" aca="1" ref="C3032" ca="1">COUNTA(_xlfn.UNIQUE(MID(B3032,ROW(INDIRECT("A1:A4")),1)))=4</f>
        <v>1</v>
      </c>
      <c r="D3032" s="10" t="str">
        <f t="shared" ca="1" si="95"/>
        <v>tqpslwvtcrjmdt</v>
      </c>
      <c r="E3032" s="11" t="b" cm="1">
        <f t="array" aca="1" ref="E3032" ca="1">COUNTA(_xlfn.UNIQUE(MID(D3032,ROW(INDIRECT("A1:A14")),1)))=14</f>
        <v>0</v>
      </c>
    </row>
    <row r="3033" spans="1:5">
      <c r="A3033" s="9">
        <f ca="1"/>
        <v>3029</v>
      </c>
      <c r="B3033" s="10" t="str">
        <f t="shared" ca="1" si="94"/>
        <v>qpsl</v>
      </c>
      <c r="C3033" s="10" t="b" cm="1">
        <f t="array" aca="1" ref="C3033" ca="1">COUNTA(_xlfn.UNIQUE(MID(B3033,ROW(INDIRECT("A1:A4")),1)))=4</f>
        <v>1</v>
      </c>
      <c r="D3033" s="10" t="str">
        <f t="shared" ca="1" si="95"/>
        <v>qpslwvtcrjmdtw</v>
      </c>
      <c r="E3033" s="11" t="b" cm="1">
        <f t="array" aca="1" ref="E3033" ca="1">COUNTA(_xlfn.UNIQUE(MID(D3033,ROW(INDIRECT("A1:A14")),1)))=14</f>
        <v>0</v>
      </c>
    </row>
    <row r="3034" spans="1:5">
      <c r="A3034" s="9">
        <f ca="1"/>
        <v>3030</v>
      </c>
      <c r="B3034" s="10" t="str">
        <f t="shared" ca="1" si="94"/>
        <v>pslw</v>
      </c>
      <c r="C3034" s="10" t="b" cm="1">
        <f t="array" aca="1" ref="C3034" ca="1">COUNTA(_xlfn.UNIQUE(MID(B3034,ROW(INDIRECT("A1:A4")),1)))=4</f>
        <v>1</v>
      </c>
      <c r="D3034" s="10" t="str">
        <f t="shared" ca="1" si="95"/>
        <v>pslwvtcrjmdtwd</v>
      </c>
      <c r="E3034" s="11" t="b" cm="1">
        <f t="array" aca="1" ref="E3034" ca="1">COUNTA(_xlfn.UNIQUE(MID(D3034,ROW(INDIRECT("A1:A14")),1)))=14</f>
        <v>0</v>
      </c>
    </row>
    <row r="3035" spans="1:5">
      <c r="A3035" s="9">
        <f ca="1"/>
        <v>3031</v>
      </c>
      <c r="B3035" s="10" t="str">
        <f t="shared" ca="1" si="94"/>
        <v>slwv</v>
      </c>
      <c r="C3035" s="10" t="b" cm="1">
        <f t="array" aca="1" ref="C3035" ca="1">COUNTA(_xlfn.UNIQUE(MID(B3035,ROW(INDIRECT("A1:A4")),1)))=4</f>
        <v>1</v>
      </c>
      <c r="D3035" s="10" t="str">
        <f t="shared" ca="1" si="95"/>
        <v>slwvtcrjmdtwdh</v>
      </c>
      <c r="E3035" s="11" t="b" cm="1">
        <f t="array" aca="1" ref="E3035" ca="1">COUNTA(_xlfn.UNIQUE(MID(D3035,ROW(INDIRECT("A1:A14")),1)))=14</f>
        <v>0</v>
      </c>
    </row>
    <row r="3036" spans="1:5">
      <c r="A3036" s="9">
        <f ca="1"/>
        <v>3032</v>
      </c>
      <c r="B3036" s="10" t="str">
        <f t="shared" ca="1" si="94"/>
        <v>lwvt</v>
      </c>
      <c r="C3036" s="10" t="b" cm="1">
        <f t="array" aca="1" ref="C3036" ca="1">COUNTA(_xlfn.UNIQUE(MID(B3036,ROW(INDIRECT("A1:A4")),1)))=4</f>
        <v>1</v>
      </c>
      <c r="D3036" s="10" t="str">
        <f t="shared" ca="1" si="95"/>
        <v>lwvtcrjmdtwdhl</v>
      </c>
      <c r="E3036" s="11" t="b" cm="1">
        <f t="array" aca="1" ref="E3036" ca="1">COUNTA(_xlfn.UNIQUE(MID(D3036,ROW(INDIRECT("A1:A14")),1)))=14</f>
        <v>0</v>
      </c>
    </row>
    <row r="3037" spans="1:5">
      <c r="A3037" s="9">
        <f ca="1"/>
        <v>3033</v>
      </c>
      <c r="B3037" s="10" t="str">
        <f t="shared" ca="1" si="94"/>
        <v>wvtc</v>
      </c>
      <c r="C3037" s="10" t="b" cm="1">
        <f t="array" aca="1" ref="C3037" ca="1">COUNTA(_xlfn.UNIQUE(MID(B3037,ROW(INDIRECT("A1:A4")),1)))=4</f>
        <v>1</v>
      </c>
      <c r="D3037" s="10" t="str">
        <f t="shared" ca="1" si="95"/>
        <v>wvtcrjmdtwdhlw</v>
      </c>
      <c r="E3037" s="11" t="b" cm="1">
        <f t="array" aca="1" ref="E3037" ca="1">COUNTA(_xlfn.UNIQUE(MID(D3037,ROW(INDIRECT("A1:A14")),1)))=14</f>
        <v>0</v>
      </c>
    </row>
    <row r="3038" spans="1:5">
      <c r="A3038" s="9">
        <f ca="1"/>
        <v>3034</v>
      </c>
      <c r="B3038" s="10" t="str">
        <f t="shared" ca="1" si="94"/>
        <v>vtcr</v>
      </c>
      <c r="C3038" s="10" t="b" cm="1">
        <f t="array" aca="1" ref="C3038" ca="1">COUNTA(_xlfn.UNIQUE(MID(B3038,ROW(INDIRECT("A1:A4")),1)))=4</f>
        <v>1</v>
      </c>
      <c r="D3038" s="10" t="str">
        <f t="shared" ca="1" si="95"/>
        <v>vtcrjmdtwdhlwn</v>
      </c>
      <c r="E3038" s="11" t="b" cm="1">
        <f t="array" aca="1" ref="E3038" ca="1">COUNTA(_xlfn.UNIQUE(MID(D3038,ROW(INDIRECT("A1:A14")),1)))=14</f>
        <v>0</v>
      </c>
    </row>
    <row r="3039" spans="1:5">
      <c r="A3039" s="9">
        <f ca="1"/>
        <v>3035</v>
      </c>
      <c r="B3039" s="10" t="str">
        <f t="shared" ca="1" si="94"/>
        <v>tcrj</v>
      </c>
      <c r="C3039" s="10" t="b" cm="1">
        <f t="array" aca="1" ref="C3039" ca="1">COUNTA(_xlfn.UNIQUE(MID(B3039,ROW(INDIRECT("A1:A4")),1)))=4</f>
        <v>1</v>
      </c>
      <c r="D3039" s="10" t="str">
        <f t="shared" ca="1" si="95"/>
        <v>tcrjmdtwdhlwnh</v>
      </c>
      <c r="E3039" s="11" t="b" cm="1">
        <f t="array" aca="1" ref="E3039" ca="1">COUNTA(_xlfn.UNIQUE(MID(D3039,ROW(INDIRECT("A1:A14")),1)))=14</f>
        <v>0</v>
      </c>
    </row>
    <row r="3040" spans="1:5">
      <c r="A3040" s="9">
        <f ca="1"/>
        <v>3036</v>
      </c>
      <c r="B3040" s="10" t="str">
        <f t="shared" ca="1" si="94"/>
        <v>crjm</v>
      </c>
      <c r="C3040" s="10" t="b" cm="1">
        <f t="array" aca="1" ref="C3040" ca="1">COUNTA(_xlfn.UNIQUE(MID(B3040,ROW(INDIRECT("A1:A4")),1)))=4</f>
        <v>1</v>
      </c>
      <c r="D3040" s="10" t="str">
        <f t="shared" ca="1" si="95"/>
        <v>crjmdtwdhlwnhp</v>
      </c>
      <c r="E3040" s="11" t="b" cm="1">
        <f t="array" aca="1" ref="E3040" ca="1">COUNTA(_xlfn.UNIQUE(MID(D3040,ROW(INDIRECT("A1:A14")),1)))=14</f>
        <v>0</v>
      </c>
    </row>
    <row r="3041" spans="1:5">
      <c r="A3041" s="9">
        <f ca="1"/>
        <v>3037</v>
      </c>
      <c r="B3041" s="10" t="str">
        <f t="shared" ca="1" si="94"/>
        <v>rjmd</v>
      </c>
      <c r="C3041" s="10" t="b" cm="1">
        <f t="array" aca="1" ref="C3041" ca="1">COUNTA(_xlfn.UNIQUE(MID(B3041,ROW(INDIRECT("A1:A4")),1)))=4</f>
        <v>1</v>
      </c>
      <c r="D3041" s="10" t="str">
        <f t="shared" ca="1" si="95"/>
        <v>rjmdtwdhlwnhpj</v>
      </c>
      <c r="E3041" s="11" t="b" cm="1">
        <f t="array" aca="1" ref="E3041" ca="1">COUNTA(_xlfn.UNIQUE(MID(D3041,ROW(INDIRECT("A1:A14")),1)))=14</f>
        <v>0</v>
      </c>
    </row>
    <row r="3042" spans="1:5">
      <c r="A3042" s="9">
        <f ca="1"/>
        <v>3038</v>
      </c>
      <c r="B3042" s="10" t="str">
        <f t="shared" ca="1" si="94"/>
        <v>jmdt</v>
      </c>
      <c r="C3042" s="10" t="b" cm="1">
        <f t="array" aca="1" ref="C3042" ca="1">COUNTA(_xlfn.UNIQUE(MID(B3042,ROW(INDIRECT("A1:A4")),1)))=4</f>
        <v>1</v>
      </c>
      <c r="D3042" s="10" t="str">
        <f t="shared" ca="1" si="95"/>
        <v>jmdtwdhlwnhpjs</v>
      </c>
      <c r="E3042" s="11" t="b" cm="1">
        <f t="array" aca="1" ref="E3042" ca="1">COUNTA(_xlfn.UNIQUE(MID(D3042,ROW(INDIRECT("A1:A14")),1)))=14</f>
        <v>0</v>
      </c>
    </row>
    <row r="3043" spans="1:5">
      <c r="A3043" s="9">
        <f ca="1"/>
        <v>3039</v>
      </c>
      <c r="B3043" s="10" t="str">
        <f t="shared" ca="1" si="94"/>
        <v>mdtw</v>
      </c>
      <c r="C3043" s="10" t="b" cm="1">
        <f t="array" aca="1" ref="C3043" ca="1">COUNTA(_xlfn.UNIQUE(MID(B3043,ROW(INDIRECT("A1:A4")),1)))=4</f>
        <v>1</v>
      </c>
      <c r="D3043" s="10" t="str">
        <f t="shared" ca="1" si="95"/>
        <v>mdtwdhlwnhpjst</v>
      </c>
      <c r="E3043" s="11" t="b" cm="1">
        <f t="array" aca="1" ref="E3043" ca="1">COUNTA(_xlfn.UNIQUE(MID(D3043,ROW(INDIRECT("A1:A14")),1)))=14</f>
        <v>0</v>
      </c>
    </row>
    <row r="3044" spans="1:5">
      <c r="A3044" s="9">
        <f ca="1"/>
        <v>3040</v>
      </c>
      <c r="B3044" s="10" t="str">
        <f t="shared" ca="1" si="94"/>
        <v>dtwd</v>
      </c>
      <c r="C3044" s="10" t="b" cm="1">
        <f t="array" aca="1" ref="C3044" ca="1">COUNTA(_xlfn.UNIQUE(MID(B3044,ROW(INDIRECT("A1:A4")),1)))=4</f>
        <v>0</v>
      </c>
      <c r="D3044" s="10" t="str">
        <f t="shared" ca="1" si="95"/>
        <v>dtwdhlwnhpjstq</v>
      </c>
      <c r="E3044" s="11" t="b" cm="1">
        <f t="array" aca="1" ref="E3044" ca="1">COUNTA(_xlfn.UNIQUE(MID(D3044,ROW(INDIRECT("A1:A14")),1)))=14</f>
        <v>0</v>
      </c>
    </row>
    <row r="3045" spans="1:5">
      <c r="A3045" s="9">
        <f ca="1"/>
        <v>3041</v>
      </c>
      <c r="B3045" s="10" t="str">
        <f t="shared" ca="1" si="94"/>
        <v>twdh</v>
      </c>
      <c r="C3045" s="10" t="b" cm="1">
        <f t="array" aca="1" ref="C3045" ca="1">COUNTA(_xlfn.UNIQUE(MID(B3045,ROW(INDIRECT("A1:A4")),1)))=4</f>
        <v>1</v>
      </c>
      <c r="D3045" s="10" t="str">
        <f t="shared" ca="1" si="95"/>
        <v>twdhlwnhpjstqn</v>
      </c>
      <c r="E3045" s="11" t="b" cm="1">
        <f t="array" aca="1" ref="E3045" ca="1">COUNTA(_xlfn.UNIQUE(MID(D3045,ROW(INDIRECT("A1:A14")),1)))=14</f>
        <v>0</v>
      </c>
    </row>
    <row r="3046" spans="1:5">
      <c r="A3046" s="9">
        <f ca="1"/>
        <v>3042</v>
      </c>
      <c r="B3046" s="10" t="str">
        <f t="shared" ca="1" si="94"/>
        <v>wdhl</v>
      </c>
      <c r="C3046" s="10" t="b" cm="1">
        <f t="array" aca="1" ref="C3046" ca="1">COUNTA(_xlfn.UNIQUE(MID(B3046,ROW(INDIRECT("A1:A4")),1)))=4</f>
        <v>1</v>
      </c>
      <c r="D3046" s="10" t="str">
        <f t="shared" ca="1" si="95"/>
        <v>wdhlwnhpjstqnq</v>
      </c>
      <c r="E3046" s="11" t="b" cm="1">
        <f t="array" aca="1" ref="E3046" ca="1">COUNTA(_xlfn.UNIQUE(MID(D3046,ROW(INDIRECT("A1:A14")),1)))=14</f>
        <v>0</v>
      </c>
    </row>
    <row r="3047" spans="1:5">
      <c r="A3047" s="9">
        <f ca="1"/>
        <v>3043</v>
      </c>
      <c r="B3047" s="10" t="str">
        <f t="shared" ca="1" si="94"/>
        <v>dhlw</v>
      </c>
      <c r="C3047" s="10" t="b" cm="1">
        <f t="array" aca="1" ref="C3047" ca="1">COUNTA(_xlfn.UNIQUE(MID(B3047,ROW(INDIRECT("A1:A4")),1)))=4</f>
        <v>1</v>
      </c>
      <c r="D3047" s="10" t="str">
        <f t="shared" ca="1" si="95"/>
        <v>dhlwnhpjstqnqt</v>
      </c>
      <c r="E3047" s="11" t="b" cm="1">
        <f t="array" aca="1" ref="E3047" ca="1">COUNTA(_xlfn.UNIQUE(MID(D3047,ROW(INDIRECT("A1:A14")),1)))=14</f>
        <v>0</v>
      </c>
    </row>
    <row r="3048" spans="1:5">
      <c r="A3048" s="9">
        <f ca="1"/>
        <v>3044</v>
      </c>
      <c r="B3048" s="10" t="str">
        <f t="shared" ca="1" si="94"/>
        <v>hlwn</v>
      </c>
      <c r="C3048" s="10" t="b" cm="1">
        <f t="array" aca="1" ref="C3048" ca="1">COUNTA(_xlfn.UNIQUE(MID(B3048,ROW(INDIRECT("A1:A4")),1)))=4</f>
        <v>1</v>
      </c>
      <c r="D3048" s="10" t="str">
        <f t="shared" ca="1" si="95"/>
        <v>hlwnhpjstqnqtv</v>
      </c>
      <c r="E3048" s="11" t="b" cm="1">
        <f t="array" aca="1" ref="E3048" ca="1">COUNTA(_xlfn.UNIQUE(MID(D3048,ROW(INDIRECT("A1:A14")),1)))=14</f>
        <v>0</v>
      </c>
    </row>
    <row r="3049" spans="1:5">
      <c r="A3049" s="9">
        <f ca="1"/>
        <v>3045</v>
      </c>
      <c r="B3049" s="10" t="str">
        <f t="shared" ca="1" si="94"/>
        <v>lwnh</v>
      </c>
      <c r="C3049" s="10" t="b" cm="1">
        <f t="array" aca="1" ref="C3049" ca="1">COUNTA(_xlfn.UNIQUE(MID(B3049,ROW(INDIRECT("A1:A4")),1)))=4</f>
        <v>1</v>
      </c>
      <c r="D3049" s="10" t="str">
        <f t="shared" ca="1" si="95"/>
        <v>lwnhpjstqnqtvr</v>
      </c>
      <c r="E3049" s="11" t="b" cm="1">
        <f t="array" aca="1" ref="E3049" ca="1">COUNTA(_xlfn.UNIQUE(MID(D3049,ROW(INDIRECT("A1:A14")),1)))=14</f>
        <v>0</v>
      </c>
    </row>
    <row r="3050" spans="1:5">
      <c r="A3050" s="9">
        <f ca="1"/>
        <v>3046</v>
      </c>
      <c r="B3050" s="10" t="str">
        <f t="shared" ca="1" si="94"/>
        <v>wnhp</v>
      </c>
      <c r="C3050" s="10" t="b" cm="1">
        <f t="array" aca="1" ref="C3050" ca="1">COUNTA(_xlfn.UNIQUE(MID(B3050,ROW(INDIRECT("A1:A4")),1)))=4</f>
        <v>1</v>
      </c>
      <c r="D3050" s="10" t="str">
        <f t="shared" ca="1" si="95"/>
        <v>wnhpjstqnqtvrm</v>
      </c>
      <c r="E3050" s="11" t="b" cm="1">
        <f t="array" aca="1" ref="E3050" ca="1">COUNTA(_xlfn.UNIQUE(MID(D3050,ROW(INDIRECT("A1:A14")),1)))=14</f>
        <v>0</v>
      </c>
    </row>
    <row r="3051" spans="1:5">
      <c r="A3051" s="9">
        <f ca="1"/>
        <v>3047</v>
      </c>
      <c r="B3051" s="10" t="str">
        <f t="shared" ca="1" si="94"/>
        <v>nhpj</v>
      </c>
      <c r="C3051" s="10" t="b" cm="1">
        <f t="array" aca="1" ref="C3051" ca="1">COUNTA(_xlfn.UNIQUE(MID(B3051,ROW(INDIRECT("A1:A4")),1)))=4</f>
        <v>1</v>
      </c>
      <c r="D3051" s="10" t="str">
        <f t="shared" ca="1" si="95"/>
        <v>nhpjstqnqtvrml</v>
      </c>
      <c r="E3051" s="11" t="b" cm="1">
        <f t="array" aca="1" ref="E3051" ca="1">COUNTA(_xlfn.UNIQUE(MID(D3051,ROW(INDIRECT("A1:A14")),1)))=14</f>
        <v>0</v>
      </c>
    </row>
    <row r="3052" spans="1:5">
      <c r="A3052" s="9">
        <f ca="1"/>
        <v>3048</v>
      </c>
      <c r="B3052" s="10" t="str">
        <f t="shared" ca="1" si="94"/>
        <v>hpjs</v>
      </c>
      <c r="C3052" s="10" t="b" cm="1">
        <f t="array" aca="1" ref="C3052" ca="1">COUNTA(_xlfn.UNIQUE(MID(B3052,ROW(INDIRECT("A1:A4")),1)))=4</f>
        <v>1</v>
      </c>
      <c r="D3052" s="10" t="str">
        <f t="shared" ca="1" si="95"/>
        <v>hpjstqnqtvrmlm</v>
      </c>
      <c r="E3052" s="11" t="b" cm="1">
        <f t="array" aca="1" ref="E3052" ca="1">COUNTA(_xlfn.UNIQUE(MID(D3052,ROW(INDIRECT("A1:A14")),1)))=14</f>
        <v>0</v>
      </c>
    </row>
    <row r="3053" spans="1:5">
      <c r="A3053" s="9">
        <f ca="1"/>
        <v>3049</v>
      </c>
      <c r="B3053" s="10" t="str">
        <f t="shared" ca="1" si="94"/>
        <v>pjst</v>
      </c>
      <c r="C3053" s="10" t="b" cm="1">
        <f t="array" aca="1" ref="C3053" ca="1">COUNTA(_xlfn.UNIQUE(MID(B3053,ROW(INDIRECT("A1:A4")),1)))=4</f>
        <v>1</v>
      </c>
      <c r="D3053" s="10" t="str">
        <f t="shared" ca="1" si="95"/>
        <v>pjstqnqtvrmlmt</v>
      </c>
      <c r="E3053" s="11" t="b" cm="1">
        <f t="array" aca="1" ref="E3053" ca="1">COUNTA(_xlfn.UNIQUE(MID(D3053,ROW(INDIRECT("A1:A14")),1)))=14</f>
        <v>0</v>
      </c>
    </row>
    <row r="3054" spans="1:5">
      <c r="A3054" s="9">
        <f ca="1"/>
        <v>3050</v>
      </c>
      <c r="B3054" s="10" t="str">
        <f t="shared" ca="1" si="94"/>
        <v>jstq</v>
      </c>
      <c r="C3054" s="10" t="b" cm="1">
        <f t="array" aca="1" ref="C3054" ca="1">COUNTA(_xlfn.UNIQUE(MID(B3054,ROW(INDIRECT("A1:A4")),1)))=4</f>
        <v>1</v>
      </c>
      <c r="D3054" s="10" t="str">
        <f t="shared" ca="1" si="95"/>
        <v>jstqnqtvrmlmtc</v>
      </c>
      <c r="E3054" s="11" t="b" cm="1">
        <f t="array" aca="1" ref="E3054" ca="1">COUNTA(_xlfn.UNIQUE(MID(D3054,ROW(INDIRECT("A1:A14")),1)))=14</f>
        <v>0</v>
      </c>
    </row>
    <row r="3055" spans="1:5">
      <c r="A3055" s="9">
        <f ca="1"/>
        <v>3051</v>
      </c>
      <c r="B3055" s="10" t="str">
        <f t="shared" ca="1" si="94"/>
        <v>stqn</v>
      </c>
      <c r="C3055" s="10" t="b" cm="1">
        <f t="array" aca="1" ref="C3055" ca="1">COUNTA(_xlfn.UNIQUE(MID(B3055,ROW(INDIRECT("A1:A4")),1)))=4</f>
        <v>1</v>
      </c>
      <c r="D3055" s="10" t="str">
        <f t="shared" ca="1" si="95"/>
        <v>stqnqtvrmlmtcg</v>
      </c>
      <c r="E3055" s="11" t="b" cm="1">
        <f t="array" aca="1" ref="E3055" ca="1">COUNTA(_xlfn.UNIQUE(MID(D3055,ROW(INDIRECT("A1:A14")),1)))=14</f>
        <v>0</v>
      </c>
    </row>
    <row r="3056" spans="1:5">
      <c r="A3056" s="9">
        <f ca="1"/>
        <v>3052</v>
      </c>
      <c r="B3056" s="10" t="str">
        <f t="shared" ca="1" si="94"/>
        <v>tqnq</v>
      </c>
      <c r="C3056" s="10" t="b" cm="1">
        <f t="array" aca="1" ref="C3056" ca="1">COUNTA(_xlfn.UNIQUE(MID(B3056,ROW(INDIRECT("A1:A4")),1)))=4</f>
        <v>0</v>
      </c>
      <c r="D3056" s="10" t="str">
        <f t="shared" ca="1" si="95"/>
        <v>tqnqtvrmlmtcgj</v>
      </c>
      <c r="E3056" s="11" t="b" cm="1">
        <f t="array" aca="1" ref="E3056" ca="1">COUNTA(_xlfn.UNIQUE(MID(D3056,ROW(INDIRECT("A1:A14")),1)))=14</f>
        <v>0</v>
      </c>
    </row>
    <row r="3057" spans="1:5">
      <c r="A3057" s="9">
        <f ca="1"/>
        <v>3053</v>
      </c>
      <c r="B3057" s="10" t="str">
        <f t="shared" ca="1" si="94"/>
        <v>qnqt</v>
      </c>
      <c r="C3057" s="10" t="b" cm="1">
        <f t="array" aca="1" ref="C3057" ca="1">COUNTA(_xlfn.UNIQUE(MID(B3057,ROW(INDIRECT("A1:A4")),1)))=4</f>
        <v>0</v>
      </c>
      <c r="D3057" s="10" t="str">
        <f t="shared" ca="1" si="95"/>
        <v>qnqtvrmlmtcgjl</v>
      </c>
      <c r="E3057" s="11" t="b" cm="1">
        <f t="array" aca="1" ref="E3057" ca="1">COUNTA(_xlfn.UNIQUE(MID(D3057,ROW(INDIRECT("A1:A14")),1)))=14</f>
        <v>0</v>
      </c>
    </row>
    <row r="3058" spans="1:5">
      <c r="A3058" s="9">
        <f ca="1"/>
        <v>3054</v>
      </c>
      <c r="B3058" s="10" t="str">
        <f t="shared" ca="1" si="94"/>
        <v>nqtv</v>
      </c>
      <c r="C3058" s="10" t="b" cm="1">
        <f t="array" aca="1" ref="C3058" ca="1">COUNTA(_xlfn.UNIQUE(MID(B3058,ROW(INDIRECT("A1:A4")),1)))=4</f>
        <v>1</v>
      </c>
      <c r="D3058" s="10" t="str">
        <f t="shared" ca="1" si="95"/>
        <v>nqtvrmlmtcgjlj</v>
      </c>
      <c r="E3058" s="11" t="b" cm="1">
        <f t="array" aca="1" ref="E3058" ca="1">COUNTA(_xlfn.UNIQUE(MID(D3058,ROW(INDIRECT("A1:A14")),1)))=14</f>
        <v>0</v>
      </c>
    </row>
    <row r="3059" spans="1:5">
      <c r="A3059" s="9">
        <f ca="1"/>
        <v>3055</v>
      </c>
      <c r="B3059" s="10" t="str">
        <f t="shared" ca="1" si="94"/>
        <v>qtvr</v>
      </c>
      <c r="C3059" s="10" t="b" cm="1">
        <f t="array" aca="1" ref="C3059" ca="1">COUNTA(_xlfn.UNIQUE(MID(B3059,ROW(INDIRECT("A1:A4")),1)))=4</f>
        <v>1</v>
      </c>
      <c r="D3059" s="10" t="str">
        <f t="shared" ca="1" si="95"/>
        <v>qtvrmlmtcgjljz</v>
      </c>
      <c r="E3059" s="11" t="b" cm="1">
        <f t="array" aca="1" ref="E3059" ca="1">COUNTA(_xlfn.UNIQUE(MID(D3059,ROW(INDIRECT("A1:A14")),1)))=14</f>
        <v>0</v>
      </c>
    </row>
    <row r="3060" spans="1:5">
      <c r="A3060" s="9">
        <f ca="1"/>
        <v>3056</v>
      </c>
      <c r="B3060" s="10" t="str">
        <f t="shared" ca="1" si="94"/>
        <v>tvrm</v>
      </c>
      <c r="C3060" s="10" t="b" cm="1">
        <f t="array" aca="1" ref="C3060" ca="1">COUNTA(_xlfn.UNIQUE(MID(B3060,ROW(INDIRECT("A1:A4")),1)))=4</f>
        <v>1</v>
      </c>
      <c r="D3060" s="10" t="str">
        <f t="shared" ca="1" si="95"/>
        <v>tvrmlmtcgjljzr</v>
      </c>
      <c r="E3060" s="11" t="b" cm="1">
        <f t="array" aca="1" ref="E3060" ca="1">COUNTA(_xlfn.UNIQUE(MID(D3060,ROW(INDIRECT("A1:A14")),1)))=14</f>
        <v>0</v>
      </c>
    </row>
    <row r="3061" spans="1:5">
      <c r="A3061" s="9">
        <f ca="1"/>
        <v>3057</v>
      </c>
      <c r="B3061" s="10" t="str">
        <f t="shared" ca="1" si="94"/>
        <v>vrml</v>
      </c>
      <c r="C3061" s="10" t="b" cm="1">
        <f t="array" aca="1" ref="C3061" ca="1">COUNTA(_xlfn.UNIQUE(MID(B3061,ROW(INDIRECT("A1:A4")),1)))=4</f>
        <v>1</v>
      </c>
      <c r="D3061" s="10" t="str">
        <f t="shared" ca="1" si="95"/>
        <v>vrmlmtcgjljzrt</v>
      </c>
      <c r="E3061" s="11" t="b" cm="1">
        <f t="array" aca="1" ref="E3061" ca="1">COUNTA(_xlfn.UNIQUE(MID(D3061,ROW(INDIRECT("A1:A14")),1)))=14</f>
        <v>0</v>
      </c>
    </row>
    <row r="3062" spans="1:5">
      <c r="A3062" s="9">
        <f ca="1"/>
        <v>3058</v>
      </c>
      <c r="B3062" s="10" t="str">
        <f t="shared" ca="1" si="94"/>
        <v>rmlm</v>
      </c>
      <c r="C3062" s="10" t="b" cm="1">
        <f t="array" aca="1" ref="C3062" ca="1">COUNTA(_xlfn.UNIQUE(MID(B3062,ROW(INDIRECT("A1:A4")),1)))=4</f>
        <v>0</v>
      </c>
      <c r="D3062" s="10" t="str">
        <f t="shared" ca="1" si="95"/>
        <v>rmlmtcgjljzrth</v>
      </c>
      <c r="E3062" s="11" t="b" cm="1">
        <f t="array" aca="1" ref="E3062" ca="1">COUNTA(_xlfn.UNIQUE(MID(D3062,ROW(INDIRECT("A1:A14")),1)))=14</f>
        <v>0</v>
      </c>
    </row>
    <row r="3063" spans="1:5">
      <c r="A3063" s="9">
        <f ca="1"/>
        <v>3059</v>
      </c>
      <c r="B3063" s="10" t="str">
        <f t="shared" ca="1" si="94"/>
        <v>mlmt</v>
      </c>
      <c r="C3063" s="10" t="b" cm="1">
        <f t="array" aca="1" ref="C3063" ca="1">COUNTA(_xlfn.UNIQUE(MID(B3063,ROW(INDIRECT("A1:A4")),1)))=4</f>
        <v>0</v>
      </c>
      <c r="D3063" s="10" t="str">
        <f t="shared" ca="1" si="95"/>
        <v>mlmtcgjljzrthg</v>
      </c>
      <c r="E3063" s="11" t="b" cm="1">
        <f t="array" aca="1" ref="E3063" ca="1">COUNTA(_xlfn.UNIQUE(MID(D3063,ROW(INDIRECT("A1:A14")),1)))=14</f>
        <v>0</v>
      </c>
    </row>
    <row r="3064" spans="1:5">
      <c r="A3064" s="9">
        <f ca="1"/>
        <v>3060</v>
      </c>
      <c r="B3064" s="10" t="str">
        <f t="shared" ca="1" si="94"/>
        <v>lmtc</v>
      </c>
      <c r="C3064" s="10" t="b" cm="1">
        <f t="array" aca="1" ref="C3064" ca="1">COUNTA(_xlfn.UNIQUE(MID(B3064,ROW(INDIRECT("A1:A4")),1)))=4</f>
        <v>1</v>
      </c>
      <c r="D3064" s="10" t="str">
        <f t="shared" ca="1" si="95"/>
        <v>lmtcgjljzrthgp</v>
      </c>
      <c r="E3064" s="11" t="b" cm="1">
        <f t="array" aca="1" ref="E3064" ca="1">COUNTA(_xlfn.UNIQUE(MID(D3064,ROW(INDIRECT("A1:A14")),1)))=14</f>
        <v>0</v>
      </c>
    </row>
    <row r="3065" spans="1:5">
      <c r="A3065" s="9">
        <f ca="1"/>
        <v>3061</v>
      </c>
      <c r="B3065" s="10" t="str">
        <f t="shared" ca="1" si="94"/>
        <v>mtcg</v>
      </c>
      <c r="C3065" s="10" t="b" cm="1">
        <f t="array" aca="1" ref="C3065" ca="1">COUNTA(_xlfn.UNIQUE(MID(B3065,ROW(INDIRECT("A1:A4")),1)))=4</f>
        <v>1</v>
      </c>
      <c r="D3065" s="10" t="str">
        <f t="shared" ca="1" si="95"/>
        <v>mtcgjljzrthgpm</v>
      </c>
      <c r="E3065" s="11" t="b" cm="1">
        <f t="array" aca="1" ref="E3065" ca="1">COUNTA(_xlfn.UNIQUE(MID(D3065,ROW(INDIRECT("A1:A14")),1)))=14</f>
        <v>0</v>
      </c>
    </row>
    <row r="3066" spans="1:5">
      <c r="A3066" s="9">
        <f ca="1"/>
        <v>3062</v>
      </c>
      <c r="B3066" s="10" t="str">
        <f t="shared" ca="1" si="94"/>
        <v>tcgj</v>
      </c>
      <c r="C3066" s="10" t="b" cm="1">
        <f t="array" aca="1" ref="C3066" ca="1">COUNTA(_xlfn.UNIQUE(MID(B3066,ROW(INDIRECT("A1:A4")),1)))=4</f>
        <v>1</v>
      </c>
      <c r="D3066" s="10" t="str">
        <f t="shared" ca="1" si="95"/>
        <v>tcgjljzrthgpmv</v>
      </c>
      <c r="E3066" s="11" t="b" cm="1">
        <f t="array" aca="1" ref="E3066" ca="1">COUNTA(_xlfn.UNIQUE(MID(D3066,ROW(INDIRECT("A1:A14")),1)))=14</f>
        <v>0</v>
      </c>
    </row>
    <row r="3067" spans="1:5">
      <c r="A3067" s="9">
        <f ca="1"/>
        <v>3063</v>
      </c>
      <c r="B3067" s="10" t="str">
        <f t="shared" ca="1" si="94"/>
        <v>cgjl</v>
      </c>
      <c r="C3067" s="10" t="b" cm="1">
        <f t="array" aca="1" ref="C3067" ca="1">COUNTA(_xlfn.UNIQUE(MID(B3067,ROW(INDIRECT("A1:A4")),1)))=4</f>
        <v>1</v>
      </c>
      <c r="D3067" s="10" t="str">
        <f t="shared" ca="1" si="95"/>
        <v>cgjljzrthgpmvd</v>
      </c>
      <c r="E3067" s="11" t="b" cm="1">
        <f t="array" aca="1" ref="E3067" ca="1">COUNTA(_xlfn.UNIQUE(MID(D3067,ROW(INDIRECT("A1:A14")),1)))=14</f>
        <v>0</v>
      </c>
    </row>
    <row r="3068" spans="1:5">
      <c r="A3068" s="9">
        <f ca="1"/>
        <v>3064</v>
      </c>
      <c r="B3068" s="10" t="str">
        <f t="shared" ca="1" si="94"/>
        <v>gjlj</v>
      </c>
      <c r="C3068" s="10" t="b" cm="1">
        <f t="array" aca="1" ref="C3068" ca="1">COUNTA(_xlfn.UNIQUE(MID(B3068,ROW(INDIRECT("A1:A4")),1)))=4</f>
        <v>0</v>
      </c>
      <c r="D3068" s="10" t="str">
        <f t="shared" ca="1" si="95"/>
        <v>gjljzrthgpmvdj</v>
      </c>
      <c r="E3068" s="11" t="b" cm="1">
        <f t="array" aca="1" ref="E3068" ca="1">COUNTA(_xlfn.UNIQUE(MID(D3068,ROW(INDIRECT("A1:A14")),1)))=14</f>
        <v>0</v>
      </c>
    </row>
    <row r="3069" spans="1:5">
      <c r="A3069" s="9">
        <f ca="1"/>
        <v>3065</v>
      </c>
      <c r="B3069" s="10" t="str">
        <f t="shared" ca="1" si="94"/>
        <v>jljz</v>
      </c>
      <c r="C3069" s="10" t="b" cm="1">
        <f t="array" aca="1" ref="C3069" ca="1">COUNTA(_xlfn.UNIQUE(MID(B3069,ROW(INDIRECT("A1:A4")),1)))=4</f>
        <v>0</v>
      </c>
      <c r="D3069" s="10" t="str">
        <f t="shared" ca="1" si="95"/>
        <v>jljzrthgpmvdjz</v>
      </c>
      <c r="E3069" s="11" t="b" cm="1">
        <f t="array" aca="1" ref="E3069" ca="1">COUNTA(_xlfn.UNIQUE(MID(D3069,ROW(INDIRECT("A1:A14")),1)))=14</f>
        <v>0</v>
      </c>
    </row>
    <row r="3070" spans="1:5">
      <c r="A3070" s="9">
        <f ca="1"/>
        <v>3066</v>
      </c>
      <c r="B3070" s="10" t="str">
        <f t="shared" ca="1" si="94"/>
        <v>ljzr</v>
      </c>
      <c r="C3070" s="10" t="b" cm="1">
        <f t="array" aca="1" ref="C3070" ca="1">COUNTA(_xlfn.UNIQUE(MID(B3070,ROW(INDIRECT("A1:A4")),1)))=4</f>
        <v>1</v>
      </c>
      <c r="D3070" s="10" t="str">
        <f t="shared" ca="1" si="95"/>
        <v>ljzrthgpmvdjzl</v>
      </c>
      <c r="E3070" s="11" t="b" cm="1">
        <f t="array" aca="1" ref="E3070" ca="1">COUNTA(_xlfn.UNIQUE(MID(D3070,ROW(INDIRECT("A1:A14")),1)))=14</f>
        <v>0</v>
      </c>
    </row>
    <row r="3071" spans="1:5">
      <c r="A3071" s="9">
        <f ca="1"/>
        <v>3067</v>
      </c>
      <c r="B3071" s="10" t="str">
        <f t="shared" ca="1" si="94"/>
        <v>jzrt</v>
      </c>
      <c r="C3071" s="10" t="b" cm="1">
        <f t="array" aca="1" ref="C3071" ca="1">COUNTA(_xlfn.UNIQUE(MID(B3071,ROW(INDIRECT("A1:A4")),1)))=4</f>
        <v>1</v>
      </c>
      <c r="D3071" s="10" t="str">
        <f t="shared" ca="1" si="95"/>
        <v>jzrthgpmvdjzlw</v>
      </c>
      <c r="E3071" s="11" t="b" cm="1">
        <f t="array" aca="1" ref="E3071" ca="1">COUNTA(_xlfn.UNIQUE(MID(D3071,ROW(INDIRECT("A1:A14")),1)))=14</f>
        <v>0</v>
      </c>
    </row>
    <row r="3072" spans="1:5">
      <c r="A3072" s="9">
        <f ca="1"/>
        <v>3068</v>
      </c>
      <c r="B3072" s="10" t="str">
        <f t="shared" ca="1" si="94"/>
        <v>zrth</v>
      </c>
      <c r="C3072" s="10" t="b" cm="1">
        <f t="array" aca="1" ref="C3072" ca="1">COUNTA(_xlfn.UNIQUE(MID(B3072,ROW(INDIRECT("A1:A4")),1)))=4</f>
        <v>1</v>
      </c>
      <c r="D3072" s="10" t="str">
        <f t="shared" ca="1" si="95"/>
        <v>zrthgpmvdjzlwf</v>
      </c>
      <c r="E3072" s="11" t="b" cm="1">
        <f t="array" aca="1" ref="E3072" ca="1">COUNTA(_xlfn.UNIQUE(MID(D3072,ROW(INDIRECT("A1:A14")),1)))=14</f>
        <v>0</v>
      </c>
    </row>
    <row r="3073" spans="1:5">
      <c r="A3073" s="9">
        <f ca="1"/>
        <v>3069</v>
      </c>
      <c r="B3073" s="10" t="str">
        <f t="shared" ca="1" si="94"/>
        <v>rthg</v>
      </c>
      <c r="C3073" s="10" t="b" cm="1">
        <f t="array" aca="1" ref="C3073" ca="1">COUNTA(_xlfn.UNIQUE(MID(B3073,ROW(INDIRECT("A1:A4")),1)))=4</f>
        <v>1</v>
      </c>
      <c r="D3073" s="10" t="str">
        <f t="shared" ca="1" si="95"/>
        <v>rthgpmvdjzlwfn</v>
      </c>
      <c r="E3073" s="11" t="b" cm="1">
        <f t="array" aca="1" ref="E3073" ca="1">COUNTA(_xlfn.UNIQUE(MID(D3073,ROW(INDIRECT("A1:A14")),1)))=14</f>
        <v>1</v>
      </c>
    </row>
    <row r="3074" spans="1:5">
      <c r="A3074" s="9">
        <f ca="1"/>
        <v>3070</v>
      </c>
      <c r="B3074" s="10" t="str">
        <f t="shared" ca="1" si="94"/>
        <v>thgp</v>
      </c>
      <c r="C3074" s="10" t="b" cm="1">
        <f t="array" aca="1" ref="C3074" ca="1">COUNTA(_xlfn.UNIQUE(MID(B3074,ROW(INDIRECT("A1:A4")),1)))=4</f>
        <v>1</v>
      </c>
      <c r="D3074" s="10" t="str">
        <f t="shared" ca="1" si="95"/>
        <v>thgpmvdjzlwfnt</v>
      </c>
      <c r="E3074" s="11" t="b" cm="1">
        <f t="array" aca="1" ref="E3074" ca="1">COUNTA(_xlfn.UNIQUE(MID(D3074,ROW(INDIRECT("A1:A14")),1)))=14</f>
        <v>0</v>
      </c>
    </row>
    <row r="3075" spans="1:5">
      <c r="A3075" s="9">
        <f ca="1"/>
        <v>3071</v>
      </c>
      <c r="B3075" s="10" t="str">
        <f t="shared" ca="1" si="94"/>
        <v>hgpm</v>
      </c>
      <c r="C3075" s="10" t="b" cm="1">
        <f t="array" aca="1" ref="C3075" ca="1">COUNTA(_xlfn.UNIQUE(MID(B3075,ROW(INDIRECT("A1:A4")),1)))=4</f>
        <v>1</v>
      </c>
      <c r="D3075" s="10" t="str">
        <f t="shared" ca="1" si="95"/>
        <v>hgpmvdjzlwfntq</v>
      </c>
      <c r="E3075" s="11" t="b" cm="1">
        <f t="array" aca="1" ref="E3075" ca="1">COUNTA(_xlfn.UNIQUE(MID(D3075,ROW(INDIRECT("A1:A14")),1)))=14</f>
        <v>1</v>
      </c>
    </row>
    <row r="3076" spans="1:5">
      <c r="A3076" s="9">
        <f ca="1"/>
        <v>3072</v>
      </c>
      <c r="B3076" s="10" t="str">
        <f t="shared" ca="1" si="94"/>
        <v>gpmv</v>
      </c>
      <c r="C3076" s="10" t="b" cm="1">
        <f t="array" aca="1" ref="C3076" ca="1">COUNTA(_xlfn.UNIQUE(MID(B3076,ROW(INDIRECT("A1:A4")),1)))=4</f>
        <v>1</v>
      </c>
      <c r="D3076" s="10" t="str">
        <f t="shared" ca="1" si="95"/>
        <v>gpmvdjzlwfntqm</v>
      </c>
      <c r="E3076" s="11" t="b" cm="1">
        <f t="array" aca="1" ref="E3076" ca="1">COUNTA(_xlfn.UNIQUE(MID(D3076,ROW(INDIRECT("A1:A14")),1)))=14</f>
        <v>0</v>
      </c>
    </row>
    <row r="3077" spans="1:5">
      <c r="A3077" s="9">
        <f ca="1"/>
        <v>3073</v>
      </c>
      <c r="B3077" s="10" t="str">
        <f t="shared" ca="1" si="94"/>
        <v>pmvd</v>
      </c>
      <c r="C3077" s="10" t="b" cm="1">
        <f t="array" aca="1" ref="C3077" ca="1">COUNTA(_xlfn.UNIQUE(MID(B3077,ROW(INDIRECT("A1:A4")),1)))=4</f>
        <v>1</v>
      </c>
      <c r="D3077" s="10" t="str">
        <f t="shared" ca="1" si="95"/>
        <v>pmvdjzlwfntqmb</v>
      </c>
      <c r="E3077" s="11" t="b" cm="1">
        <f t="array" aca="1" ref="E3077" ca="1">COUNTA(_xlfn.UNIQUE(MID(D3077,ROW(INDIRECT("A1:A14")),1)))=14</f>
        <v>0</v>
      </c>
    </row>
    <row r="3078" spans="1:5">
      <c r="A3078" s="9">
        <f ca="1"/>
        <v>3074</v>
      </c>
      <c r="B3078" s="10" t="str">
        <f t="shared" ref="B3078:B3141" ca="1" si="96">MID($A$1,A3078,4)</f>
        <v>mvdj</v>
      </c>
      <c r="C3078" s="10" t="b" cm="1">
        <f t="array" aca="1" ref="C3078" ca="1">COUNTA(_xlfn.UNIQUE(MID(B3078,ROW(INDIRECT("A1:A4")),1)))=4</f>
        <v>1</v>
      </c>
      <c r="D3078" s="10" t="str">
        <f t="shared" ref="D3078:D3141" ca="1" si="97">MID($A$1,$A3078,14)</f>
        <v>mvdjzlwfntqmbp</v>
      </c>
      <c r="E3078" s="11" t="b" cm="1">
        <f t="array" aca="1" ref="E3078" ca="1">COUNTA(_xlfn.UNIQUE(MID(D3078,ROW(INDIRECT("A1:A14")),1)))=14</f>
        <v>0</v>
      </c>
    </row>
    <row r="3079" spans="1:5">
      <c r="A3079" s="9">
        <f ca="1"/>
        <v>3075</v>
      </c>
      <c r="B3079" s="10" t="str">
        <f t="shared" ca="1" si="96"/>
        <v>vdjz</v>
      </c>
      <c r="C3079" s="10" t="b" cm="1">
        <f t="array" aca="1" ref="C3079" ca="1">COUNTA(_xlfn.UNIQUE(MID(B3079,ROW(INDIRECT("A1:A4")),1)))=4</f>
        <v>1</v>
      </c>
      <c r="D3079" s="10" t="str">
        <f t="shared" ca="1" si="97"/>
        <v>vdjzlwfntqmbpd</v>
      </c>
      <c r="E3079" s="11" t="b" cm="1">
        <f t="array" aca="1" ref="E3079" ca="1">COUNTA(_xlfn.UNIQUE(MID(D3079,ROW(INDIRECT("A1:A14")),1)))=14</f>
        <v>0</v>
      </c>
    </row>
    <row r="3080" spans="1:5">
      <c r="A3080" s="9">
        <f ca="1"/>
        <v>3076</v>
      </c>
      <c r="B3080" s="10" t="str">
        <f t="shared" ca="1" si="96"/>
        <v>djzl</v>
      </c>
      <c r="C3080" s="10" t="b" cm="1">
        <f t="array" aca="1" ref="C3080" ca="1">COUNTA(_xlfn.UNIQUE(MID(B3080,ROW(INDIRECT("A1:A4")),1)))=4</f>
        <v>1</v>
      </c>
      <c r="D3080" s="10" t="str">
        <f t="shared" ca="1" si="97"/>
        <v>djzlwfntqmbpdp</v>
      </c>
      <c r="E3080" s="11" t="b" cm="1">
        <f t="array" aca="1" ref="E3080" ca="1">COUNTA(_xlfn.UNIQUE(MID(D3080,ROW(INDIRECT("A1:A14")),1)))=14</f>
        <v>0</v>
      </c>
    </row>
    <row r="3081" spans="1:5">
      <c r="A3081" s="9">
        <f ca="1"/>
        <v>3077</v>
      </c>
      <c r="B3081" s="10" t="str">
        <f t="shared" ca="1" si="96"/>
        <v>jzlw</v>
      </c>
      <c r="C3081" s="10" t="b" cm="1">
        <f t="array" aca="1" ref="C3081" ca="1">COUNTA(_xlfn.UNIQUE(MID(B3081,ROW(INDIRECT("A1:A4")),1)))=4</f>
        <v>1</v>
      </c>
      <c r="D3081" s="10" t="str">
        <f t="shared" ca="1" si="97"/>
        <v>jzlwfntqmbpdpg</v>
      </c>
      <c r="E3081" s="11" t="b" cm="1">
        <f t="array" aca="1" ref="E3081" ca="1">COUNTA(_xlfn.UNIQUE(MID(D3081,ROW(INDIRECT("A1:A14")),1)))=14</f>
        <v>0</v>
      </c>
    </row>
    <row r="3082" spans="1:5">
      <c r="A3082" s="9">
        <f ca="1"/>
        <v>3078</v>
      </c>
      <c r="B3082" s="10" t="str">
        <f t="shared" ca="1" si="96"/>
        <v>zlwf</v>
      </c>
      <c r="C3082" s="10" t="b" cm="1">
        <f t="array" aca="1" ref="C3082" ca="1">COUNTA(_xlfn.UNIQUE(MID(B3082,ROW(INDIRECT("A1:A4")),1)))=4</f>
        <v>1</v>
      </c>
      <c r="D3082" s="10" t="str">
        <f t="shared" ca="1" si="97"/>
        <v>zlwfntqmbpdpgm</v>
      </c>
      <c r="E3082" s="11" t="b" cm="1">
        <f t="array" aca="1" ref="E3082" ca="1">COUNTA(_xlfn.UNIQUE(MID(D3082,ROW(INDIRECT("A1:A14")),1)))=14</f>
        <v>0</v>
      </c>
    </row>
    <row r="3083" spans="1:5">
      <c r="A3083" s="9">
        <f ca="1"/>
        <v>3079</v>
      </c>
      <c r="B3083" s="10" t="str">
        <f t="shared" ca="1" si="96"/>
        <v>lwfn</v>
      </c>
      <c r="C3083" s="10" t="b" cm="1">
        <f t="array" aca="1" ref="C3083" ca="1">COUNTA(_xlfn.UNIQUE(MID(B3083,ROW(INDIRECT("A1:A4")),1)))=4</f>
        <v>1</v>
      </c>
      <c r="D3083" s="10" t="str">
        <f t="shared" ca="1" si="97"/>
        <v>lwfntqmbpdpgmm</v>
      </c>
      <c r="E3083" s="11" t="b" cm="1">
        <f t="array" aca="1" ref="E3083" ca="1">COUNTA(_xlfn.UNIQUE(MID(D3083,ROW(INDIRECT("A1:A14")),1)))=14</f>
        <v>0</v>
      </c>
    </row>
    <row r="3084" spans="1:5">
      <c r="A3084" s="9">
        <f ca="1"/>
        <v>3080</v>
      </c>
      <c r="B3084" s="10" t="str">
        <f t="shared" ca="1" si="96"/>
        <v>wfnt</v>
      </c>
      <c r="C3084" s="10" t="b" cm="1">
        <f t="array" aca="1" ref="C3084" ca="1">COUNTA(_xlfn.UNIQUE(MID(B3084,ROW(INDIRECT("A1:A4")),1)))=4</f>
        <v>1</v>
      </c>
      <c r="D3084" s="10" t="str">
        <f t="shared" ca="1" si="97"/>
        <v>wfntqmbpdpgmmv</v>
      </c>
      <c r="E3084" s="11" t="b" cm="1">
        <f t="array" aca="1" ref="E3084" ca="1">COUNTA(_xlfn.UNIQUE(MID(D3084,ROW(INDIRECT("A1:A14")),1)))=14</f>
        <v>0</v>
      </c>
    </row>
    <row r="3085" spans="1:5">
      <c r="A3085" s="9">
        <f ca="1"/>
        <v>3081</v>
      </c>
      <c r="B3085" s="10" t="str">
        <f t="shared" ca="1" si="96"/>
        <v>fntq</v>
      </c>
      <c r="C3085" s="10" t="b" cm="1">
        <f t="array" aca="1" ref="C3085" ca="1">COUNTA(_xlfn.UNIQUE(MID(B3085,ROW(INDIRECT("A1:A4")),1)))=4</f>
        <v>1</v>
      </c>
      <c r="D3085" s="10" t="str">
        <f t="shared" ca="1" si="97"/>
        <v>fntqmbpdpgmmvv</v>
      </c>
      <c r="E3085" s="11" t="b" cm="1">
        <f t="array" aca="1" ref="E3085" ca="1">COUNTA(_xlfn.UNIQUE(MID(D3085,ROW(INDIRECT("A1:A14")),1)))=14</f>
        <v>0</v>
      </c>
    </row>
    <row r="3086" spans="1:5">
      <c r="A3086" s="9">
        <f ca="1"/>
        <v>3082</v>
      </c>
      <c r="B3086" s="10" t="str">
        <f t="shared" ca="1" si="96"/>
        <v>ntqm</v>
      </c>
      <c r="C3086" s="10" t="b" cm="1">
        <f t="array" aca="1" ref="C3086" ca="1">COUNTA(_xlfn.UNIQUE(MID(B3086,ROW(INDIRECT("A1:A4")),1)))=4</f>
        <v>1</v>
      </c>
      <c r="D3086" s="10" t="str">
        <f t="shared" ca="1" si="97"/>
        <v>ntqmbpdpgmmvvw</v>
      </c>
      <c r="E3086" s="11" t="b" cm="1">
        <f t="array" aca="1" ref="E3086" ca="1">COUNTA(_xlfn.UNIQUE(MID(D3086,ROW(INDIRECT("A1:A14")),1)))=14</f>
        <v>0</v>
      </c>
    </row>
    <row r="3087" spans="1:5">
      <c r="A3087" s="9">
        <f ca="1"/>
        <v>3083</v>
      </c>
      <c r="B3087" s="10" t="str">
        <f t="shared" ca="1" si="96"/>
        <v>tqmb</v>
      </c>
      <c r="C3087" s="10" t="b" cm="1">
        <f t="array" aca="1" ref="C3087" ca="1">COUNTA(_xlfn.UNIQUE(MID(B3087,ROW(INDIRECT("A1:A4")),1)))=4</f>
        <v>1</v>
      </c>
      <c r="D3087" s="10" t="str">
        <f t="shared" ca="1" si="97"/>
        <v>tqmbpdpgmmvvwq</v>
      </c>
      <c r="E3087" s="11" t="b" cm="1">
        <f t="array" aca="1" ref="E3087" ca="1">COUNTA(_xlfn.UNIQUE(MID(D3087,ROW(INDIRECT("A1:A14")),1)))=14</f>
        <v>0</v>
      </c>
    </row>
    <row r="3088" spans="1:5">
      <c r="A3088" s="9">
        <f ca="1"/>
        <v>3084</v>
      </c>
      <c r="B3088" s="10" t="str">
        <f t="shared" ca="1" si="96"/>
        <v>qmbp</v>
      </c>
      <c r="C3088" s="10" t="b" cm="1">
        <f t="array" aca="1" ref="C3088" ca="1">COUNTA(_xlfn.UNIQUE(MID(B3088,ROW(INDIRECT("A1:A4")),1)))=4</f>
        <v>1</v>
      </c>
      <c r="D3088" s="10" t="str">
        <f t="shared" ca="1" si="97"/>
        <v>qmbpdpgmmvvwqm</v>
      </c>
      <c r="E3088" s="11" t="b" cm="1">
        <f t="array" aca="1" ref="E3088" ca="1">COUNTA(_xlfn.UNIQUE(MID(D3088,ROW(INDIRECT("A1:A14")),1)))=14</f>
        <v>0</v>
      </c>
    </row>
    <row r="3089" spans="1:5">
      <c r="A3089" s="9">
        <f ca="1"/>
        <v>3085</v>
      </c>
      <c r="B3089" s="10" t="str">
        <f t="shared" ca="1" si="96"/>
        <v>mbpd</v>
      </c>
      <c r="C3089" s="10" t="b" cm="1">
        <f t="array" aca="1" ref="C3089" ca="1">COUNTA(_xlfn.UNIQUE(MID(B3089,ROW(INDIRECT("A1:A4")),1)))=4</f>
        <v>1</v>
      </c>
      <c r="D3089" s="10" t="str">
        <f t="shared" ca="1" si="97"/>
        <v>mbpdpgmmvvwqmd</v>
      </c>
      <c r="E3089" s="11" t="b" cm="1">
        <f t="array" aca="1" ref="E3089" ca="1">COUNTA(_xlfn.UNIQUE(MID(D3089,ROW(INDIRECT("A1:A14")),1)))=14</f>
        <v>0</v>
      </c>
    </row>
    <row r="3090" spans="1:5">
      <c r="A3090" s="9">
        <f ca="1"/>
        <v>3086</v>
      </c>
      <c r="B3090" s="10" t="str">
        <f t="shared" ca="1" si="96"/>
        <v>bpdp</v>
      </c>
      <c r="C3090" s="10" t="b" cm="1">
        <f t="array" aca="1" ref="C3090" ca="1">COUNTA(_xlfn.UNIQUE(MID(B3090,ROW(INDIRECT("A1:A4")),1)))=4</f>
        <v>0</v>
      </c>
      <c r="D3090" s="10" t="str">
        <f t="shared" ca="1" si="97"/>
        <v>bpdpgmmvvwqmdq</v>
      </c>
      <c r="E3090" s="11" t="b" cm="1">
        <f t="array" aca="1" ref="E3090" ca="1">COUNTA(_xlfn.UNIQUE(MID(D3090,ROW(INDIRECT("A1:A14")),1)))=14</f>
        <v>0</v>
      </c>
    </row>
    <row r="3091" spans="1:5">
      <c r="A3091" s="9">
        <f ca="1"/>
        <v>3087</v>
      </c>
      <c r="B3091" s="10" t="str">
        <f t="shared" ca="1" si="96"/>
        <v>pdpg</v>
      </c>
      <c r="C3091" s="10" t="b" cm="1">
        <f t="array" aca="1" ref="C3091" ca="1">COUNTA(_xlfn.UNIQUE(MID(B3091,ROW(INDIRECT("A1:A4")),1)))=4</f>
        <v>0</v>
      </c>
      <c r="D3091" s="10" t="str">
        <f t="shared" ca="1" si="97"/>
        <v>pdpgmmvvwqmdqq</v>
      </c>
      <c r="E3091" s="11" t="b" cm="1">
        <f t="array" aca="1" ref="E3091" ca="1">COUNTA(_xlfn.UNIQUE(MID(D3091,ROW(INDIRECT("A1:A14")),1)))=14</f>
        <v>0</v>
      </c>
    </row>
    <row r="3092" spans="1:5">
      <c r="A3092" s="9">
        <f ca="1"/>
        <v>3088</v>
      </c>
      <c r="B3092" s="10" t="str">
        <f t="shared" ca="1" si="96"/>
        <v>dpgm</v>
      </c>
      <c r="C3092" s="10" t="b" cm="1">
        <f t="array" aca="1" ref="C3092" ca="1">COUNTA(_xlfn.UNIQUE(MID(B3092,ROW(INDIRECT("A1:A4")),1)))=4</f>
        <v>1</v>
      </c>
      <c r="D3092" s="10" t="str">
        <f t="shared" ca="1" si="97"/>
        <v>dpgmmvvwqmdqqw</v>
      </c>
      <c r="E3092" s="11" t="b" cm="1">
        <f t="array" aca="1" ref="E3092" ca="1">COUNTA(_xlfn.UNIQUE(MID(D3092,ROW(INDIRECT("A1:A14")),1)))=14</f>
        <v>0</v>
      </c>
    </row>
    <row r="3093" spans="1:5">
      <c r="A3093" s="9">
        <f ca="1"/>
        <v>3089</v>
      </c>
      <c r="B3093" s="10" t="str">
        <f t="shared" ca="1" si="96"/>
        <v>pgmm</v>
      </c>
      <c r="C3093" s="10" t="b" cm="1">
        <f t="array" aca="1" ref="C3093" ca="1">COUNTA(_xlfn.UNIQUE(MID(B3093,ROW(INDIRECT("A1:A4")),1)))=4</f>
        <v>0</v>
      </c>
      <c r="D3093" s="10" t="str">
        <f t="shared" ca="1" si="97"/>
        <v>pgmmvvwqmdqqwr</v>
      </c>
      <c r="E3093" s="11" t="b" cm="1">
        <f t="array" aca="1" ref="E3093" ca="1">COUNTA(_xlfn.UNIQUE(MID(D3093,ROW(INDIRECT("A1:A14")),1)))=14</f>
        <v>0</v>
      </c>
    </row>
    <row r="3094" spans="1:5">
      <c r="A3094" s="9">
        <f ca="1"/>
        <v>3090</v>
      </c>
      <c r="B3094" s="10" t="str">
        <f t="shared" ca="1" si="96"/>
        <v>gmmv</v>
      </c>
      <c r="C3094" s="10" t="b" cm="1">
        <f t="array" aca="1" ref="C3094" ca="1">COUNTA(_xlfn.UNIQUE(MID(B3094,ROW(INDIRECT("A1:A4")),1)))=4</f>
        <v>0</v>
      </c>
      <c r="D3094" s="10" t="str">
        <f t="shared" ca="1" si="97"/>
        <v>gmmvvwqmdqqwrn</v>
      </c>
      <c r="E3094" s="11" t="b" cm="1">
        <f t="array" aca="1" ref="E3094" ca="1">COUNTA(_xlfn.UNIQUE(MID(D3094,ROW(INDIRECT("A1:A14")),1)))=14</f>
        <v>0</v>
      </c>
    </row>
    <row r="3095" spans="1:5">
      <c r="A3095" s="9">
        <f ca="1"/>
        <v>3091</v>
      </c>
      <c r="B3095" s="10" t="str">
        <f t="shared" ca="1" si="96"/>
        <v>mmvv</v>
      </c>
      <c r="C3095" s="10" t="b" cm="1">
        <f t="array" aca="1" ref="C3095" ca="1">COUNTA(_xlfn.UNIQUE(MID(B3095,ROW(INDIRECT("A1:A4")),1)))=4</f>
        <v>0</v>
      </c>
      <c r="D3095" s="10" t="str">
        <f t="shared" ca="1" si="97"/>
        <v>mmvvwqmdqqwrnl</v>
      </c>
      <c r="E3095" s="11" t="b" cm="1">
        <f t="array" aca="1" ref="E3095" ca="1">COUNTA(_xlfn.UNIQUE(MID(D3095,ROW(INDIRECT("A1:A14")),1)))=14</f>
        <v>0</v>
      </c>
    </row>
    <row r="3096" spans="1:5">
      <c r="A3096" s="9">
        <f ca="1"/>
        <v>3092</v>
      </c>
      <c r="B3096" s="10" t="str">
        <f t="shared" ca="1" si="96"/>
        <v>mvvw</v>
      </c>
      <c r="C3096" s="10" t="b" cm="1">
        <f t="array" aca="1" ref="C3096" ca="1">COUNTA(_xlfn.UNIQUE(MID(B3096,ROW(INDIRECT("A1:A4")),1)))=4</f>
        <v>0</v>
      </c>
      <c r="D3096" s="10" t="str">
        <f t="shared" ca="1" si="97"/>
        <v>mvvwqmdqqwrnls</v>
      </c>
      <c r="E3096" s="11" t="b" cm="1">
        <f t="array" aca="1" ref="E3096" ca="1">COUNTA(_xlfn.UNIQUE(MID(D3096,ROW(INDIRECT("A1:A14")),1)))=14</f>
        <v>0</v>
      </c>
    </row>
    <row r="3097" spans="1:5">
      <c r="A3097" s="9">
        <f ca="1"/>
        <v>3093</v>
      </c>
      <c r="B3097" s="10" t="str">
        <f t="shared" ca="1" si="96"/>
        <v>vvwq</v>
      </c>
      <c r="C3097" s="10" t="b" cm="1">
        <f t="array" aca="1" ref="C3097" ca="1">COUNTA(_xlfn.UNIQUE(MID(B3097,ROW(INDIRECT("A1:A4")),1)))=4</f>
        <v>0</v>
      </c>
      <c r="D3097" s="10" t="str">
        <f t="shared" ca="1" si="97"/>
        <v>vvwqmdqqwrnlsr</v>
      </c>
      <c r="E3097" s="11" t="b" cm="1">
        <f t="array" aca="1" ref="E3097" ca="1">COUNTA(_xlfn.UNIQUE(MID(D3097,ROW(INDIRECT("A1:A14")),1)))=14</f>
        <v>0</v>
      </c>
    </row>
    <row r="3098" spans="1:5">
      <c r="A3098" s="9">
        <f ca="1"/>
        <v>3094</v>
      </c>
      <c r="B3098" s="10" t="str">
        <f t="shared" ca="1" si="96"/>
        <v>vwqm</v>
      </c>
      <c r="C3098" s="10" t="b" cm="1">
        <f t="array" aca="1" ref="C3098" ca="1">COUNTA(_xlfn.UNIQUE(MID(B3098,ROW(INDIRECT("A1:A4")),1)))=4</f>
        <v>1</v>
      </c>
      <c r="D3098" s="10" t="str">
        <f t="shared" ca="1" si="97"/>
        <v>vwqmdqqwrnlsrm</v>
      </c>
      <c r="E3098" s="11" t="b" cm="1">
        <f t="array" aca="1" ref="E3098" ca="1">COUNTA(_xlfn.UNIQUE(MID(D3098,ROW(INDIRECT("A1:A14")),1)))=14</f>
        <v>0</v>
      </c>
    </row>
    <row r="3099" spans="1:5">
      <c r="A3099" s="9">
        <f ca="1"/>
        <v>3095</v>
      </c>
      <c r="B3099" s="10" t="str">
        <f t="shared" ca="1" si="96"/>
        <v>wqmd</v>
      </c>
      <c r="C3099" s="10" t="b" cm="1">
        <f t="array" aca="1" ref="C3099" ca="1">COUNTA(_xlfn.UNIQUE(MID(B3099,ROW(INDIRECT("A1:A4")),1)))=4</f>
        <v>1</v>
      </c>
      <c r="D3099" s="10" t="str">
        <f t="shared" ca="1" si="97"/>
        <v>wqmdqqwrnlsrmh</v>
      </c>
      <c r="E3099" s="11" t="b" cm="1">
        <f t="array" aca="1" ref="E3099" ca="1">COUNTA(_xlfn.UNIQUE(MID(D3099,ROW(INDIRECT("A1:A14")),1)))=14</f>
        <v>0</v>
      </c>
    </row>
    <row r="3100" spans="1:5">
      <c r="A3100" s="9">
        <f ca="1"/>
        <v>3096</v>
      </c>
      <c r="B3100" s="10" t="str">
        <f t="shared" ca="1" si="96"/>
        <v>qmdq</v>
      </c>
      <c r="C3100" s="10" t="b" cm="1">
        <f t="array" aca="1" ref="C3100" ca="1">COUNTA(_xlfn.UNIQUE(MID(B3100,ROW(INDIRECT("A1:A4")),1)))=4</f>
        <v>0</v>
      </c>
      <c r="D3100" s="10" t="str">
        <f t="shared" ca="1" si="97"/>
        <v>qmdqqwrnlsrmhr</v>
      </c>
      <c r="E3100" s="11" t="b" cm="1">
        <f t="array" aca="1" ref="E3100" ca="1">COUNTA(_xlfn.UNIQUE(MID(D3100,ROW(INDIRECT("A1:A14")),1)))=14</f>
        <v>0</v>
      </c>
    </row>
    <row r="3101" spans="1:5">
      <c r="A3101" s="9">
        <f ca="1"/>
        <v>3097</v>
      </c>
      <c r="B3101" s="10" t="str">
        <f t="shared" ca="1" si="96"/>
        <v>mdqq</v>
      </c>
      <c r="C3101" s="10" t="b" cm="1">
        <f t="array" aca="1" ref="C3101" ca="1">COUNTA(_xlfn.UNIQUE(MID(B3101,ROW(INDIRECT("A1:A4")),1)))=4</f>
        <v>0</v>
      </c>
      <c r="D3101" s="10" t="str">
        <f t="shared" ca="1" si="97"/>
        <v>mdqqwrnlsrmhrp</v>
      </c>
      <c r="E3101" s="11" t="b" cm="1">
        <f t="array" aca="1" ref="E3101" ca="1">COUNTA(_xlfn.UNIQUE(MID(D3101,ROW(INDIRECT("A1:A14")),1)))=14</f>
        <v>0</v>
      </c>
    </row>
    <row r="3102" spans="1:5">
      <c r="A3102" s="9">
        <f ca="1"/>
        <v>3098</v>
      </c>
      <c r="B3102" s="10" t="str">
        <f t="shared" ca="1" si="96"/>
        <v>dqqw</v>
      </c>
      <c r="C3102" s="10" t="b" cm="1">
        <f t="array" aca="1" ref="C3102" ca="1">COUNTA(_xlfn.UNIQUE(MID(B3102,ROW(INDIRECT("A1:A4")),1)))=4</f>
        <v>0</v>
      </c>
      <c r="D3102" s="10" t="str">
        <f t="shared" ca="1" si="97"/>
        <v>dqqwrnlsrmhrpd</v>
      </c>
      <c r="E3102" s="11" t="b" cm="1">
        <f t="array" aca="1" ref="E3102" ca="1">COUNTA(_xlfn.UNIQUE(MID(D3102,ROW(INDIRECT("A1:A14")),1)))=14</f>
        <v>0</v>
      </c>
    </row>
    <row r="3103" spans="1:5">
      <c r="A3103" s="9">
        <f ca="1"/>
        <v>3099</v>
      </c>
      <c r="B3103" s="10" t="str">
        <f t="shared" ca="1" si="96"/>
        <v>qqwr</v>
      </c>
      <c r="C3103" s="10" t="b" cm="1">
        <f t="array" aca="1" ref="C3103" ca="1">COUNTA(_xlfn.UNIQUE(MID(B3103,ROW(INDIRECT("A1:A4")),1)))=4</f>
        <v>0</v>
      </c>
      <c r="D3103" s="10" t="str">
        <f t="shared" ca="1" si="97"/>
        <v>qqwrnlsrmhrpdt</v>
      </c>
      <c r="E3103" s="11" t="b" cm="1">
        <f t="array" aca="1" ref="E3103" ca="1">COUNTA(_xlfn.UNIQUE(MID(D3103,ROW(INDIRECT("A1:A14")),1)))=14</f>
        <v>0</v>
      </c>
    </row>
    <row r="3104" spans="1:5">
      <c r="A3104" s="9">
        <f ca="1"/>
        <v>3100</v>
      </c>
      <c r="B3104" s="10" t="str">
        <f t="shared" ca="1" si="96"/>
        <v>qwrn</v>
      </c>
      <c r="C3104" s="10" t="b" cm="1">
        <f t="array" aca="1" ref="C3104" ca="1">COUNTA(_xlfn.UNIQUE(MID(B3104,ROW(INDIRECT("A1:A4")),1)))=4</f>
        <v>1</v>
      </c>
      <c r="D3104" s="10" t="str">
        <f t="shared" ca="1" si="97"/>
        <v>qwrnlsrmhrpdtm</v>
      </c>
      <c r="E3104" s="11" t="b" cm="1">
        <f t="array" aca="1" ref="E3104" ca="1">COUNTA(_xlfn.UNIQUE(MID(D3104,ROW(INDIRECT("A1:A14")),1)))=14</f>
        <v>0</v>
      </c>
    </row>
    <row r="3105" spans="1:5">
      <c r="A3105" s="9">
        <f ca="1"/>
        <v>3101</v>
      </c>
      <c r="B3105" s="10" t="str">
        <f t="shared" ca="1" si="96"/>
        <v>wrnl</v>
      </c>
      <c r="C3105" s="10" t="b" cm="1">
        <f t="array" aca="1" ref="C3105" ca="1">COUNTA(_xlfn.UNIQUE(MID(B3105,ROW(INDIRECT("A1:A4")),1)))=4</f>
        <v>1</v>
      </c>
      <c r="D3105" s="10" t="str">
        <f t="shared" ca="1" si="97"/>
        <v>wrnlsrmhrpdtmh</v>
      </c>
      <c r="E3105" s="11" t="b" cm="1">
        <f t="array" aca="1" ref="E3105" ca="1">COUNTA(_xlfn.UNIQUE(MID(D3105,ROW(INDIRECT("A1:A14")),1)))=14</f>
        <v>0</v>
      </c>
    </row>
    <row r="3106" spans="1:5">
      <c r="A3106" s="9">
        <f ca="1"/>
        <v>3102</v>
      </c>
      <c r="B3106" s="10" t="str">
        <f t="shared" ca="1" si="96"/>
        <v>rnls</v>
      </c>
      <c r="C3106" s="10" t="b" cm="1">
        <f t="array" aca="1" ref="C3106" ca="1">COUNTA(_xlfn.UNIQUE(MID(B3106,ROW(INDIRECT("A1:A4")),1)))=4</f>
        <v>1</v>
      </c>
      <c r="D3106" s="10" t="str">
        <f t="shared" ca="1" si="97"/>
        <v>rnlsrmhrpdtmhj</v>
      </c>
      <c r="E3106" s="11" t="b" cm="1">
        <f t="array" aca="1" ref="E3106" ca="1">COUNTA(_xlfn.UNIQUE(MID(D3106,ROW(INDIRECT("A1:A14")),1)))=14</f>
        <v>0</v>
      </c>
    </row>
    <row r="3107" spans="1:5">
      <c r="A3107" s="9">
        <f ca="1"/>
        <v>3103</v>
      </c>
      <c r="B3107" s="10" t="str">
        <f t="shared" ca="1" si="96"/>
        <v>nlsr</v>
      </c>
      <c r="C3107" s="10" t="b" cm="1">
        <f t="array" aca="1" ref="C3107" ca="1">COUNTA(_xlfn.UNIQUE(MID(B3107,ROW(INDIRECT("A1:A4")),1)))=4</f>
        <v>1</v>
      </c>
      <c r="D3107" s="10" t="str">
        <f t="shared" ca="1" si="97"/>
        <v>nlsrmhrpdtmhjr</v>
      </c>
      <c r="E3107" s="11" t="b" cm="1">
        <f t="array" aca="1" ref="E3107" ca="1">COUNTA(_xlfn.UNIQUE(MID(D3107,ROW(INDIRECT("A1:A14")),1)))=14</f>
        <v>0</v>
      </c>
    </row>
    <row r="3108" spans="1:5">
      <c r="A3108" s="9">
        <f ca="1"/>
        <v>3104</v>
      </c>
      <c r="B3108" s="10" t="str">
        <f t="shared" ca="1" si="96"/>
        <v>lsrm</v>
      </c>
      <c r="C3108" s="10" t="b" cm="1">
        <f t="array" aca="1" ref="C3108" ca="1">COUNTA(_xlfn.UNIQUE(MID(B3108,ROW(INDIRECT("A1:A4")),1)))=4</f>
        <v>1</v>
      </c>
      <c r="D3108" s="10" t="str">
        <f t="shared" ca="1" si="97"/>
        <v>lsrmhrpdtmhjrn</v>
      </c>
      <c r="E3108" s="11" t="b" cm="1">
        <f t="array" aca="1" ref="E3108" ca="1">COUNTA(_xlfn.UNIQUE(MID(D3108,ROW(INDIRECT("A1:A14")),1)))=14</f>
        <v>0</v>
      </c>
    </row>
    <row r="3109" spans="1:5">
      <c r="A3109" s="9">
        <f ca="1"/>
        <v>3105</v>
      </c>
      <c r="B3109" s="10" t="str">
        <f t="shared" ca="1" si="96"/>
        <v>srmh</v>
      </c>
      <c r="C3109" s="10" t="b" cm="1">
        <f t="array" aca="1" ref="C3109" ca="1">COUNTA(_xlfn.UNIQUE(MID(B3109,ROW(INDIRECT("A1:A4")),1)))=4</f>
        <v>1</v>
      </c>
      <c r="D3109" s="10" t="str">
        <f t="shared" ca="1" si="97"/>
        <v>srmhrpdtmhjrng</v>
      </c>
      <c r="E3109" s="11" t="b" cm="1">
        <f t="array" aca="1" ref="E3109" ca="1">COUNTA(_xlfn.UNIQUE(MID(D3109,ROW(INDIRECT("A1:A14")),1)))=14</f>
        <v>0</v>
      </c>
    </row>
    <row r="3110" spans="1:5">
      <c r="A3110" s="9">
        <f ca="1"/>
        <v>3106</v>
      </c>
      <c r="B3110" s="10" t="str">
        <f t="shared" ca="1" si="96"/>
        <v>rmhr</v>
      </c>
      <c r="C3110" s="10" t="b" cm="1">
        <f t="array" aca="1" ref="C3110" ca="1">COUNTA(_xlfn.UNIQUE(MID(B3110,ROW(INDIRECT("A1:A4")),1)))=4</f>
        <v>0</v>
      </c>
      <c r="D3110" s="10" t="str">
        <f t="shared" ca="1" si="97"/>
        <v>rmhrpdtmhjrngw</v>
      </c>
      <c r="E3110" s="11" t="b" cm="1">
        <f t="array" aca="1" ref="E3110" ca="1">COUNTA(_xlfn.UNIQUE(MID(D3110,ROW(INDIRECT("A1:A14")),1)))=14</f>
        <v>0</v>
      </c>
    </row>
    <row r="3111" spans="1:5">
      <c r="A3111" s="9">
        <f ca="1"/>
        <v>3107</v>
      </c>
      <c r="B3111" s="10" t="str">
        <f t="shared" ca="1" si="96"/>
        <v>mhrp</v>
      </c>
      <c r="C3111" s="10" t="b" cm="1">
        <f t="array" aca="1" ref="C3111" ca="1">COUNTA(_xlfn.UNIQUE(MID(B3111,ROW(INDIRECT("A1:A4")),1)))=4</f>
        <v>1</v>
      </c>
      <c r="D3111" s="10" t="str">
        <f t="shared" ca="1" si="97"/>
        <v>mhrpdtmhjrngwd</v>
      </c>
      <c r="E3111" s="11" t="b" cm="1">
        <f t="array" aca="1" ref="E3111" ca="1">COUNTA(_xlfn.UNIQUE(MID(D3111,ROW(INDIRECT("A1:A14")),1)))=14</f>
        <v>0</v>
      </c>
    </row>
    <row r="3112" spans="1:5">
      <c r="A3112" s="9">
        <f ca="1"/>
        <v>3108</v>
      </c>
      <c r="B3112" s="10" t="str">
        <f t="shared" ca="1" si="96"/>
        <v>hrpd</v>
      </c>
      <c r="C3112" s="10" t="b" cm="1">
        <f t="array" aca="1" ref="C3112" ca="1">COUNTA(_xlfn.UNIQUE(MID(B3112,ROW(INDIRECT("A1:A4")),1)))=4</f>
        <v>1</v>
      </c>
      <c r="D3112" s="10" t="str">
        <f t="shared" ca="1" si="97"/>
        <v>hrpdtmhjrngwdf</v>
      </c>
      <c r="E3112" s="11" t="b" cm="1">
        <f t="array" aca="1" ref="E3112" ca="1">COUNTA(_xlfn.UNIQUE(MID(D3112,ROW(INDIRECT("A1:A14")),1)))=14</f>
        <v>0</v>
      </c>
    </row>
    <row r="3113" spans="1:5">
      <c r="A3113" s="9">
        <f ca="1"/>
        <v>3109</v>
      </c>
      <c r="B3113" s="10" t="str">
        <f t="shared" ca="1" si="96"/>
        <v>rpdt</v>
      </c>
      <c r="C3113" s="10" t="b" cm="1">
        <f t="array" aca="1" ref="C3113" ca="1">COUNTA(_xlfn.UNIQUE(MID(B3113,ROW(INDIRECT("A1:A4")),1)))=4</f>
        <v>1</v>
      </c>
      <c r="D3113" s="10" t="str">
        <f t="shared" ca="1" si="97"/>
        <v>rpdtmhjrngwdfg</v>
      </c>
      <c r="E3113" s="11" t="b" cm="1">
        <f t="array" aca="1" ref="E3113" ca="1">COUNTA(_xlfn.UNIQUE(MID(D3113,ROW(INDIRECT("A1:A14")),1)))=14</f>
        <v>0</v>
      </c>
    </row>
    <row r="3114" spans="1:5">
      <c r="A3114" s="9">
        <f ca="1"/>
        <v>3110</v>
      </c>
      <c r="B3114" s="10" t="str">
        <f t="shared" ca="1" si="96"/>
        <v>pdtm</v>
      </c>
      <c r="C3114" s="10" t="b" cm="1">
        <f t="array" aca="1" ref="C3114" ca="1">COUNTA(_xlfn.UNIQUE(MID(B3114,ROW(INDIRECT("A1:A4")),1)))=4</f>
        <v>1</v>
      </c>
      <c r="D3114" s="10" t="str">
        <f t="shared" ca="1" si="97"/>
        <v>pdtmhjrngwdfgd</v>
      </c>
      <c r="E3114" s="11" t="b" cm="1">
        <f t="array" aca="1" ref="E3114" ca="1">COUNTA(_xlfn.UNIQUE(MID(D3114,ROW(INDIRECT("A1:A14")),1)))=14</f>
        <v>0</v>
      </c>
    </row>
    <row r="3115" spans="1:5">
      <c r="A3115" s="9">
        <f ca="1"/>
        <v>3111</v>
      </c>
      <c r="B3115" s="10" t="str">
        <f t="shared" ca="1" si="96"/>
        <v>dtmh</v>
      </c>
      <c r="C3115" s="10" t="b" cm="1">
        <f t="array" aca="1" ref="C3115" ca="1">COUNTA(_xlfn.UNIQUE(MID(B3115,ROW(INDIRECT("A1:A4")),1)))=4</f>
        <v>1</v>
      </c>
      <c r="D3115" s="10" t="str">
        <f t="shared" ca="1" si="97"/>
        <v>dtmhjrngwdfgdd</v>
      </c>
      <c r="E3115" s="11" t="b" cm="1">
        <f t="array" aca="1" ref="E3115" ca="1">COUNTA(_xlfn.UNIQUE(MID(D3115,ROW(INDIRECT("A1:A14")),1)))=14</f>
        <v>0</v>
      </c>
    </row>
    <row r="3116" spans="1:5">
      <c r="A3116" s="9">
        <f ca="1"/>
        <v>3112</v>
      </c>
      <c r="B3116" s="10" t="str">
        <f t="shared" ca="1" si="96"/>
        <v>tmhj</v>
      </c>
      <c r="C3116" s="10" t="b" cm="1">
        <f t="array" aca="1" ref="C3116" ca="1">COUNTA(_xlfn.UNIQUE(MID(B3116,ROW(INDIRECT("A1:A4")),1)))=4</f>
        <v>1</v>
      </c>
      <c r="D3116" s="10" t="str">
        <f t="shared" ca="1" si="97"/>
        <v>tmhjrngwdfgddl</v>
      </c>
      <c r="E3116" s="11" t="b" cm="1">
        <f t="array" aca="1" ref="E3116" ca="1">COUNTA(_xlfn.UNIQUE(MID(D3116,ROW(INDIRECT("A1:A14")),1)))=14</f>
        <v>0</v>
      </c>
    </row>
    <row r="3117" spans="1:5">
      <c r="A3117" s="9">
        <f ca="1"/>
        <v>3113</v>
      </c>
      <c r="B3117" s="10" t="str">
        <f t="shared" ca="1" si="96"/>
        <v>mhjr</v>
      </c>
      <c r="C3117" s="10" t="b" cm="1">
        <f t="array" aca="1" ref="C3117" ca="1">COUNTA(_xlfn.UNIQUE(MID(B3117,ROW(INDIRECT("A1:A4")),1)))=4</f>
        <v>1</v>
      </c>
      <c r="D3117" s="10" t="str">
        <f t="shared" ca="1" si="97"/>
        <v>mhjrngwdfgddlr</v>
      </c>
      <c r="E3117" s="11" t="b" cm="1">
        <f t="array" aca="1" ref="E3117" ca="1">COUNTA(_xlfn.UNIQUE(MID(D3117,ROW(INDIRECT("A1:A14")),1)))=14</f>
        <v>0</v>
      </c>
    </row>
    <row r="3118" spans="1:5">
      <c r="A3118" s="9">
        <f ca="1"/>
        <v>3114</v>
      </c>
      <c r="B3118" s="10" t="str">
        <f t="shared" ca="1" si="96"/>
        <v>hjrn</v>
      </c>
      <c r="C3118" s="10" t="b" cm="1">
        <f t="array" aca="1" ref="C3118" ca="1">COUNTA(_xlfn.UNIQUE(MID(B3118,ROW(INDIRECT("A1:A4")),1)))=4</f>
        <v>1</v>
      </c>
      <c r="D3118" s="10" t="str">
        <f t="shared" ca="1" si="97"/>
        <v>hjrngwdfgddlrm</v>
      </c>
      <c r="E3118" s="11" t="b" cm="1">
        <f t="array" aca="1" ref="E3118" ca="1">COUNTA(_xlfn.UNIQUE(MID(D3118,ROW(INDIRECT("A1:A14")),1)))=14</f>
        <v>0</v>
      </c>
    </row>
    <row r="3119" spans="1:5">
      <c r="A3119" s="9">
        <f ca="1"/>
        <v>3115</v>
      </c>
      <c r="B3119" s="10" t="str">
        <f t="shared" ca="1" si="96"/>
        <v>jrng</v>
      </c>
      <c r="C3119" s="10" t="b" cm="1">
        <f t="array" aca="1" ref="C3119" ca="1">COUNTA(_xlfn.UNIQUE(MID(B3119,ROW(INDIRECT("A1:A4")),1)))=4</f>
        <v>1</v>
      </c>
      <c r="D3119" s="10" t="str">
        <f t="shared" ca="1" si="97"/>
        <v>jrngwdfgddlrmd</v>
      </c>
      <c r="E3119" s="11" t="b" cm="1">
        <f t="array" aca="1" ref="E3119" ca="1">COUNTA(_xlfn.UNIQUE(MID(D3119,ROW(INDIRECT("A1:A14")),1)))=14</f>
        <v>0</v>
      </c>
    </row>
    <row r="3120" spans="1:5">
      <c r="A3120" s="9">
        <f ca="1"/>
        <v>3116</v>
      </c>
      <c r="B3120" s="10" t="str">
        <f t="shared" ca="1" si="96"/>
        <v>rngw</v>
      </c>
      <c r="C3120" s="10" t="b" cm="1">
        <f t="array" aca="1" ref="C3120" ca="1">COUNTA(_xlfn.UNIQUE(MID(B3120,ROW(INDIRECT("A1:A4")),1)))=4</f>
        <v>1</v>
      </c>
      <c r="D3120" s="10" t="str">
        <f t="shared" ca="1" si="97"/>
        <v>rngwdfgddlrmdn</v>
      </c>
      <c r="E3120" s="11" t="b" cm="1">
        <f t="array" aca="1" ref="E3120" ca="1">COUNTA(_xlfn.UNIQUE(MID(D3120,ROW(INDIRECT("A1:A14")),1)))=14</f>
        <v>0</v>
      </c>
    </row>
    <row r="3121" spans="1:5">
      <c r="A3121" s="9">
        <f ca="1"/>
        <v>3117</v>
      </c>
      <c r="B3121" s="10" t="str">
        <f t="shared" ca="1" si="96"/>
        <v>ngwd</v>
      </c>
      <c r="C3121" s="10" t="b" cm="1">
        <f t="array" aca="1" ref="C3121" ca="1">COUNTA(_xlfn.UNIQUE(MID(B3121,ROW(INDIRECT("A1:A4")),1)))=4</f>
        <v>1</v>
      </c>
      <c r="D3121" s="10" t="str">
        <f t="shared" ca="1" si="97"/>
        <v>ngwdfgddlrmdnf</v>
      </c>
      <c r="E3121" s="11" t="b" cm="1">
        <f t="array" aca="1" ref="E3121" ca="1">COUNTA(_xlfn.UNIQUE(MID(D3121,ROW(INDIRECT("A1:A14")),1)))=14</f>
        <v>0</v>
      </c>
    </row>
    <row r="3122" spans="1:5">
      <c r="A3122" s="9">
        <f ca="1"/>
        <v>3118</v>
      </c>
      <c r="B3122" s="10" t="str">
        <f t="shared" ca="1" si="96"/>
        <v>gwdf</v>
      </c>
      <c r="C3122" s="10" t="b" cm="1">
        <f t="array" aca="1" ref="C3122" ca="1">COUNTA(_xlfn.UNIQUE(MID(B3122,ROW(INDIRECT("A1:A4")),1)))=4</f>
        <v>1</v>
      </c>
      <c r="D3122" s="10" t="str">
        <f t="shared" ca="1" si="97"/>
        <v>gwdfgddlrmdnfd</v>
      </c>
      <c r="E3122" s="11" t="b" cm="1">
        <f t="array" aca="1" ref="E3122" ca="1">COUNTA(_xlfn.UNIQUE(MID(D3122,ROW(INDIRECT("A1:A14")),1)))=14</f>
        <v>0</v>
      </c>
    </row>
    <row r="3123" spans="1:5">
      <c r="A3123" s="9">
        <f ca="1"/>
        <v>3119</v>
      </c>
      <c r="B3123" s="10" t="str">
        <f t="shared" ca="1" si="96"/>
        <v>wdfg</v>
      </c>
      <c r="C3123" s="10" t="b" cm="1">
        <f t="array" aca="1" ref="C3123" ca="1">COUNTA(_xlfn.UNIQUE(MID(B3123,ROW(INDIRECT("A1:A4")),1)))=4</f>
        <v>1</v>
      </c>
      <c r="D3123" s="10" t="str">
        <f t="shared" ca="1" si="97"/>
        <v>wdfgddlrmdnfdn</v>
      </c>
      <c r="E3123" s="11" t="b" cm="1">
        <f t="array" aca="1" ref="E3123" ca="1">COUNTA(_xlfn.UNIQUE(MID(D3123,ROW(INDIRECT("A1:A14")),1)))=14</f>
        <v>0</v>
      </c>
    </row>
    <row r="3124" spans="1:5">
      <c r="A3124" s="9">
        <f ca="1"/>
        <v>3120</v>
      </c>
      <c r="B3124" s="10" t="str">
        <f t="shared" ca="1" si="96"/>
        <v>dfgd</v>
      </c>
      <c r="C3124" s="10" t="b" cm="1">
        <f t="array" aca="1" ref="C3124" ca="1">COUNTA(_xlfn.UNIQUE(MID(B3124,ROW(INDIRECT("A1:A4")),1)))=4</f>
        <v>0</v>
      </c>
      <c r="D3124" s="10" t="str">
        <f t="shared" ca="1" si="97"/>
        <v>dfgddlrmdnfdns</v>
      </c>
      <c r="E3124" s="11" t="b" cm="1">
        <f t="array" aca="1" ref="E3124" ca="1">COUNTA(_xlfn.UNIQUE(MID(D3124,ROW(INDIRECT("A1:A14")),1)))=14</f>
        <v>0</v>
      </c>
    </row>
    <row r="3125" spans="1:5">
      <c r="A3125" s="9">
        <f ca="1"/>
        <v>3121</v>
      </c>
      <c r="B3125" s="10" t="str">
        <f t="shared" ca="1" si="96"/>
        <v>fgdd</v>
      </c>
      <c r="C3125" s="10" t="b" cm="1">
        <f t="array" aca="1" ref="C3125" ca="1">COUNTA(_xlfn.UNIQUE(MID(B3125,ROW(INDIRECT("A1:A4")),1)))=4</f>
        <v>0</v>
      </c>
      <c r="D3125" s="10" t="str">
        <f t="shared" ca="1" si="97"/>
        <v>fgddlrmdnfdnsc</v>
      </c>
      <c r="E3125" s="11" t="b" cm="1">
        <f t="array" aca="1" ref="E3125" ca="1">COUNTA(_xlfn.UNIQUE(MID(D3125,ROW(INDIRECT("A1:A14")),1)))=14</f>
        <v>0</v>
      </c>
    </row>
    <row r="3126" spans="1:5">
      <c r="A3126" s="9">
        <f ca="1"/>
        <v>3122</v>
      </c>
      <c r="B3126" s="10" t="str">
        <f t="shared" ca="1" si="96"/>
        <v>gddl</v>
      </c>
      <c r="C3126" s="10" t="b" cm="1">
        <f t="array" aca="1" ref="C3126" ca="1">COUNTA(_xlfn.UNIQUE(MID(B3126,ROW(INDIRECT("A1:A4")),1)))=4</f>
        <v>0</v>
      </c>
      <c r="D3126" s="10" t="str">
        <f t="shared" ca="1" si="97"/>
        <v>gddlrmdnfdnscj</v>
      </c>
      <c r="E3126" s="11" t="b" cm="1">
        <f t="array" aca="1" ref="E3126" ca="1">COUNTA(_xlfn.UNIQUE(MID(D3126,ROW(INDIRECT("A1:A14")),1)))=14</f>
        <v>0</v>
      </c>
    </row>
    <row r="3127" spans="1:5">
      <c r="A3127" s="9">
        <f ca="1"/>
        <v>3123</v>
      </c>
      <c r="B3127" s="10" t="str">
        <f t="shared" ca="1" si="96"/>
        <v>ddlr</v>
      </c>
      <c r="C3127" s="10" t="b" cm="1">
        <f t="array" aca="1" ref="C3127" ca="1">COUNTA(_xlfn.UNIQUE(MID(B3127,ROW(INDIRECT("A1:A4")),1)))=4</f>
        <v>0</v>
      </c>
      <c r="D3127" s="10" t="str">
        <f t="shared" ca="1" si="97"/>
        <v>ddlrmdnfdnscjh</v>
      </c>
      <c r="E3127" s="11" t="b" cm="1">
        <f t="array" aca="1" ref="E3127" ca="1">COUNTA(_xlfn.UNIQUE(MID(D3127,ROW(INDIRECT("A1:A14")),1)))=14</f>
        <v>0</v>
      </c>
    </row>
    <row r="3128" spans="1:5">
      <c r="A3128" s="9">
        <f ca="1"/>
        <v>3124</v>
      </c>
      <c r="B3128" s="10" t="str">
        <f t="shared" ca="1" si="96"/>
        <v>dlrm</v>
      </c>
      <c r="C3128" s="10" t="b" cm="1">
        <f t="array" aca="1" ref="C3128" ca="1">COUNTA(_xlfn.UNIQUE(MID(B3128,ROW(INDIRECT("A1:A4")),1)))=4</f>
        <v>1</v>
      </c>
      <c r="D3128" s="10" t="str">
        <f t="shared" ca="1" si="97"/>
        <v>dlrmdnfdnscjhd</v>
      </c>
      <c r="E3128" s="11" t="b" cm="1">
        <f t="array" aca="1" ref="E3128" ca="1">COUNTA(_xlfn.UNIQUE(MID(D3128,ROW(INDIRECT("A1:A14")),1)))=14</f>
        <v>0</v>
      </c>
    </row>
    <row r="3129" spans="1:5">
      <c r="A3129" s="9">
        <f ca="1"/>
        <v>3125</v>
      </c>
      <c r="B3129" s="10" t="str">
        <f t="shared" ca="1" si="96"/>
        <v>lrmd</v>
      </c>
      <c r="C3129" s="10" t="b" cm="1">
        <f t="array" aca="1" ref="C3129" ca="1">COUNTA(_xlfn.UNIQUE(MID(B3129,ROW(INDIRECT("A1:A4")),1)))=4</f>
        <v>1</v>
      </c>
      <c r="D3129" s="10" t="str">
        <f t="shared" ca="1" si="97"/>
        <v>lrmdnfdnscjhdf</v>
      </c>
      <c r="E3129" s="11" t="b" cm="1">
        <f t="array" aca="1" ref="E3129" ca="1">COUNTA(_xlfn.UNIQUE(MID(D3129,ROW(INDIRECT("A1:A14")),1)))=14</f>
        <v>0</v>
      </c>
    </row>
    <row r="3130" spans="1:5">
      <c r="A3130" s="9">
        <f ca="1"/>
        <v>3126</v>
      </c>
      <c r="B3130" s="10" t="str">
        <f t="shared" ca="1" si="96"/>
        <v>rmdn</v>
      </c>
      <c r="C3130" s="10" t="b" cm="1">
        <f t="array" aca="1" ref="C3130" ca="1">COUNTA(_xlfn.UNIQUE(MID(B3130,ROW(INDIRECT("A1:A4")),1)))=4</f>
        <v>1</v>
      </c>
      <c r="D3130" s="10" t="str">
        <f t="shared" ca="1" si="97"/>
        <v>rmdnfdnscjhdfj</v>
      </c>
      <c r="E3130" s="11" t="b" cm="1">
        <f t="array" aca="1" ref="E3130" ca="1">COUNTA(_xlfn.UNIQUE(MID(D3130,ROW(INDIRECT("A1:A14")),1)))=14</f>
        <v>0</v>
      </c>
    </row>
    <row r="3131" spans="1:5">
      <c r="A3131" s="9">
        <f ca="1"/>
        <v>3127</v>
      </c>
      <c r="B3131" s="10" t="str">
        <f t="shared" ca="1" si="96"/>
        <v>mdnf</v>
      </c>
      <c r="C3131" s="10" t="b" cm="1">
        <f t="array" aca="1" ref="C3131" ca="1">COUNTA(_xlfn.UNIQUE(MID(B3131,ROW(INDIRECT("A1:A4")),1)))=4</f>
        <v>1</v>
      </c>
      <c r="D3131" s="10" t="str">
        <f t="shared" ca="1" si="97"/>
        <v>mdnfdnscjhdfjz</v>
      </c>
      <c r="E3131" s="11" t="b" cm="1">
        <f t="array" aca="1" ref="E3131" ca="1">COUNTA(_xlfn.UNIQUE(MID(D3131,ROW(INDIRECT("A1:A14")),1)))=14</f>
        <v>0</v>
      </c>
    </row>
    <row r="3132" spans="1:5">
      <c r="A3132" s="9">
        <f ca="1"/>
        <v>3128</v>
      </c>
      <c r="B3132" s="10" t="str">
        <f t="shared" ca="1" si="96"/>
        <v>dnfd</v>
      </c>
      <c r="C3132" s="10" t="b" cm="1">
        <f t="array" aca="1" ref="C3132" ca="1">COUNTA(_xlfn.UNIQUE(MID(B3132,ROW(INDIRECT("A1:A4")),1)))=4</f>
        <v>0</v>
      </c>
      <c r="D3132" s="10" t="str">
        <f t="shared" ca="1" si="97"/>
        <v>dnfdnscjhdfjzw</v>
      </c>
      <c r="E3132" s="11" t="b" cm="1">
        <f t="array" aca="1" ref="E3132" ca="1">COUNTA(_xlfn.UNIQUE(MID(D3132,ROW(INDIRECT("A1:A14")),1)))=14</f>
        <v>0</v>
      </c>
    </row>
    <row r="3133" spans="1:5">
      <c r="A3133" s="9">
        <f ca="1"/>
        <v>3129</v>
      </c>
      <c r="B3133" s="10" t="str">
        <f t="shared" ca="1" si="96"/>
        <v>nfdn</v>
      </c>
      <c r="C3133" s="10" t="b" cm="1">
        <f t="array" aca="1" ref="C3133" ca="1">COUNTA(_xlfn.UNIQUE(MID(B3133,ROW(INDIRECT("A1:A4")),1)))=4</f>
        <v>0</v>
      </c>
      <c r="D3133" s="10" t="str">
        <f t="shared" ca="1" si="97"/>
        <v>nfdnscjhdfjzwl</v>
      </c>
      <c r="E3133" s="11" t="b" cm="1">
        <f t="array" aca="1" ref="E3133" ca="1">COUNTA(_xlfn.UNIQUE(MID(D3133,ROW(INDIRECT("A1:A14")),1)))=14</f>
        <v>0</v>
      </c>
    </row>
    <row r="3134" spans="1:5">
      <c r="A3134" s="9">
        <f ca="1"/>
        <v>3130</v>
      </c>
      <c r="B3134" s="10" t="str">
        <f t="shared" ca="1" si="96"/>
        <v>fdns</v>
      </c>
      <c r="C3134" s="10" t="b" cm="1">
        <f t="array" aca="1" ref="C3134" ca="1">COUNTA(_xlfn.UNIQUE(MID(B3134,ROW(INDIRECT("A1:A4")),1)))=4</f>
        <v>1</v>
      </c>
      <c r="D3134" s="10" t="str">
        <f t="shared" ca="1" si="97"/>
        <v>fdnscjhdfjzwlj</v>
      </c>
      <c r="E3134" s="11" t="b" cm="1">
        <f t="array" aca="1" ref="E3134" ca="1">COUNTA(_xlfn.UNIQUE(MID(D3134,ROW(INDIRECT("A1:A14")),1)))=14</f>
        <v>0</v>
      </c>
    </row>
    <row r="3135" spans="1:5">
      <c r="A3135" s="9">
        <f ca="1"/>
        <v>3131</v>
      </c>
      <c r="B3135" s="10" t="str">
        <f t="shared" ca="1" si="96"/>
        <v>dnsc</v>
      </c>
      <c r="C3135" s="10" t="b" cm="1">
        <f t="array" aca="1" ref="C3135" ca="1">COUNTA(_xlfn.UNIQUE(MID(B3135,ROW(INDIRECT("A1:A4")),1)))=4</f>
        <v>1</v>
      </c>
      <c r="D3135" s="10" t="str">
        <f t="shared" ca="1" si="97"/>
        <v>dnscjhdfjzwljj</v>
      </c>
      <c r="E3135" s="11" t="b" cm="1">
        <f t="array" aca="1" ref="E3135" ca="1">COUNTA(_xlfn.UNIQUE(MID(D3135,ROW(INDIRECT("A1:A14")),1)))=14</f>
        <v>0</v>
      </c>
    </row>
    <row r="3136" spans="1:5">
      <c r="A3136" s="9">
        <f ca="1"/>
        <v>3132</v>
      </c>
      <c r="B3136" s="10" t="str">
        <f t="shared" ca="1" si="96"/>
        <v>nscj</v>
      </c>
      <c r="C3136" s="10" t="b" cm="1">
        <f t="array" aca="1" ref="C3136" ca="1">COUNTA(_xlfn.UNIQUE(MID(B3136,ROW(INDIRECT("A1:A4")),1)))=4</f>
        <v>1</v>
      </c>
      <c r="D3136" s="10" t="str">
        <f t="shared" ca="1" si="97"/>
        <v>nscjhdfjzwljjr</v>
      </c>
      <c r="E3136" s="11" t="b" cm="1">
        <f t="array" aca="1" ref="E3136" ca="1">COUNTA(_xlfn.UNIQUE(MID(D3136,ROW(INDIRECT("A1:A14")),1)))=14</f>
        <v>0</v>
      </c>
    </row>
    <row r="3137" spans="1:5">
      <c r="A3137" s="9">
        <f ca="1"/>
        <v>3133</v>
      </c>
      <c r="B3137" s="10" t="str">
        <f t="shared" ca="1" si="96"/>
        <v>scjh</v>
      </c>
      <c r="C3137" s="10" t="b" cm="1">
        <f t="array" aca="1" ref="C3137" ca="1">COUNTA(_xlfn.UNIQUE(MID(B3137,ROW(INDIRECT("A1:A4")),1)))=4</f>
        <v>1</v>
      </c>
      <c r="D3137" s="10" t="str">
        <f t="shared" ca="1" si="97"/>
        <v>scjhdfjzwljjrs</v>
      </c>
      <c r="E3137" s="11" t="b" cm="1">
        <f t="array" aca="1" ref="E3137" ca="1">COUNTA(_xlfn.UNIQUE(MID(D3137,ROW(INDIRECT("A1:A14")),1)))=14</f>
        <v>0</v>
      </c>
    </row>
    <row r="3138" spans="1:5">
      <c r="A3138" s="9">
        <f ca="1"/>
        <v>3134</v>
      </c>
      <c r="B3138" s="10" t="str">
        <f t="shared" ca="1" si="96"/>
        <v>cjhd</v>
      </c>
      <c r="C3138" s="10" t="b" cm="1">
        <f t="array" aca="1" ref="C3138" ca="1">COUNTA(_xlfn.UNIQUE(MID(B3138,ROW(INDIRECT("A1:A4")),1)))=4</f>
        <v>1</v>
      </c>
      <c r="D3138" s="10" t="str">
        <f t="shared" ca="1" si="97"/>
        <v>cjhdfjzwljjrsc</v>
      </c>
      <c r="E3138" s="11" t="b" cm="1">
        <f t="array" aca="1" ref="E3138" ca="1">COUNTA(_xlfn.UNIQUE(MID(D3138,ROW(INDIRECT("A1:A14")),1)))=14</f>
        <v>0</v>
      </c>
    </row>
    <row r="3139" spans="1:5">
      <c r="A3139" s="9">
        <f ca="1"/>
        <v>3135</v>
      </c>
      <c r="B3139" s="10" t="str">
        <f t="shared" ca="1" si="96"/>
        <v>jhdf</v>
      </c>
      <c r="C3139" s="10" t="b" cm="1">
        <f t="array" aca="1" ref="C3139" ca="1">COUNTA(_xlfn.UNIQUE(MID(B3139,ROW(INDIRECT("A1:A4")),1)))=4</f>
        <v>1</v>
      </c>
      <c r="D3139" s="10" t="str">
        <f t="shared" ca="1" si="97"/>
        <v>jhdfjzwljjrscl</v>
      </c>
      <c r="E3139" s="11" t="b" cm="1">
        <f t="array" aca="1" ref="E3139" ca="1">COUNTA(_xlfn.UNIQUE(MID(D3139,ROW(INDIRECT("A1:A14")),1)))=14</f>
        <v>0</v>
      </c>
    </row>
    <row r="3140" spans="1:5">
      <c r="A3140" s="9">
        <f ca="1"/>
        <v>3136</v>
      </c>
      <c r="B3140" s="10" t="str">
        <f t="shared" ca="1" si="96"/>
        <v>hdfj</v>
      </c>
      <c r="C3140" s="10" t="b" cm="1">
        <f t="array" aca="1" ref="C3140" ca="1">COUNTA(_xlfn.UNIQUE(MID(B3140,ROW(INDIRECT("A1:A4")),1)))=4</f>
        <v>1</v>
      </c>
      <c r="D3140" s="10" t="str">
        <f t="shared" ca="1" si="97"/>
        <v>hdfjzwljjrscln</v>
      </c>
      <c r="E3140" s="11" t="b" cm="1">
        <f t="array" aca="1" ref="E3140" ca="1">COUNTA(_xlfn.UNIQUE(MID(D3140,ROW(INDIRECT("A1:A14")),1)))=14</f>
        <v>0</v>
      </c>
    </row>
    <row r="3141" spans="1:5">
      <c r="A3141" s="9">
        <f ca="1"/>
        <v>3137</v>
      </c>
      <c r="B3141" s="10" t="str">
        <f t="shared" ca="1" si="96"/>
        <v>dfjz</v>
      </c>
      <c r="C3141" s="10" t="b" cm="1">
        <f t="array" aca="1" ref="C3141" ca="1">COUNTA(_xlfn.UNIQUE(MID(B3141,ROW(INDIRECT("A1:A4")),1)))=4</f>
        <v>1</v>
      </c>
      <c r="D3141" s="10" t="str">
        <f t="shared" ca="1" si="97"/>
        <v>dfjzwljjrsclnf</v>
      </c>
      <c r="E3141" s="11" t="b" cm="1">
        <f t="array" aca="1" ref="E3141" ca="1">COUNTA(_xlfn.UNIQUE(MID(D3141,ROW(INDIRECT("A1:A14")),1)))=14</f>
        <v>0</v>
      </c>
    </row>
    <row r="3142" spans="1:5">
      <c r="A3142" s="9">
        <f ca="1"/>
        <v>3138</v>
      </c>
      <c r="B3142" s="10" t="str">
        <f t="shared" ref="B3142:B3205" ca="1" si="98">MID($A$1,A3142,4)</f>
        <v>fjzw</v>
      </c>
      <c r="C3142" s="10" t="b" cm="1">
        <f t="array" aca="1" ref="C3142" ca="1">COUNTA(_xlfn.UNIQUE(MID(B3142,ROW(INDIRECT("A1:A4")),1)))=4</f>
        <v>1</v>
      </c>
      <c r="D3142" s="10" t="str">
        <f t="shared" ref="D3142:D3205" ca="1" si="99">MID($A$1,$A3142,14)</f>
        <v>fjzwljjrsclnfd</v>
      </c>
      <c r="E3142" s="11" t="b" cm="1">
        <f t="array" aca="1" ref="E3142" ca="1">COUNTA(_xlfn.UNIQUE(MID(D3142,ROW(INDIRECT("A1:A14")),1)))=14</f>
        <v>0</v>
      </c>
    </row>
    <row r="3143" spans="1:5">
      <c r="A3143" s="9">
        <f ca="1"/>
        <v>3139</v>
      </c>
      <c r="B3143" s="10" t="str">
        <f t="shared" ca="1" si="98"/>
        <v>jzwl</v>
      </c>
      <c r="C3143" s="10" t="b" cm="1">
        <f t="array" aca="1" ref="C3143" ca="1">COUNTA(_xlfn.UNIQUE(MID(B3143,ROW(INDIRECT("A1:A4")),1)))=4</f>
        <v>1</v>
      </c>
      <c r="D3143" s="10" t="str">
        <f t="shared" ca="1" si="99"/>
        <v>jzwljjrsclnfdm</v>
      </c>
      <c r="E3143" s="11" t="b" cm="1">
        <f t="array" aca="1" ref="E3143" ca="1">COUNTA(_xlfn.UNIQUE(MID(D3143,ROW(INDIRECT("A1:A14")),1)))=14</f>
        <v>0</v>
      </c>
    </row>
    <row r="3144" spans="1:5">
      <c r="A3144" s="9">
        <f ca="1"/>
        <v>3140</v>
      </c>
      <c r="B3144" s="10" t="str">
        <f t="shared" ca="1" si="98"/>
        <v>zwlj</v>
      </c>
      <c r="C3144" s="10" t="b" cm="1">
        <f t="array" aca="1" ref="C3144" ca="1">COUNTA(_xlfn.UNIQUE(MID(B3144,ROW(INDIRECT("A1:A4")),1)))=4</f>
        <v>1</v>
      </c>
      <c r="D3144" s="10" t="str">
        <f t="shared" ca="1" si="99"/>
        <v>zwljjrsclnfdmh</v>
      </c>
      <c r="E3144" s="11" t="b" cm="1">
        <f t="array" aca="1" ref="E3144" ca="1">COUNTA(_xlfn.UNIQUE(MID(D3144,ROW(INDIRECT("A1:A14")),1)))=14</f>
        <v>0</v>
      </c>
    </row>
    <row r="3145" spans="1:5">
      <c r="A3145" s="9">
        <f ca="1"/>
        <v>3141</v>
      </c>
      <c r="B3145" s="10" t="str">
        <f t="shared" ca="1" si="98"/>
        <v>wljj</v>
      </c>
      <c r="C3145" s="10" t="b" cm="1">
        <f t="array" aca="1" ref="C3145" ca="1">COUNTA(_xlfn.UNIQUE(MID(B3145,ROW(INDIRECT("A1:A4")),1)))=4</f>
        <v>0</v>
      </c>
      <c r="D3145" s="10" t="str">
        <f t="shared" ca="1" si="99"/>
        <v>wljjrsclnfdmhp</v>
      </c>
      <c r="E3145" s="11" t="b" cm="1">
        <f t="array" aca="1" ref="E3145" ca="1">COUNTA(_xlfn.UNIQUE(MID(D3145,ROW(INDIRECT("A1:A14")),1)))=14</f>
        <v>0</v>
      </c>
    </row>
    <row r="3146" spans="1:5">
      <c r="A3146" s="9">
        <f ca="1"/>
        <v>3142</v>
      </c>
      <c r="B3146" s="10" t="str">
        <f t="shared" ca="1" si="98"/>
        <v>ljjr</v>
      </c>
      <c r="C3146" s="10" t="b" cm="1">
        <f t="array" aca="1" ref="C3146" ca="1">COUNTA(_xlfn.UNIQUE(MID(B3146,ROW(INDIRECT("A1:A4")),1)))=4</f>
        <v>0</v>
      </c>
      <c r="D3146" s="10" t="str">
        <f t="shared" ca="1" si="99"/>
        <v>ljjrsclnfdmhpb</v>
      </c>
      <c r="E3146" s="11" t="b" cm="1">
        <f t="array" aca="1" ref="E3146" ca="1">COUNTA(_xlfn.UNIQUE(MID(D3146,ROW(INDIRECT("A1:A14")),1)))=14</f>
        <v>0</v>
      </c>
    </row>
    <row r="3147" spans="1:5">
      <c r="A3147" s="9">
        <f ca="1"/>
        <v>3143</v>
      </c>
      <c r="B3147" s="10" t="str">
        <f t="shared" ca="1" si="98"/>
        <v>jjrs</v>
      </c>
      <c r="C3147" s="10" t="b" cm="1">
        <f t="array" aca="1" ref="C3147" ca="1">COUNTA(_xlfn.UNIQUE(MID(B3147,ROW(INDIRECT("A1:A4")),1)))=4</f>
        <v>0</v>
      </c>
      <c r="D3147" s="10" t="str">
        <f t="shared" ca="1" si="99"/>
        <v>jjrsclnfdmhpbs</v>
      </c>
      <c r="E3147" s="11" t="b" cm="1">
        <f t="array" aca="1" ref="E3147" ca="1">COUNTA(_xlfn.UNIQUE(MID(D3147,ROW(INDIRECT("A1:A14")),1)))=14</f>
        <v>0</v>
      </c>
    </row>
    <row r="3148" spans="1:5">
      <c r="A3148" s="9">
        <f ca="1"/>
        <v>3144</v>
      </c>
      <c r="B3148" s="10" t="str">
        <f t="shared" ca="1" si="98"/>
        <v>jrsc</v>
      </c>
      <c r="C3148" s="10" t="b" cm="1">
        <f t="array" aca="1" ref="C3148" ca="1">COUNTA(_xlfn.UNIQUE(MID(B3148,ROW(INDIRECT("A1:A4")),1)))=4</f>
        <v>1</v>
      </c>
      <c r="D3148" s="10" t="str">
        <f t="shared" ca="1" si="99"/>
        <v>jrsclnfdmhpbsv</v>
      </c>
      <c r="E3148" s="11" t="b" cm="1">
        <f t="array" aca="1" ref="E3148" ca="1">COUNTA(_xlfn.UNIQUE(MID(D3148,ROW(INDIRECT("A1:A14")),1)))=14</f>
        <v>0</v>
      </c>
    </row>
    <row r="3149" spans="1:5">
      <c r="A3149" s="9">
        <f ca="1"/>
        <v>3145</v>
      </c>
      <c r="B3149" s="10" t="str">
        <f t="shared" ca="1" si="98"/>
        <v>rscl</v>
      </c>
      <c r="C3149" s="10" t="b" cm="1">
        <f t="array" aca="1" ref="C3149" ca="1">COUNTA(_xlfn.UNIQUE(MID(B3149,ROW(INDIRECT("A1:A4")),1)))=4</f>
        <v>1</v>
      </c>
      <c r="D3149" s="10" t="str">
        <f t="shared" ca="1" si="99"/>
        <v>rsclnfdmhpbsvw</v>
      </c>
      <c r="E3149" s="11" t="b" cm="1">
        <f t="array" aca="1" ref="E3149" ca="1">COUNTA(_xlfn.UNIQUE(MID(D3149,ROW(INDIRECT("A1:A14")),1)))=14</f>
        <v>0</v>
      </c>
    </row>
    <row r="3150" spans="1:5">
      <c r="A3150" s="9">
        <f ca="1"/>
        <v>3146</v>
      </c>
      <c r="B3150" s="10" t="str">
        <f t="shared" ca="1" si="98"/>
        <v>scln</v>
      </c>
      <c r="C3150" s="10" t="b" cm="1">
        <f t="array" aca="1" ref="C3150" ca="1">COUNTA(_xlfn.UNIQUE(MID(B3150,ROW(INDIRECT("A1:A4")),1)))=4</f>
        <v>1</v>
      </c>
      <c r="D3150" s="10" t="str">
        <f t="shared" ca="1" si="99"/>
        <v>sclnfdmhpbsvwt</v>
      </c>
      <c r="E3150" s="11" t="b" cm="1">
        <f t="array" aca="1" ref="E3150" ca="1">COUNTA(_xlfn.UNIQUE(MID(D3150,ROW(INDIRECT("A1:A14")),1)))=14</f>
        <v>0</v>
      </c>
    </row>
    <row r="3151" spans="1:5">
      <c r="A3151" s="9">
        <f ca="1"/>
        <v>3147</v>
      </c>
      <c r="B3151" s="10" t="str">
        <f t="shared" ca="1" si="98"/>
        <v>clnf</v>
      </c>
      <c r="C3151" s="10" t="b" cm="1">
        <f t="array" aca="1" ref="C3151" ca="1">COUNTA(_xlfn.UNIQUE(MID(B3151,ROW(INDIRECT("A1:A4")),1)))=4</f>
        <v>1</v>
      </c>
      <c r="D3151" s="10" t="str">
        <f t="shared" ca="1" si="99"/>
        <v>clnfdmhpbsvwts</v>
      </c>
      <c r="E3151" s="11" t="b" cm="1">
        <f t="array" aca="1" ref="E3151" ca="1">COUNTA(_xlfn.UNIQUE(MID(D3151,ROW(INDIRECT("A1:A14")),1)))=14</f>
        <v>0</v>
      </c>
    </row>
    <row r="3152" spans="1:5">
      <c r="A3152" s="9">
        <f ca="1"/>
        <v>3148</v>
      </c>
      <c r="B3152" s="10" t="str">
        <f t="shared" ca="1" si="98"/>
        <v>lnfd</v>
      </c>
      <c r="C3152" s="10" t="b" cm="1">
        <f t="array" aca="1" ref="C3152" ca="1">COUNTA(_xlfn.UNIQUE(MID(B3152,ROW(INDIRECT("A1:A4")),1)))=4</f>
        <v>1</v>
      </c>
      <c r="D3152" s="10" t="str">
        <f t="shared" ca="1" si="99"/>
        <v>lnfdmhpbsvwtsm</v>
      </c>
      <c r="E3152" s="11" t="b" cm="1">
        <f t="array" aca="1" ref="E3152" ca="1">COUNTA(_xlfn.UNIQUE(MID(D3152,ROW(INDIRECT("A1:A14")),1)))=14</f>
        <v>0</v>
      </c>
    </row>
    <row r="3153" spans="1:5">
      <c r="A3153" s="9">
        <f ca="1"/>
        <v>3149</v>
      </c>
      <c r="B3153" s="10" t="str">
        <f t="shared" ca="1" si="98"/>
        <v>nfdm</v>
      </c>
      <c r="C3153" s="10" t="b" cm="1">
        <f t="array" aca="1" ref="C3153" ca="1">COUNTA(_xlfn.UNIQUE(MID(B3153,ROW(INDIRECT("A1:A4")),1)))=4</f>
        <v>1</v>
      </c>
      <c r="D3153" s="10" t="str">
        <f t="shared" ca="1" si="99"/>
        <v>nfdmhpbsvwtsmr</v>
      </c>
      <c r="E3153" s="11" t="b" cm="1">
        <f t="array" aca="1" ref="E3153" ca="1">COUNTA(_xlfn.UNIQUE(MID(D3153,ROW(INDIRECT("A1:A14")),1)))=14</f>
        <v>0</v>
      </c>
    </row>
    <row r="3154" spans="1:5">
      <c r="A3154" s="9">
        <f ca="1"/>
        <v>3150</v>
      </c>
      <c r="B3154" s="10" t="str">
        <f t="shared" ca="1" si="98"/>
        <v>fdmh</v>
      </c>
      <c r="C3154" s="10" t="b" cm="1">
        <f t="array" aca="1" ref="C3154" ca="1">COUNTA(_xlfn.UNIQUE(MID(B3154,ROW(INDIRECT("A1:A4")),1)))=4</f>
        <v>1</v>
      </c>
      <c r="D3154" s="10" t="str">
        <f t="shared" ca="1" si="99"/>
        <v>fdmhpbsvwtsmrd</v>
      </c>
      <c r="E3154" s="11" t="b" cm="1">
        <f t="array" aca="1" ref="E3154" ca="1">COUNTA(_xlfn.UNIQUE(MID(D3154,ROW(INDIRECT("A1:A14")),1)))=14</f>
        <v>0</v>
      </c>
    </row>
    <row r="3155" spans="1:5">
      <c r="A3155" s="9">
        <f ca="1"/>
        <v>3151</v>
      </c>
      <c r="B3155" s="10" t="str">
        <f t="shared" ca="1" si="98"/>
        <v>dmhp</v>
      </c>
      <c r="C3155" s="10" t="b" cm="1">
        <f t="array" aca="1" ref="C3155" ca="1">COUNTA(_xlfn.UNIQUE(MID(B3155,ROW(INDIRECT("A1:A4")),1)))=4</f>
        <v>1</v>
      </c>
      <c r="D3155" s="10" t="str">
        <f t="shared" ca="1" si="99"/>
        <v>dmhpbsvwtsmrds</v>
      </c>
      <c r="E3155" s="11" t="b" cm="1">
        <f t="array" aca="1" ref="E3155" ca="1">COUNTA(_xlfn.UNIQUE(MID(D3155,ROW(INDIRECT("A1:A14")),1)))=14</f>
        <v>0</v>
      </c>
    </row>
    <row r="3156" spans="1:5">
      <c r="A3156" s="9">
        <f ca="1"/>
        <v>3152</v>
      </c>
      <c r="B3156" s="10" t="str">
        <f t="shared" ca="1" si="98"/>
        <v>mhpb</v>
      </c>
      <c r="C3156" s="10" t="b" cm="1">
        <f t="array" aca="1" ref="C3156" ca="1">COUNTA(_xlfn.UNIQUE(MID(B3156,ROW(INDIRECT("A1:A4")),1)))=4</f>
        <v>1</v>
      </c>
      <c r="D3156" s="10" t="str">
        <f t="shared" ca="1" si="99"/>
        <v>mhpbsvwtsmrdsv</v>
      </c>
      <c r="E3156" s="11" t="b" cm="1">
        <f t="array" aca="1" ref="E3156" ca="1">COUNTA(_xlfn.UNIQUE(MID(D3156,ROW(INDIRECT("A1:A14")),1)))=14</f>
        <v>0</v>
      </c>
    </row>
    <row r="3157" spans="1:5">
      <c r="A3157" s="9">
        <f ca="1"/>
        <v>3153</v>
      </c>
      <c r="B3157" s="10" t="str">
        <f t="shared" ca="1" si="98"/>
        <v>hpbs</v>
      </c>
      <c r="C3157" s="10" t="b" cm="1">
        <f t="array" aca="1" ref="C3157" ca="1">COUNTA(_xlfn.UNIQUE(MID(B3157,ROW(INDIRECT("A1:A4")),1)))=4</f>
        <v>1</v>
      </c>
      <c r="D3157" s="10" t="str">
        <f t="shared" ca="1" si="99"/>
        <v>hpbsvwtsmrdsvm</v>
      </c>
      <c r="E3157" s="11" t="b" cm="1">
        <f t="array" aca="1" ref="E3157" ca="1">COUNTA(_xlfn.UNIQUE(MID(D3157,ROW(INDIRECT("A1:A14")),1)))=14</f>
        <v>0</v>
      </c>
    </row>
    <row r="3158" spans="1:5">
      <c r="A3158" s="9">
        <f ca="1"/>
        <v>3154</v>
      </c>
      <c r="B3158" s="10" t="str">
        <f t="shared" ca="1" si="98"/>
        <v>pbsv</v>
      </c>
      <c r="C3158" s="10" t="b" cm="1">
        <f t="array" aca="1" ref="C3158" ca="1">COUNTA(_xlfn.UNIQUE(MID(B3158,ROW(INDIRECT("A1:A4")),1)))=4</f>
        <v>1</v>
      </c>
      <c r="D3158" s="10" t="str">
        <f t="shared" ca="1" si="99"/>
        <v>pbsvwtsmrdsvmp</v>
      </c>
      <c r="E3158" s="11" t="b" cm="1">
        <f t="array" aca="1" ref="E3158" ca="1">COUNTA(_xlfn.UNIQUE(MID(D3158,ROW(INDIRECT("A1:A14")),1)))=14</f>
        <v>0</v>
      </c>
    </row>
    <row r="3159" spans="1:5">
      <c r="A3159" s="9">
        <f ca="1"/>
        <v>3155</v>
      </c>
      <c r="B3159" s="10" t="str">
        <f t="shared" ca="1" si="98"/>
        <v>bsvw</v>
      </c>
      <c r="C3159" s="10" t="b" cm="1">
        <f t="array" aca="1" ref="C3159" ca="1">COUNTA(_xlfn.UNIQUE(MID(B3159,ROW(INDIRECT("A1:A4")),1)))=4</f>
        <v>1</v>
      </c>
      <c r="D3159" s="10" t="str">
        <f t="shared" ca="1" si="99"/>
        <v>bsvwtsmrdsvmpb</v>
      </c>
      <c r="E3159" s="11" t="b" cm="1">
        <f t="array" aca="1" ref="E3159" ca="1">COUNTA(_xlfn.UNIQUE(MID(D3159,ROW(INDIRECT("A1:A14")),1)))=14</f>
        <v>0</v>
      </c>
    </row>
    <row r="3160" spans="1:5">
      <c r="A3160" s="9">
        <f ca="1"/>
        <v>3156</v>
      </c>
      <c r="B3160" s="10" t="str">
        <f t="shared" ca="1" si="98"/>
        <v>svwt</v>
      </c>
      <c r="C3160" s="10" t="b" cm="1">
        <f t="array" aca="1" ref="C3160" ca="1">COUNTA(_xlfn.UNIQUE(MID(B3160,ROW(INDIRECT("A1:A4")),1)))=4</f>
        <v>1</v>
      </c>
      <c r="D3160" s="10" t="str">
        <f t="shared" ca="1" si="99"/>
        <v>svwtsmrdsvmpbj</v>
      </c>
      <c r="E3160" s="11" t="b" cm="1">
        <f t="array" aca="1" ref="E3160" ca="1">COUNTA(_xlfn.UNIQUE(MID(D3160,ROW(INDIRECT("A1:A14")),1)))=14</f>
        <v>0</v>
      </c>
    </row>
    <row r="3161" spans="1:5">
      <c r="A3161" s="9">
        <f ca="1"/>
        <v>3157</v>
      </c>
      <c r="B3161" s="10" t="str">
        <f t="shared" ca="1" si="98"/>
        <v>vwts</v>
      </c>
      <c r="C3161" s="10" t="b" cm="1">
        <f t="array" aca="1" ref="C3161" ca="1">COUNTA(_xlfn.UNIQUE(MID(B3161,ROW(INDIRECT("A1:A4")),1)))=4</f>
        <v>1</v>
      </c>
      <c r="D3161" s="10" t="str">
        <f t="shared" ca="1" si="99"/>
        <v>vwtsmrdsvmpbjj</v>
      </c>
      <c r="E3161" s="11" t="b" cm="1">
        <f t="array" aca="1" ref="E3161" ca="1">COUNTA(_xlfn.UNIQUE(MID(D3161,ROW(INDIRECT("A1:A14")),1)))=14</f>
        <v>0</v>
      </c>
    </row>
    <row r="3162" spans="1:5">
      <c r="A3162" s="9">
        <f ca="1"/>
        <v>3158</v>
      </c>
      <c r="B3162" s="10" t="str">
        <f t="shared" ca="1" si="98"/>
        <v>wtsm</v>
      </c>
      <c r="C3162" s="10" t="b" cm="1">
        <f t="array" aca="1" ref="C3162" ca="1">COUNTA(_xlfn.UNIQUE(MID(B3162,ROW(INDIRECT("A1:A4")),1)))=4</f>
        <v>1</v>
      </c>
      <c r="D3162" s="10" t="str">
        <f t="shared" ca="1" si="99"/>
        <v>wtsmrdsvmpbjjp</v>
      </c>
      <c r="E3162" s="11" t="b" cm="1">
        <f t="array" aca="1" ref="E3162" ca="1">COUNTA(_xlfn.UNIQUE(MID(D3162,ROW(INDIRECT("A1:A14")),1)))=14</f>
        <v>0</v>
      </c>
    </row>
    <row r="3163" spans="1:5">
      <c r="A3163" s="9">
        <f ca="1"/>
        <v>3159</v>
      </c>
      <c r="B3163" s="10" t="str">
        <f t="shared" ca="1" si="98"/>
        <v>tsmr</v>
      </c>
      <c r="C3163" s="10" t="b" cm="1">
        <f t="array" aca="1" ref="C3163" ca="1">COUNTA(_xlfn.UNIQUE(MID(B3163,ROW(INDIRECT("A1:A4")),1)))=4</f>
        <v>1</v>
      </c>
      <c r="D3163" s="10" t="str">
        <f t="shared" ca="1" si="99"/>
        <v>tsmrdsvmpbjjpm</v>
      </c>
      <c r="E3163" s="11" t="b" cm="1">
        <f t="array" aca="1" ref="E3163" ca="1">COUNTA(_xlfn.UNIQUE(MID(D3163,ROW(INDIRECT("A1:A14")),1)))=14</f>
        <v>0</v>
      </c>
    </row>
    <row r="3164" spans="1:5">
      <c r="A3164" s="9">
        <f ca="1"/>
        <v>3160</v>
      </c>
      <c r="B3164" s="10" t="str">
        <f t="shared" ca="1" si="98"/>
        <v>smrd</v>
      </c>
      <c r="C3164" s="10" t="b" cm="1">
        <f t="array" aca="1" ref="C3164" ca="1">COUNTA(_xlfn.UNIQUE(MID(B3164,ROW(INDIRECT("A1:A4")),1)))=4</f>
        <v>1</v>
      </c>
      <c r="D3164" s="10" t="str">
        <f t="shared" ca="1" si="99"/>
        <v>smrdsvmpbjjpmm</v>
      </c>
      <c r="E3164" s="11" t="b" cm="1">
        <f t="array" aca="1" ref="E3164" ca="1">COUNTA(_xlfn.UNIQUE(MID(D3164,ROW(INDIRECT("A1:A14")),1)))=14</f>
        <v>0</v>
      </c>
    </row>
    <row r="3165" spans="1:5">
      <c r="A3165" s="9">
        <f ca="1"/>
        <v>3161</v>
      </c>
      <c r="B3165" s="10" t="str">
        <f t="shared" ca="1" si="98"/>
        <v>mrds</v>
      </c>
      <c r="C3165" s="10" t="b" cm="1">
        <f t="array" aca="1" ref="C3165" ca="1">COUNTA(_xlfn.UNIQUE(MID(B3165,ROW(INDIRECT("A1:A4")),1)))=4</f>
        <v>1</v>
      </c>
      <c r="D3165" s="10" t="str">
        <f t="shared" ca="1" si="99"/>
        <v>mrdsvmpbjjpmmg</v>
      </c>
      <c r="E3165" s="11" t="b" cm="1">
        <f t="array" aca="1" ref="E3165" ca="1">COUNTA(_xlfn.UNIQUE(MID(D3165,ROW(INDIRECT("A1:A14")),1)))=14</f>
        <v>0</v>
      </c>
    </row>
    <row r="3166" spans="1:5">
      <c r="A3166" s="9">
        <f ca="1"/>
        <v>3162</v>
      </c>
      <c r="B3166" s="10" t="str">
        <f t="shared" ca="1" si="98"/>
        <v>rdsv</v>
      </c>
      <c r="C3166" s="10" t="b" cm="1">
        <f t="array" aca="1" ref="C3166" ca="1">COUNTA(_xlfn.UNIQUE(MID(B3166,ROW(INDIRECT("A1:A4")),1)))=4</f>
        <v>1</v>
      </c>
      <c r="D3166" s="10" t="str">
        <f t="shared" ca="1" si="99"/>
        <v>rdsvmpbjjpmmgt</v>
      </c>
      <c r="E3166" s="11" t="b" cm="1">
        <f t="array" aca="1" ref="E3166" ca="1">COUNTA(_xlfn.UNIQUE(MID(D3166,ROW(INDIRECT("A1:A14")),1)))=14</f>
        <v>0</v>
      </c>
    </row>
    <row r="3167" spans="1:5">
      <c r="A3167" s="9">
        <f ca="1"/>
        <v>3163</v>
      </c>
      <c r="B3167" s="10" t="str">
        <f t="shared" ca="1" si="98"/>
        <v>dsvm</v>
      </c>
      <c r="C3167" s="10" t="b" cm="1">
        <f t="array" aca="1" ref="C3167" ca="1">COUNTA(_xlfn.UNIQUE(MID(B3167,ROW(INDIRECT("A1:A4")),1)))=4</f>
        <v>1</v>
      </c>
      <c r="D3167" s="10" t="str">
        <f t="shared" ca="1" si="99"/>
        <v>dsvmpbjjpmmgtf</v>
      </c>
      <c r="E3167" s="11" t="b" cm="1">
        <f t="array" aca="1" ref="E3167" ca="1">COUNTA(_xlfn.UNIQUE(MID(D3167,ROW(INDIRECT("A1:A14")),1)))=14</f>
        <v>0</v>
      </c>
    </row>
    <row r="3168" spans="1:5">
      <c r="A3168" s="9">
        <f ca="1"/>
        <v>3164</v>
      </c>
      <c r="B3168" s="10" t="str">
        <f t="shared" ca="1" si="98"/>
        <v>svmp</v>
      </c>
      <c r="C3168" s="10" t="b" cm="1">
        <f t="array" aca="1" ref="C3168" ca="1">COUNTA(_xlfn.UNIQUE(MID(B3168,ROW(INDIRECT("A1:A4")),1)))=4</f>
        <v>1</v>
      </c>
      <c r="D3168" s="10" t="str">
        <f t="shared" ca="1" si="99"/>
        <v>svmpbjjpmmgtfc</v>
      </c>
      <c r="E3168" s="11" t="b" cm="1">
        <f t="array" aca="1" ref="E3168" ca="1">COUNTA(_xlfn.UNIQUE(MID(D3168,ROW(INDIRECT("A1:A14")),1)))=14</f>
        <v>0</v>
      </c>
    </row>
    <row r="3169" spans="1:5">
      <c r="A3169" s="9">
        <f ca="1"/>
        <v>3165</v>
      </c>
      <c r="B3169" s="10" t="str">
        <f t="shared" ca="1" si="98"/>
        <v>vmpb</v>
      </c>
      <c r="C3169" s="10" t="b" cm="1">
        <f t="array" aca="1" ref="C3169" ca="1">COUNTA(_xlfn.UNIQUE(MID(B3169,ROW(INDIRECT("A1:A4")),1)))=4</f>
        <v>1</v>
      </c>
      <c r="D3169" s="10" t="str">
        <f t="shared" ca="1" si="99"/>
        <v>vmpbjjpmmgtfcl</v>
      </c>
      <c r="E3169" s="11" t="b" cm="1">
        <f t="array" aca="1" ref="E3169" ca="1">COUNTA(_xlfn.UNIQUE(MID(D3169,ROW(INDIRECT("A1:A14")),1)))=14</f>
        <v>0</v>
      </c>
    </row>
    <row r="3170" spans="1:5">
      <c r="A3170" s="9">
        <f ca="1"/>
        <v>3166</v>
      </c>
      <c r="B3170" s="10" t="str">
        <f t="shared" ca="1" si="98"/>
        <v>mpbj</v>
      </c>
      <c r="C3170" s="10" t="b" cm="1">
        <f t="array" aca="1" ref="C3170" ca="1">COUNTA(_xlfn.UNIQUE(MID(B3170,ROW(INDIRECT("A1:A4")),1)))=4</f>
        <v>1</v>
      </c>
      <c r="D3170" s="10" t="str">
        <f t="shared" ca="1" si="99"/>
        <v>mpbjjpmmgtfclc</v>
      </c>
      <c r="E3170" s="11" t="b" cm="1">
        <f t="array" aca="1" ref="E3170" ca="1">COUNTA(_xlfn.UNIQUE(MID(D3170,ROW(INDIRECT("A1:A14")),1)))=14</f>
        <v>0</v>
      </c>
    </row>
    <row r="3171" spans="1:5">
      <c r="A3171" s="9">
        <f ca="1"/>
        <v>3167</v>
      </c>
      <c r="B3171" s="10" t="str">
        <f t="shared" ca="1" si="98"/>
        <v>pbjj</v>
      </c>
      <c r="C3171" s="10" t="b" cm="1">
        <f t="array" aca="1" ref="C3171" ca="1">COUNTA(_xlfn.UNIQUE(MID(B3171,ROW(INDIRECT("A1:A4")),1)))=4</f>
        <v>0</v>
      </c>
      <c r="D3171" s="10" t="str">
        <f t="shared" ca="1" si="99"/>
        <v>pbjjpmmgtfclcc</v>
      </c>
      <c r="E3171" s="11" t="b" cm="1">
        <f t="array" aca="1" ref="E3171" ca="1">COUNTA(_xlfn.UNIQUE(MID(D3171,ROW(INDIRECT("A1:A14")),1)))=14</f>
        <v>0</v>
      </c>
    </row>
    <row r="3172" spans="1:5">
      <c r="A3172" s="9">
        <f ca="1"/>
        <v>3168</v>
      </c>
      <c r="B3172" s="10" t="str">
        <f t="shared" ca="1" si="98"/>
        <v>bjjp</v>
      </c>
      <c r="C3172" s="10" t="b" cm="1">
        <f t="array" aca="1" ref="C3172" ca="1">COUNTA(_xlfn.UNIQUE(MID(B3172,ROW(INDIRECT("A1:A4")),1)))=4</f>
        <v>0</v>
      </c>
      <c r="D3172" s="10" t="str">
        <f t="shared" ca="1" si="99"/>
        <v>bjjpmmgtfclccc</v>
      </c>
      <c r="E3172" s="11" t="b" cm="1">
        <f t="array" aca="1" ref="E3172" ca="1">COUNTA(_xlfn.UNIQUE(MID(D3172,ROW(INDIRECT("A1:A14")),1)))=14</f>
        <v>0</v>
      </c>
    </row>
    <row r="3173" spans="1:5">
      <c r="A3173" s="9">
        <f ca="1"/>
        <v>3169</v>
      </c>
      <c r="B3173" s="10" t="str">
        <f t="shared" ca="1" si="98"/>
        <v>jjpm</v>
      </c>
      <c r="C3173" s="10" t="b" cm="1">
        <f t="array" aca="1" ref="C3173" ca="1">COUNTA(_xlfn.UNIQUE(MID(B3173,ROW(INDIRECT("A1:A4")),1)))=4</f>
        <v>0</v>
      </c>
      <c r="D3173" s="10" t="str">
        <f t="shared" ca="1" si="99"/>
        <v>jjpmmgtfclcccm</v>
      </c>
      <c r="E3173" s="11" t="b" cm="1">
        <f t="array" aca="1" ref="E3173" ca="1">COUNTA(_xlfn.UNIQUE(MID(D3173,ROW(INDIRECT("A1:A14")),1)))=14</f>
        <v>0</v>
      </c>
    </row>
    <row r="3174" spans="1:5">
      <c r="A3174" s="9">
        <f ca="1"/>
        <v>3170</v>
      </c>
      <c r="B3174" s="10" t="str">
        <f t="shared" ca="1" si="98"/>
        <v>jpmm</v>
      </c>
      <c r="C3174" s="10" t="b" cm="1">
        <f t="array" aca="1" ref="C3174" ca="1">COUNTA(_xlfn.UNIQUE(MID(B3174,ROW(INDIRECT("A1:A4")),1)))=4</f>
        <v>0</v>
      </c>
      <c r="D3174" s="10" t="str">
        <f t="shared" ca="1" si="99"/>
        <v>jpmmgtfclcccmc</v>
      </c>
      <c r="E3174" s="11" t="b" cm="1">
        <f t="array" aca="1" ref="E3174" ca="1">COUNTA(_xlfn.UNIQUE(MID(D3174,ROW(INDIRECT("A1:A14")),1)))=14</f>
        <v>0</v>
      </c>
    </row>
    <row r="3175" spans="1:5">
      <c r="A3175" s="9">
        <f ca="1"/>
        <v>3171</v>
      </c>
      <c r="B3175" s="10" t="str">
        <f t="shared" ca="1" si="98"/>
        <v>pmmg</v>
      </c>
      <c r="C3175" s="10" t="b" cm="1">
        <f t="array" aca="1" ref="C3175" ca="1">COUNTA(_xlfn.UNIQUE(MID(B3175,ROW(INDIRECT("A1:A4")),1)))=4</f>
        <v>0</v>
      </c>
      <c r="D3175" s="10" t="str">
        <f t="shared" ca="1" si="99"/>
        <v>pmmgtfclcccmcn</v>
      </c>
      <c r="E3175" s="11" t="b" cm="1">
        <f t="array" aca="1" ref="E3175" ca="1">COUNTA(_xlfn.UNIQUE(MID(D3175,ROW(INDIRECT("A1:A14")),1)))=14</f>
        <v>0</v>
      </c>
    </row>
    <row r="3176" spans="1:5">
      <c r="A3176" s="9">
        <f ca="1"/>
        <v>3172</v>
      </c>
      <c r="B3176" s="10" t="str">
        <f t="shared" ca="1" si="98"/>
        <v>mmgt</v>
      </c>
      <c r="C3176" s="10" t="b" cm="1">
        <f t="array" aca="1" ref="C3176" ca="1">COUNTA(_xlfn.UNIQUE(MID(B3176,ROW(INDIRECT("A1:A4")),1)))=4</f>
        <v>0</v>
      </c>
      <c r="D3176" s="10" t="str">
        <f t="shared" ca="1" si="99"/>
        <v>mmgtfclcccmcnz</v>
      </c>
      <c r="E3176" s="11" t="b" cm="1">
        <f t="array" aca="1" ref="E3176" ca="1">COUNTA(_xlfn.UNIQUE(MID(D3176,ROW(INDIRECT("A1:A14")),1)))=14</f>
        <v>0</v>
      </c>
    </row>
    <row r="3177" spans="1:5">
      <c r="A3177" s="9">
        <f ca="1"/>
        <v>3173</v>
      </c>
      <c r="B3177" s="10" t="str">
        <f t="shared" ca="1" si="98"/>
        <v>mgtf</v>
      </c>
      <c r="C3177" s="10" t="b" cm="1">
        <f t="array" aca="1" ref="C3177" ca="1">COUNTA(_xlfn.UNIQUE(MID(B3177,ROW(INDIRECT("A1:A4")),1)))=4</f>
        <v>1</v>
      </c>
      <c r="D3177" s="10" t="str">
        <f t="shared" ca="1" si="99"/>
        <v>mgtfclcccmcnzc</v>
      </c>
      <c r="E3177" s="11" t="b" cm="1">
        <f t="array" aca="1" ref="E3177" ca="1">COUNTA(_xlfn.UNIQUE(MID(D3177,ROW(INDIRECT("A1:A14")),1)))=14</f>
        <v>0</v>
      </c>
    </row>
    <row r="3178" spans="1:5">
      <c r="A3178" s="9">
        <f ca="1"/>
        <v>3174</v>
      </c>
      <c r="B3178" s="10" t="str">
        <f t="shared" ca="1" si="98"/>
        <v>gtfc</v>
      </c>
      <c r="C3178" s="10" t="b" cm="1">
        <f t="array" aca="1" ref="C3178" ca="1">COUNTA(_xlfn.UNIQUE(MID(B3178,ROW(INDIRECT("A1:A4")),1)))=4</f>
        <v>1</v>
      </c>
      <c r="D3178" s="10" t="str">
        <f t="shared" ca="1" si="99"/>
        <v>gtfclcccmcnzcs</v>
      </c>
      <c r="E3178" s="11" t="b" cm="1">
        <f t="array" aca="1" ref="E3178" ca="1">COUNTA(_xlfn.UNIQUE(MID(D3178,ROW(INDIRECT("A1:A14")),1)))=14</f>
        <v>0</v>
      </c>
    </row>
    <row r="3179" spans="1:5">
      <c r="A3179" s="9">
        <f ca="1"/>
        <v>3175</v>
      </c>
      <c r="B3179" s="10" t="str">
        <f t="shared" ca="1" si="98"/>
        <v>tfcl</v>
      </c>
      <c r="C3179" s="10" t="b" cm="1">
        <f t="array" aca="1" ref="C3179" ca="1">COUNTA(_xlfn.UNIQUE(MID(B3179,ROW(INDIRECT("A1:A4")),1)))=4</f>
        <v>1</v>
      </c>
      <c r="D3179" s="10" t="str">
        <f t="shared" ca="1" si="99"/>
        <v>tfclcccmcnzcsl</v>
      </c>
      <c r="E3179" s="11" t="b" cm="1">
        <f t="array" aca="1" ref="E3179" ca="1">COUNTA(_xlfn.UNIQUE(MID(D3179,ROW(INDIRECT("A1:A14")),1)))=14</f>
        <v>0</v>
      </c>
    </row>
    <row r="3180" spans="1:5">
      <c r="A3180" s="9">
        <f ca="1"/>
        <v>3176</v>
      </c>
      <c r="B3180" s="10" t="str">
        <f t="shared" ca="1" si="98"/>
        <v>fclc</v>
      </c>
      <c r="C3180" s="10" t="b" cm="1">
        <f t="array" aca="1" ref="C3180" ca="1">COUNTA(_xlfn.UNIQUE(MID(B3180,ROW(INDIRECT("A1:A4")),1)))=4</f>
        <v>0</v>
      </c>
      <c r="D3180" s="10" t="str">
        <f t="shared" ca="1" si="99"/>
        <v>fclcccmcnzcsls</v>
      </c>
      <c r="E3180" s="11" t="b" cm="1">
        <f t="array" aca="1" ref="E3180" ca="1">COUNTA(_xlfn.UNIQUE(MID(D3180,ROW(INDIRECT("A1:A14")),1)))=14</f>
        <v>0</v>
      </c>
    </row>
    <row r="3181" spans="1:5">
      <c r="A3181" s="9">
        <f ca="1"/>
        <v>3177</v>
      </c>
      <c r="B3181" s="10" t="str">
        <f t="shared" ca="1" si="98"/>
        <v>clcc</v>
      </c>
      <c r="C3181" s="10" t="b" cm="1">
        <f t="array" aca="1" ref="C3181" ca="1">COUNTA(_xlfn.UNIQUE(MID(B3181,ROW(INDIRECT("A1:A4")),1)))=4</f>
        <v>0</v>
      </c>
      <c r="D3181" s="10" t="str">
        <f t="shared" ca="1" si="99"/>
        <v>clcccmcnzcslsv</v>
      </c>
      <c r="E3181" s="11" t="b" cm="1">
        <f t="array" aca="1" ref="E3181" ca="1">COUNTA(_xlfn.UNIQUE(MID(D3181,ROW(INDIRECT("A1:A14")),1)))=14</f>
        <v>0</v>
      </c>
    </row>
    <row r="3182" spans="1:5">
      <c r="A3182" s="9">
        <f ca="1"/>
        <v>3178</v>
      </c>
      <c r="B3182" s="10" t="str">
        <f t="shared" ca="1" si="98"/>
        <v>lccc</v>
      </c>
      <c r="C3182" s="10" t="b" cm="1">
        <f t="array" aca="1" ref="C3182" ca="1">COUNTA(_xlfn.UNIQUE(MID(B3182,ROW(INDIRECT("A1:A4")),1)))=4</f>
        <v>0</v>
      </c>
      <c r="D3182" s="10" t="str">
        <f t="shared" ca="1" si="99"/>
        <v>lcccmcnzcslsvd</v>
      </c>
      <c r="E3182" s="11" t="b" cm="1">
        <f t="array" aca="1" ref="E3182" ca="1">COUNTA(_xlfn.UNIQUE(MID(D3182,ROW(INDIRECT("A1:A14")),1)))=14</f>
        <v>0</v>
      </c>
    </row>
    <row r="3183" spans="1:5">
      <c r="A3183" s="9">
        <f ca="1"/>
        <v>3179</v>
      </c>
      <c r="B3183" s="10" t="str">
        <f t="shared" ca="1" si="98"/>
        <v>cccm</v>
      </c>
      <c r="C3183" s="10" t="b" cm="1">
        <f t="array" aca="1" ref="C3183" ca="1">COUNTA(_xlfn.UNIQUE(MID(B3183,ROW(INDIRECT("A1:A4")),1)))=4</f>
        <v>0</v>
      </c>
      <c r="D3183" s="10" t="str">
        <f t="shared" ca="1" si="99"/>
        <v>cccmcnzcslsvdw</v>
      </c>
      <c r="E3183" s="11" t="b" cm="1">
        <f t="array" aca="1" ref="E3183" ca="1">COUNTA(_xlfn.UNIQUE(MID(D3183,ROW(INDIRECT("A1:A14")),1)))=14</f>
        <v>0</v>
      </c>
    </row>
    <row r="3184" spans="1:5">
      <c r="A3184" s="9">
        <f ca="1"/>
        <v>3180</v>
      </c>
      <c r="B3184" s="10" t="str">
        <f t="shared" ca="1" si="98"/>
        <v>ccmc</v>
      </c>
      <c r="C3184" s="10" t="b" cm="1">
        <f t="array" aca="1" ref="C3184" ca="1">COUNTA(_xlfn.UNIQUE(MID(B3184,ROW(INDIRECT("A1:A4")),1)))=4</f>
        <v>0</v>
      </c>
      <c r="D3184" s="10" t="str">
        <f t="shared" ca="1" si="99"/>
        <v>ccmcnzcslsvdwn</v>
      </c>
      <c r="E3184" s="11" t="b" cm="1">
        <f t="array" aca="1" ref="E3184" ca="1">COUNTA(_xlfn.UNIQUE(MID(D3184,ROW(INDIRECT("A1:A14")),1)))=14</f>
        <v>0</v>
      </c>
    </row>
    <row r="3185" spans="1:5">
      <c r="A3185" s="9">
        <f ca="1"/>
        <v>3181</v>
      </c>
      <c r="B3185" s="10" t="str">
        <f t="shared" ca="1" si="98"/>
        <v>cmcn</v>
      </c>
      <c r="C3185" s="10" t="b" cm="1">
        <f t="array" aca="1" ref="C3185" ca="1">COUNTA(_xlfn.UNIQUE(MID(B3185,ROW(INDIRECT("A1:A4")),1)))=4</f>
        <v>0</v>
      </c>
      <c r="D3185" s="10" t="str">
        <f t="shared" ca="1" si="99"/>
        <v>cmcnzcslsvdwnc</v>
      </c>
      <c r="E3185" s="11" t="b" cm="1">
        <f t="array" aca="1" ref="E3185" ca="1">COUNTA(_xlfn.UNIQUE(MID(D3185,ROW(INDIRECT("A1:A14")),1)))=14</f>
        <v>0</v>
      </c>
    </row>
    <row r="3186" spans="1:5">
      <c r="A3186" s="9">
        <f ca="1"/>
        <v>3182</v>
      </c>
      <c r="B3186" s="10" t="str">
        <f t="shared" ca="1" si="98"/>
        <v>mcnz</v>
      </c>
      <c r="C3186" s="10" t="b" cm="1">
        <f t="array" aca="1" ref="C3186" ca="1">COUNTA(_xlfn.UNIQUE(MID(B3186,ROW(INDIRECT("A1:A4")),1)))=4</f>
        <v>1</v>
      </c>
      <c r="D3186" s="10" t="str">
        <f t="shared" ca="1" si="99"/>
        <v>mcnzcslsvdwncr</v>
      </c>
      <c r="E3186" s="11" t="b" cm="1">
        <f t="array" aca="1" ref="E3186" ca="1">COUNTA(_xlfn.UNIQUE(MID(D3186,ROW(INDIRECT("A1:A14")),1)))=14</f>
        <v>0</v>
      </c>
    </row>
    <row r="3187" spans="1:5">
      <c r="A3187" s="9">
        <f ca="1"/>
        <v>3183</v>
      </c>
      <c r="B3187" s="10" t="str">
        <f t="shared" ca="1" si="98"/>
        <v>cnzc</v>
      </c>
      <c r="C3187" s="10" t="b" cm="1">
        <f t="array" aca="1" ref="C3187" ca="1">COUNTA(_xlfn.UNIQUE(MID(B3187,ROW(INDIRECT("A1:A4")),1)))=4</f>
        <v>0</v>
      </c>
      <c r="D3187" s="10" t="str">
        <f t="shared" ca="1" si="99"/>
        <v>cnzcslsvdwncrg</v>
      </c>
      <c r="E3187" s="11" t="b" cm="1">
        <f t="array" aca="1" ref="E3187" ca="1">COUNTA(_xlfn.UNIQUE(MID(D3187,ROW(INDIRECT("A1:A14")),1)))=14</f>
        <v>0</v>
      </c>
    </row>
    <row r="3188" spans="1:5">
      <c r="A3188" s="9">
        <f ca="1"/>
        <v>3184</v>
      </c>
      <c r="B3188" s="10" t="str">
        <f t="shared" ca="1" si="98"/>
        <v>nzcs</v>
      </c>
      <c r="C3188" s="10" t="b" cm="1">
        <f t="array" aca="1" ref="C3188" ca="1">COUNTA(_xlfn.UNIQUE(MID(B3188,ROW(INDIRECT("A1:A4")),1)))=4</f>
        <v>1</v>
      </c>
      <c r="D3188" s="10" t="str">
        <f t="shared" ca="1" si="99"/>
        <v>nzcslsvdwncrgt</v>
      </c>
      <c r="E3188" s="11" t="b" cm="1">
        <f t="array" aca="1" ref="E3188" ca="1">COUNTA(_xlfn.UNIQUE(MID(D3188,ROW(INDIRECT("A1:A14")),1)))=14</f>
        <v>0</v>
      </c>
    </row>
    <row r="3189" spans="1:5">
      <c r="A3189" s="9">
        <f ca="1"/>
        <v>3185</v>
      </c>
      <c r="B3189" s="10" t="str">
        <f t="shared" ca="1" si="98"/>
        <v>zcsl</v>
      </c>
      <c r="C3189" s="10" t="b" cm="1">
        <f t="array" aca="1" ref="C3189" ca="1">COUNTA(_xlfn.UNIQUE(MID(B3189,ROW(INDIRECT("A1:A4")),1)))=4</f>
        <v>1</v>
      </c>
      <c r="D3189" s="10" t="str">
        <f t="shared" ca="1" si="99"/>
        <v>zcslsvdwncrgtp</v>
      </c>
      <c r="E3189" s="11" t="b" cm="1">
        <f t="array" aca="1" ref="E3189" ca="1">COUNTA(_xlfn.UNIQUE(MID(D3189,ROW(INDIRECT("A1:A14")),1)))=14</f>
        <v>0</v>
      </c>
    </row>
    <row r="3190" spans="1:5">
      <c r="A3190" s="9">
        <f ca="1"/>
        <v>3186</v>
      </c>
      <c r="B3190" s="10" t="str">
        <f t="shared" ca="1" si="98"/>
        <v>csls</v>
      </c>
      <c r="C3190" s="10" t="b" cm="1">
        <f t="array" aca="1" ref="C3190" ca="1">COUNTA(_xlfn.UNIQUE(MID(B3190,ROW(INDIRECT("A1:A4")),1)))=4</f>
        <v>0</v>
      </c>
      <c r="D3190" s="10" t="str">
        <f t="shared" ca="1" si="99"/>
        <v>cslsvdwncrgtpv</v>
      </c>
      <c r="E3190" s="11" t="b" cm="1">
        <f t="array" aca="1" ref="E3190" ca="1">COUNTA(_xlfn.UNIQUE(MID(D3190,ROW(INDIRECT("A1:A14")),1)))=14</f>
        <v>0</v>
      </c>
    </row>
    <row r="3191" spans="1:5">
      <c r="A3191" s="9">
        <f ca="1"/>
        <v>3187</v>
      </c>
      <c r="B3191" s="10" t="str">
        <f t="shared" ca="1" si="98"/>
        <v>slsv</v>
      </c>
      <c r="C3191" s="10" t="b" cm="1">
        <f t="array" aca="1" ref="C3191" ca="1">COUNTA(_xlfn.UNIQUE(MID(B3191,ROW(INDIRECT("A1:A4")),1)))=4</f>
        <v>0</v>
      </c>
      <c r="D3191" s="10" t="str">
        <f t="shared" ca="1" si="99"/>
        <v>slsvdwncrgtpvg</v>
      </c>
      <c r="E3191" s="11" t="b" cm="1">
        <f t="array" aca="1" ref="E3191" ca="1">COUNTA(_xlfn.UNIQUE(MID(D3191,ROW(INDIRECT("A1:A14")),1)))=14</f>
        <v>0</v>
      </c>
    </row>
    <row r="3192" spans="1:5">
      <c r="A3192" s="9">
        <f ca="1"/>
        <v>3188</v>
      </c>
      <c r="B3192" s="10" t="str">
        <f t="shared" ca="1" si="98"/>
        <v>lsvd</v>
      </c>
      <c r="C3192" s="10" t="b" cm="1">
        <f t="array" aca="1" ref="C3192" ca="1">COUNTA(_xlfn.UNIQUE(MID(B3192,ROW(INDIRECT("A1:A4")),1)))=4</f>
        <v>1</v>
      </c>
      <c r="D3192" s="10" t="str">
        <f t="shared" ca="1" si="99"/>
        <v>lsvdwncrgtpvgb</v>
      </c>
      <c r="E3192" s="11" t="b" cm="1">
        <f t="array" aca="1" ref="E3192" ca="1">COUNTA(_xlfn.UNIQUE(MID(D3192,ROW(INDIRECT("A1:A14")),1)))=14</f>
        <v>0</v>
      </c>
    </row>
    <row r="3193" spans="1:5">
      <c r="A3193" s="9">
        <f ca="1"/>
        <v>3189</v>
      </c>
      <c r="B3193" s="10" t="str">
        <f t="shared" ca="1" si="98"/>
        <v>svdw</v>
      </c>
      <c r="C3193" s="10" t="b" cm="1">
        <f t="array" aca="1" ref="C3193" ca="1">COUNTA(_xlfn.UNIQUE(MID(B3193,ROW(INDIRECT("A1:A4")),1)))=4</f>
        <v>1</v>
      </c>
      <c r="D3193" s="10" t="str">
        <f t="shared" ca="1" si="99"/>
        <v>svdwncrgtpvgbc</v>
      </c>
      <c r="E3193" s="11" t="b" cm="1">
        <f t="array" aca="1" ref="E3193" ca="1">COUNTA(_xlfn.UNIQUE(MID(D3193,ROW(INDIRECT("A1:A14")),1)))=14</f>
        <v>0</v>
      </c>
    </row>
    <row r="3194" spans="1:5">
      <c r="A3194" s="9">
        <f ca="1"/>
        <v>3190</v>
      </c>
      <c r="B3194" s="10" t="str">
        <f t="shared" ca="1" si="98"/>
        <v>vdwn</v>
      </c>
      <c r="C3194" s="10" t="b" cm="1">
        <f t="array" aca="1" ref="C3194" ca="1">COUNTA(_xlfn.UNIQUE(MID(B3194,ROW(INDIRECT("A1:A4")),1)))=4</f>
        <v>1</v>
      </c>
      <c r="D3194" s="10" t="str">
        <f t="shared" ca="1" si="99"/>
        <v>vdwncrgtpvgbcg</v>
      </c>
      <c r="E3194" s="11" t="b" cm="1">
        <f t="array" aca="1" ref="E3194" ca="1">COUNTA(_xlfn.UNIQUE(MID(D3194,ROW(INDIRECT("A1:A14")),1)))=14</f>
        <v>0</v>
      </c>
    </row>
    <row r="3195" spans="1:5">
      <c r="A3195" s="9">
        <f ca="1"/>
        <v>3191</v>
      </c>
      <c r="B3195" s="10" t="str">
        <f t="shared" ca="1" si="98"/>
        <v>dwnc</v>
      </c>
      <c r="C3195" s="10" t="b" cm="1">
        <f t="array" aca="1" ref="C3195" ca="1">COUNTA(_xlfn.UNIQUE(MID(B3195,ROW(INDIRECT("A1:A4")),1)))=4</f>
        <v>1</v>
      </c>
      <c r="D3195" s="10" t="str">
        <f t="shared" ca="1" si="99"/>
        <v>dwncrgtpvgbcgw</v>
      </c>
      <c r="E3195" s="11" t="b" cm="1">
        <f t="array" aca="1" ref="E3195" ca="1">COUNTA(_xlfn.UNIQUE(MID(D3195,ROW(INDIRECT("A1:A14")),1)))=14</f>
        <v>0</v>
      </c>
    </row>
    <row r="3196" spans="1:5">
      <c r="A3196" s="9">
        <f ca="1"/>
        <v>3192</v>
      </c>
      <c r="B3196" s="10" t="str">
        <f t="shared" ca="1" si="98"/>
        <v>wncr</v>
      </c>
      <c r="C3196" s="10" t="b" cm="1">
        <f t="array" aca="1" ref="C3196" ca="1">COUNTA(_xlfn.UNIQUE(MID(B3196,ROW(INDIRECT("A1:A4")),1)))=4</f>
        <v>1</v>
      </c>
      <c r="D3196" s="10" t="str">
        <f t="shared" ca="1" si="99"/>
        <v>wncrgtpvgbcgwd</v>
      </c>
      <c r="E3196" s="11" t="b" cm="1">
        <f t="array" aca="1" ref="E3196" ca="1">COUNTA(_xlfn.UNIQUE(MID(D3196,ROW(INDIRECT("A1:A14")),1)))=14</f>
        <v>0</v>
      </c>
    </row>
    <row r="3197" spans="1:5">
      <c r="A3197" s="9">
        <f ca="1"/>
        <v>3193</v>
      </c>
      <c r="B3197" s="10" t="str">
        <f t="shared" ca="1" si="98"/>
        <v>ncrg</v>
      </c>
      <c r="C3197" s="10" t="b" cm="1">
        <f t="array" aca="1" ref="C3197" ca="1">COUNTA(_xlfn.UNIQUE(MID(B3197,ROW(INDIRECT("A1:A4")),1)))=4</f>
        <v>1</v>
      </c>
      <c r="D3197" s="10" t="str">
        <f t="shared" ca="1" si="99"/>
        <v>ncrgtpvgbcgwdm</v>
      </c>
      <c r="E3197" s="11" t="b" cm="1">
        <f t="array" aca="1" ref="E3197" ca="1">COUNTA(_xlfn.UNIQUE(MID(D3197,ROW(INDIRECT("A1:A14")),1)))=14</f>
        <v>0</v>
      </c>
    </row>
    <row r="3198" spans="1:5">
      <c r="A3198" s="9">
        <f ca="1"/>
        <v>3194</v>
      </c>
      <c r="B3198" s="10" t="str">
        <f t="shared" ca="1" si="98"/>
        <v>crgt</v>
      </c>
      <c r="C3198" s="10" t="b" cm="1">
        <f t="array" aca="1" ref="C3198" ca="1">COUNTA(_xlfn.UNIQUE(MID(B3198,ROW(INDIRECT("A1:A4")),1)))=4</f>
        <v>1</v>
      </c>
      <c r="D3198" s="10" t="str">
        <f t="shared" ca="1" si="99"/>
        <v>crgtpvgbcgwdmc</v>
      </c>
      <c r="E3198" s="11" t="b" cm="1">
        <f t="array" aca="1" ref="E3198" ca="1">COUNTA(_xlfn.UNIQUE(MID(D3198,ROW(INDIRECT("A1:A14")),1)))=14</f>
        <v>0</v>
      </c>
    </row>
    <row r="3199" spans="1:5">
      <c r="A3199" s="9">
        <f ca="1"/>
        <v>3195</v>
      </c>
      <c r="B3199" s="10" t="str">
        <f t="shared" ca="1" si="98"/>
        <v>rgtp</v>
      </c>
      <c r="C3199" s="10" t="b" cm="1">
        <f t="array" aca="1" ref="C3199" ca="1">COUNTA(_xlfn.UNIQUE(MID(B3199,ROW(INDIRECT("A1:A4")),1)))=4</f>
        <v>1</v>
      </c>
      <c r="D3199" s="10" t="str">
        <f t="shared" ca="1" si="99"/>
        <v>rgtpvgbcgwdmcq</v>
      </c>
      <c r="E3199" s="11" t="b" cm="1">
        <f t="array" aca="1" ref="E3199" ca="1">COUNTA(_xlfn.UNIQUE(MID(D3199,ROW(INDIRECT("A1:A14")),1)))=14</f>
        <v>0</v>
      </c>
    </row>
    <row r="3200" spans="1:5">
      <c r="A3200" s="9">
        <f ca="1"/>
        <v>3196</v>
      </c>
      <c r="B3200" s="10" t="str">
        <f t="shared" ca="1" si="98"/>
        <v>gtpv</v>
      </c>
      <c r="C3200" s="10" t="b" cm="1">
        <f t="array" aca="1" ref="C3200" ca="1">COUNTA(_xlfn.UNIQUE(MID(B3200,ROW(INDIRECT("A1:A4")),1)))=4</f>
        <v>1</v>
      </c>
      <c r="D3200" s="10" t="str">
        <f t="shared" ca="1" si="99"/>
        <v>gtpvgbcgwdmcql</v>
      </c>
      <c r="E3200" s="11" t="b" cm="1">
        <f t="array" aca="1" ref="E3200" ca="1">COUNTA(_xlfn.UNIQUE(MID(D3200,ROW(INDIRECT("A1:A14")),1)))=14</f>
        <v>0</v>
      </c>
    </row>
    <row r="3201" spans="1:5">
      <c r="A3201" s="9">
        <f ca="1"/>
        <v>3197</v>
      </c>
      <c r="B3201" s="10" t="str">
        <f t="shared" ca="1" si="98"/>
        <v>tpvg</v>
      </c>
      <c r="C3201" s="10" t="b" cm="1">
        <f t="array" aca="1" ref="C3201" ca="1">COUNTA(_xlfn.UNIQUE(MID(B3201,ROW(INDIRECT("A1:A4")),1)))=4</f>
        <v>1</v>
      </c>
      <c r="D3201" s="10" t="str">
        <f t="shared" ca="1" si="99"/>
        <v>tpvgbcgwdmcqlt</v>
      </c>
      <c r="E3201" s="11" t="b" cm="1">
        <f t="array" aca="1" ref="E3201" ca="1">COUNTA(_xlfn.UNIQUE(MID(D3201,ROW(INDIRECT("A1:A14")),1)))=14</f>
        <v>0</v>
      </c>
    </row>
    <row r="3202" spans="1:5">
      <c r="A3202" s="9">
        <f ca="1"/>
        <v>3198</v>
      </c>
      <c r="B3202" s="10" t="str">
        <f t="shared" ca="1" si="98"/>
        <v>pvgb</v>
      </c>
      <c r="C3202" s="10" t="b" cm="1">
        <f t="array" aca="1" ref="C3202" ca="1">COUNTA(_xlfn.UNIQUE(MID(B3202,ROW(INDIRECT("A1:A4")),1)))=4</f>
        <v>1</v>
      </c>
      <c r="D3202" s="10" t="str">
        <f t="shared" ca="1" si="99"/>
        <v>pvgbcgwdmcqlth</v>
      </c>
      <c r="E3202" s="11" t="b" cm="1">
        <f t="array" aca="1" ref="E3202" ca="1">COUNTA(_xlfn.UNIQUE(MID(D3202,ROW(INDIRECT("A1:A14")),1)))=14</f>
        <v>0</v>
      </c>
    </row>
    <row r="3203" spans="1:5">
      <c r="A3203" s="9">
        <f ca="1"/>
        <v>3199</v>
      </c>
      <c r="B3203" s="10" t="str">
        <f t="shared" ca="1" si="98"/>
        <v>vgbc</v>
      </c>
      <c r="C3203" s="10" t="b" cm="1">
        <f t="array" aca="1" ref="C3203" ca="1">COUNTA(_xlfn.UNIQUE(MID(B3203,ROW(INDIRECT("A1:A4")),1)))=4</f>
        <v>1</v>
      </c>
      <c r="D3203" s="10" t="str">
        <f t="shared" ca="1" si="99"/>
        <v>vgbcgwdmcqlthg</v>
      </c>
      <c r="E3203" s="11" t="b" cm="1">
        <f t="array" aca="1" ref="E3203" ca="1">COUNTA(_xlfn.UNIQUE(MID(D3203,ROW(INDIRECT("A1:A14")),1)))=14</f>
        <v>0</v>
      </c>
    </row>
    <row r="3204" spans="1:5">
      <c r="A3204" s="9">
        <f ca="1"/>
        <v>3200</v>
      </c>
      <c r="B3204" s="10" t="str">
        <f t="shared" ca="1" si="98"/>
        <v>gbcg</v>
      </c>
      <c r="C3204" s="10" t="b" cm="1">
        <f t="array" aca="1" ref="C3204" ca="1">COUNTA(_xlfn.UNIQUE(MID(B3204,ROW(INDIRECT("A1:A4")),1)))=4</f>
        <v>0</v>
      </c>
      <c r="D3204" s="10" t="str">
        <f t="shared" ca="1" si="99"/>
        <v>gbcgwdmcqlthgm</v>
      </c>
      <c r="E3204" s="11" t="b" cm="1">
        <f t="array" aca="1" ref="E3204" ca="1">COUNTA(_xlfn.UNIQUE(MID(D3204,ROW(INDIRECT("A1:A14")),1)))=14</f>
        <v>0</v>
      </c>
    </row>
    <row r="3205" spans="1:5">
      <c r="A3205" s="9">
        <f ca="1"/>
        <v>3201</v>
      </c>
      <c r="B3205" s="10" t="str">
        <f t="shared" ca="1" si="98"/>
        <v>bcgw</v>
      </c>
      <c r="C3205" s="10" t="b" cm="1">
        <f t="array" aca="1" ref="C3205" ca="1">COUNTA(_xlfn.UNIQUE(MID(B3205,ROW(INDIRECT("A1:A4")),1)))=4</f>
        <v>1</v>
      </c>
      <c r="D3205" s="10" t="str">
        <f t="shared" ca="1" si="99"/>
        <v>bcgwdmcqlthgmr</v>
      </c>
      <c r="E3205" s="11" t="b" cm="1">
        <f t="array" aca="1" ref="E3205" ca="1">COUNTA(_xlfn.UNIQUE(MID(D3205,ROW(INDIRECT("A1:A14")),1)))=14</f>
        <v>0</v>
      </c>
    </row>
    <row r="3206" spans="1:5">
      <c r="A3206" s="9">
        <f ca="1"/>
        <v>3202</v>
      </c>
      <c r="B3206" s="10" t="str">
        <f t="shared" ref="B3206:B3269" ca="1" si="100">MID($A$1,A3206,4)</f>
        <v>cgwd</v>
      </c>
      <c r="C3206" s="10" t="b" cm="1">
        <f t="array" aca="1" ref="C3206" ca="1">COUNTA(_xlfn.UNIQUE(MID(B3206,ROW(INDIRECT("A1:A4")),1)))=4</f>
        <v>1</v>
      </c>
      <c r="D3206" s="10" t="str">
        <f t="shared" ref="D3206:D3269" ca="1" si="101">MID($A$1,$A3206,14)</f>
        <v>cgwdmcqlthgmrq</v>
      </c>
      <c r="E3206" s="11" t="b" cm="1">
        <f t="array" aca="1" ref="E3206" ca="1">COUNTA(_xlfn.UNIQUE(MID(D3206,ROW(INDIRECT("A1:A14")),1)))=14</f>
        <v>0</v>
      </c>
    </row>
    <row r="3207" spans="1:5">
      <c r="A3207" s="9">
        <f ca="1"/>
        <v>3203</v>
      </c>
      <c r="B3207" s="10" t="str">
        <f t="shared" ca="1" si="100"/>
        <v>gwdm</v>
      </c>
      <c r="C3207" s="10" t="b" cm="1">
        <f t="array" aca="1" ref="C3207" ca="1">COUNTA(_xlfn.UNIQUE(MID(B3207,ROW(INDIRECT("A1:A4")),1)))=4</f>
        <v>1</v>
      </c>
      <c r="D3207" s="10" t="str">
        <f t="shared" ca="1" si="101"/>
        <v>gwdmcqlthgmrqm</v>
      </c>
      <c r="E3207" s="11" t="b" cm="1">
        <f t="array" aca="1" ref="E3207" ca="1">COUNTA(_xlfn.UNIQUE(MID(D3207,ROW(INDIRECT("A1:A14")),1)))=14</f>
        <v>0</v>
      </c>
    </row>
    <row r="3208" spans="1:5">
      <c r="A3208" s="9">
        <f ca="1"/>
        <v>3204</v>
      </c>
      <c r="B3208" s="10" t="str">
        <f t="shared" ca="1" si="100"/>
        <v>wdmc</v>
      </c>
      <c r="C3208" s="10" t="b" cm="1">
        <f t="array" aca="1" ref="C3208" ca="1">COUNTA(_xlfn.UNIQUE(MID(B3208,ROW(INDIRECT("A1:A4")),1)))=4</f>
        <v>1</v>
      </c>
      <c r="D3208" s="10" t="str">
        <f t="shared" ca="1" si="101"/>
        <v>wdmcqlthgmrqmp</v>
      </c>
      <c r="E3208" s="11" t="b" cm="1">
        <f t="array" aca="1" ref="E3208" ca="1">COUNTA(_xlfn.UNIQUE(MID(D3208,ROW(INDIRECT("A1:A14")),1)))=14</f>
        <v>0</v>
      </c>
    </row>
    <row r="3209" spans="1:5">
      <c r="A3209" s="9">
        <f ca="1"/>
        <v>3205</v>
      </c>
      <c r="B3209" s="10" t="str">
        <f t="shared" ca="1" si="100"/>
        <v>dmcq</v>
      </c>
      <c r="C3209" s="10" t="b" cm="1">
        <f t="array" aca="1" ref="C3209" ca="1">COUNTA(_xlfn.UNIQUE(MID(B3209,ROW(INDIRECT("A1:A4")),1)))=4</f>
        <v>1</v>
      </c>
      <c r="D3209" s="10" t="str">
        <f t="shared" ca="1" si="101"/>
        <v>dmcqlthgmrqmpn</v>
      </c>
      <c r="E3209" s="11" t="b" cm="1">
        <f t="array" aca="1" ref="E3209" ca="1">COUNTA(_xlfn.UNIQUE(MID(D3209,ROW(INDIRECT("A1:A14")),1)))=14</f>
        <v>0</v>
      </c>
    </row>
    <row r="3210" spans="1:5">
      <c r="A3210" s="9">
        <f ca="1"/>
        <v>3206</v>
      </c>
      <c r="B3210" s="10" t="str">
        <f t="shared" ca="1" si="100"/>
        <v>mcql</v>
      </c>
      <c r="C3210" s="10" t="b" cm="1">
        <f t="array" aca="1" ref="C3210" ca="1">COUNTA(_xlfn.UNIQUE(MID(B3210,ROW(INDIRECT("A1:A4")),1)))=4</f>
        <v>1</v>
      </c>
      <c r="D3210" s="10" t="str">
        <f t="shared" ca="1" si="101"/>
        <v>mcqlthgmrqmpnp</v>
      </c>
      <c r="E3210" s="11" t="b" cm="1">
        <f t="array" aca="1" ref="E3210" ca="1">COUNTA(_xlfn.UNIQUE(MID(D3210,ROW(INDIRECT("A1:A14")),1)))=14</f>
        <v>0</v>
      </c>
    </row>
    <row r="3211" spans="1:5">
      <c r="A3211" s="9">
        <f ca="1"/>
        <v>3207</v>
      </c>
      <c r="B3211" s="10" t="str">
        <f t="shared" ca="1" si="100"/>
        <v>cqlt</v>
      </c>
      <c r="C3211" s="10" t="b" cm="1">
        <f t="array" aca="1" ref="C3211" ca="1">COUNTA(_xlfn.UNIQUE(MID(B3211,ROW(INDIRECT("A1:A4")),1)))=4</f>
        <v>1</v>
      </c>
      <c r="D3211" s="10" t="str">
        <f t="shared" ca="1" si="101"/>
        <v>cqlthgmrqmpnpr</v>
      </c>
      <c r="E3211" s="11" t="b" cm="1">
        <f t="array" aca="1" ref="E3211" ca="1">COUNTA(_xlfn.UNIQUE(MID(D3211,ROW(INDIRECT("A1:A14")),1)))=14</f>
        <v>0</v>
      </c>
    </row>
    <row r="3212" spans="1:5">
      <c r="A3212" s="9">
        <f ca="1"/>
        <v>3208</v>
      </c>
      <c r="B3212" s="10" t="str">
        <f t="shared" ca="1" si="100"/>
        <v>qlth</v>
      </c>
      <c r="C3212" s="10" t="b" cm="1">
        <f t="array" aca="1" ref="C3212" ca="1">COUNTA(_xlfn.UNIQUE(MID(B3212,ROW(INDIRECT("A1:A4")),1)))=4</f>
        <v>1</v>
      </c>
      <c r="D3212" s="10" t="str">
        <f t="shared" ca="1" si="101"/>
        <v>qlthgmrqmpnprl</v>
      </c>
      <c r="E3212" s="11" t="b" cm="1">
        <f t="array" aca="1" ref="E3212" ca="1">COUNTA(_xlfn.UNIQUE(MID(D3212,ROW(INDIRECT("A1:A14")),1)))=14</f>
        <v>0</v>
      </c>
    </row>
    <row r="3213" spans="1:5">
      <c r="A3213" s="9">
        <f ca="1"/>
        <v>3209</v>
      </c>
      <c r="B3213" s="10" t="str">
        <f t="shared" ca="1" si="100"/>
        <v>lthg</v>
      </c>
      <c r="C3213" s="10" t="b" cm="1">
        <f t="array" aca="1" ref="C3213" ca="1">COUNTA(_xlfn.UNIQUE(MID(B3213,ROW(INDIRECT("A1:A4")),1)))=4</f>
        <v>1</v>
      </c>
      <c r="D3213" s="10" t="str">
        <f t="shared" ca="1" si="101"/>
        <v>lthgmrqmpnprls</v>
      </c>
      <c r="E3213" s="11" t="b" cm="1">
        <f t="array" aca="1" ref="E3213" ca="1">COUNTA(_xlfn.UNIQUE(MID(D3213,ROW(INDIRECT("A1:A14")),1)))=14</f>
        <v>0</v>
      </c>
    </row>
    <row r="3214" spans="1:5">
      <c r="A3214" s="9">
        <f ca="1"/>
        <v>3210</v>
      </c>
      <c r="B3214" s="10" t="str">
        <f t="shared" ca="1" si="100"/>
        <v>thgm</v>
      </c>
      <c r="C3214" s="10" t="b" cm="1">
        <f t="array" aca="1" ref="C3214" ca="1">COUNTA(_xlfn.UNIQUE(MID(B3214,ROW(INDIRECT("A1:A4")),1)))=4</f>
        <v>1</v>
      </c>
      <c r="D3214" s="10" t="str">
        <f t="shared" ca="1" si="101"/>
        <v>thgmrqmpnprlsq</v>
      </c>
      <c r="E3214" s="11" t="b" cm="1">
        <f t="array" aca="1" ref="E3214" ca="1">COUNTA(_xlfn.UNIQUE(MID(D3214,ROW(INDIRECT("A1:A14")),1)))=14</f>
        <v>0</v>
      </c>
    </row>
    <row r="3215" spans="1:5">
      <c r="A3215" s="9">
        <f ca="1"/>
        <v>3211</v>
      </c>
      <c r="B3215" s="10" t="str">
        <f t="shared" ca="1" si="100"/>
        <v>hgmr</v>
      </c>
      <c r="C3215" s="10" t="b" cm="1">
        <f t="array" aca="1" ref="C3215" ca="1">COUNTA(_xlfn.UNIQUE(MID(B3215,ROW(INDIRECT("A1:A4")),1)))=4</f>
        <v>1</v>
      </c>
      <c r="D3215" s="10" t="str">
        <f t="shared" ca="1" si="101"/>
        <v>hgmrqmpnprlsqg</v>
      </c>
      <c r="E3215" s="11" t="b" cm="1">
        <f t="array" aca="1" ref="E3215" ca="1">COUNTA(_xlfn.UNIQUE(MID(D3215,ROW(INDIRECT("A1:A14")),1)))=14</f>
        <v>0</v>
      </c>
    </row>
    <row r="3216" spans="1:5">
      <c r="A3216" s="9">
        <f ca="1"/>
        <v>3212</v>
      </c>
      <c r="B3216" s="10" t="str">
        <f t="shared" ca="1" si="100"/>
        <v>gmrq</v>
      </c>
      <c r="C3216" s="10" t="b" cm="1">
        <f t="array" aca="1" ref="C3216" ca="1">COUNTA(_xlfn.UNIQUE(MID(B3216,ROW(INDIRECT("A1:A4")),1)))=4</f>
        <v>1</v>
      </c>
      <c r="D3216" s="10" t="str">
        <f t="shared" ca="1" si="101"/>
        <v>gmrqmpnprlsqgz</v>
      </c>
      <c r="E3216" s="11" t="b" cm="1">
        <f t="array" aca="1" ref="E3216" ca="1">COUNTA(_xlfn.UNIQUE(MID(D3216,ROW(INDIRECT("A1:A14")),1)))=14</f>
        <v>0</v>
      </c>
    </row>
    <row r="3217" spans="1:5">
      <c r="A3217" s="9">
        <f ca="1"/>
        <v>3213</v>
      </c>
      <c r="B3217" s="10" t="str">
        <f t="shared" ca="1" si="100"/>
        <v>mrqm</v>
      </c>
      <c r="C3217" s="10" t="b" cm="1">
        <f t="array" aca="1" ref="C3217" ca="1">COUNTA(_xlfn.UNIQUE(MID(B3217,ROW(INDIRECT("A1:A4")),1)))=4</f>
        <v>0</v>
      </c>
      <c r="D3217" s="10" t="str">
        <f t="shared" ca="1" si="101"/>
        <v>mrqmpnprlsqgzz</v>
      </c>
      <c r="E3217" s="11" t="b" cm="1">
        <f t="array" aca="1" ref="E3217" ca="1">COUNTA(_xlfn.UNIQUE(MID(D3217,ROW(INDIRECT("A1:A14")),1)))=14</f>
        <v>0</v>
      </c>
    </row>
    <row r="3218" spans="1:5">
      <c r="A3218" s="9">
        <f ca="1"/>
        <v>3214</v>
      </c>
      <c r="B3218" s="10" t="str">
        <f t="shared" ca="1" si="100"/>
        <v>rqmp</v>
      </c>
      <c r="C3218" s="10" t="b" cm="1">
        <f t="array" aca="1" ref="C3218" ca="1">COUNTA(_xlfn.UNIQUE(MID(B3218,ROW(INDIRECT("A1:A4")),1)))=4</f>
        <v>1</v>
      </c>
      <c r="D3218" s="10" t="str">
        <f t="shared" ca="1" si="101"/>
        <v>rqmpnprlsqgzzp</v>
      </c>
      <c r="E3218" s="11" t="b" cm="1">
        <f t="array" aca="1" ref="E3218" ca="1">COUNTA(_xlfn.UNIQUE(MID(D3218,ROW(INDIRECT("A1:A14")),1)))=14</f>
        <v>0</v>
      </c>
    </row>
    <row r="3219" spans="1:5">
      <c r="A3219" s="9">
        <f ca="1"/>
        <v>3215</v>
      </c>
      <c r="B3219" s="10" t="str">
        <f t="shared" ca="1" si="100"/>
        <v>qmpn</v>
      </c>
      <c r="C3219" s="10" t="b" cm="1">
        <f t="array" aca="1" ref="C3219" ca="1">COUNTA(_xlfn.UNIQUE(MID(B3219,ROW(INDIRECT("A1:A4")),1)))=4</f>
        <v>1</v>
      </c>
      <c r="D3219" s="10" t="str">
        <f t="shared" ca="1" si="101"/>
        <v>qmpnprlsqgzzpz</v>
      </c>
      <c r="E3219" s="11" t="b" cm="1">
        <f t="array" aca="1" ref="E3219" ca="1">COUNTA(_xlfn.UNIQUE(MID(D3219,ROW(INDIRECT("A1:A14")),1)))=14</f>
        <v>0</v>
      </c>
    </row>
    <row r="3220" spans="1:5">
      <c r="A3220" s="9">
        <f ca="1"/>
        <v>3216</v>
      </c>
      <c r="B3220" s="10" t="str">
        <f t="shared" ca="1" si="100"/>
        <v>mpnp</v>
      </c>
      <c r="C3220" s="10" t="b" cm="1">
        <f t="array" aca="1" ref="C3220" ca="1">COUNTA(_xlfn.UNIQUE(MID(B3220,ROW(INDIRECT("A1:A4")),1)))=4</f>
        <v>0</v>
      </c>
      <c r="D3220" s="10" t="str">
        <f t="shared" ca="1" si="101"/>
        <v>mpnprlsqgzzpzz</v>
      </c>
      <c r="E3220" s="11" t="b" cm="1">
        <f t="array" aca="1" ref="E3220" ca="1">COUNTA(_xlfn.UNIQUE(MID(D3220,ROW(INDIRECT("A1:A14")),1)))=14</f>
        <v>0</v>
      </c>
    </row>
    <row r="3221" spans="1:5">
      <c r="A3221" s="9">
        <f ca="1"/>
        <v>3217</v>
      </c>
      <c r="B3221" s="10" t="str">
        <f t="shared" ca="1" si="100"/>
        <v>pnpr</v>
      </c>
      <c r="C3221" s="10" t="b" cm="1">
        <f t="array" aca="1" ref="C3221" ca="1">COUNTA(_xlfn.UNIQUE(MID(B3221,ROW(INDIRECT("A1:A4")),1)))=4</f>
        <v>0</v>
      </c>
      <c r="D3221" s="10" t="str">
        <f t="shared" ca="1" si="101"/>
        <v>pnprlsqgzzpzzm</v>
      </c>
      <c r="E3221" s="11" t="b" cm="1">
        <f t="array" aca="1" ref="E3221" ca="1">COUNTA(_xlfn.UNIQUE(MID(D3221,ROW(INDIRECT("A1:A14")),1)))=14</f>
        <v>0</v>
      </c>
    </row>
    <row r="3222" spans="1:5">
      <c r="A3222" s="9">
        <f ca="1"/>
        <v>3218</v>
      </c>
      <c r="B3222" s="10" t="str">
        <f t="shared" ca="1" si="100"/>
        <v>nprl</v>
      </c>
      <c r="C3222" s="10" t="b" cm="1">
        <f t="array" aca="1" ref="C3222" ca="1">COUNTA(_xlfn.UNIQUE(MID(B3222,ROW(INDIRECT("A1:A4")),1)))=4</f>
        <v>1</v>
      </c>
      <c r="D3222" s="10" t="str">
        <f t="shared" ca="1" si="101"/>
        <v>nprlsqgzzpzzmh</v>
      </c>
      <c r="E3222" s="11" t="b" cm="1">
        <f t="array" aca="1" ref="E3222" ca="1">COUNTA(_xlfn.UNIQUE(MID(D3222,ROW(INDIRECT("A1:A14")),1)))=14</f>
        <v>0</v>
      </c>
    </row>
    <row r="3223" spans="1:5">
      <c r="A3223" s="9">
        <f ca="1"/>
        <v>3219</v>
      </c>
      <c r="B3223" s="10" t="str">
        <f t="shared" ca="1" si="100"/>
        <v>prls</v>
      </c>
      <c r="C3223" s="10" t="b" cm="1">
        <f t="array" aca="1" ref="C3223" ca="1">COUNTA(_xlfn.UNIQUE(MID(B3223,ROW(INDIRECT("A1:A4")),1)))=4</f>
        <v>1</v>
      </c>
      <c r="D3223" s="10" t="str">
        <f t="shared" ca="1" si="101"/>
        <v>prlsqgzzpzzmhg</v>
      </c>
      <c r="E3223" s="11" t="b" cm="1">
        <f t="array" aca="1" ref="E3223" ca="1">COUNTA(_xlfn.UNIQUE(MID(D3223,ROW(INDIRECT("A1:A14")),1)))=14</f>
        <v>0</v>
      </c>
    </row>
    <row r="3224" spans="1:5">
      <c r="A3224" s="9">
        <f ca="1"/>
        <v>3220</v>
      </c>
      <c r="B3224" s="10" t="str">
        <f t="shared" ca="1" si="100"/>
        <v>rlsq</v>
      </c>
      <c r="C3224" s="10" t="b" cm="1">
        <f t="array" aca="1" ref="C3224" ca="1">COUNTA(_xlfn.UNIQUE(MID(B3224,ROW(INDIRECT("A1:A4")),1)))=4</f>
        <v>1</v>
      </c>
      <c r="D3224" s="10" t="str">
        <f t="shared" ca="1" si="101"/>
        <v>rlsqgzzpzzmhgf</v>
      </c>
      <c r="E3224" s="11" t="b" cm="1">
        <f t="array" aca="1" ref="E3224" ca="1">COUNTA(_xlfn.UNIQUE(MID(D3224,ROW(INDIRECT("A1:A14")),1)))=14</f>
        <v>0</v>
      </c>
    </row>
    <row r="3225" spans="1:5">
      <c r="A3225" s="9">
        <f ca="1"/>
        <v>3221</v>
      </c>
      <c r="B3225" s="10" t="str">
        <f t="shared" ca="1" si="100"/>
        <v>lsqg</v>
      </c>
      <c r="C3225" s="10" t="b" cm="1">
        <f t="array" aca="1" ref="C3225" ca="1">COUNTA(_xlfn.UNIQUE(MID(B3225,ROW(INDIRECT("A1:A4")),1)))=4</f>
        <v>1</v>
      </c>
      <c r="D3225" s="10" t="str">
        <f t="shared" ca="1" si="101"/>
        <v>lsqgzzpzzmhgfl</v>
      </c>
      <c r="E3225" s="11" t="b" cm="1">
        <f t="array" aca="1" ref="E3225" ca="1">COUNTA(_xlfn.UNIQUE(MID(D3225,ROW(INDIRECT("A1:A14")),1)))=14</f>
        <v>0</v>
      </c>
    </row>
    <row r="3226" spans="1:5">
      <c r="A3226" s="9">
        <f ca="1"/>
        <v>3222</v>
      </c>
      <c r="B3226" s="10" t="str">
        <f t="shared" ca="1" si="100"/>
        <v>sqgz</v>
      </c>
      <c r="C3226" s="10" t="b" cm="1">
        <f t="array" aca="1" ref="C3226" ca="1">COUNTA(_xlfn.UNIQUE(MID(B3226,ROW(INDIRECT("A1:A4")),1)))=4</f>
        <v>1</v>
      </c>
      <c r="D3226" s="10" t="str">
        <f t="shared" ca="1" si="101"/>
        <v>sqgzzpzzmhgflf</v>
      </c>
      <c r="E3226" s="11" t="b" cm="1">
        <f t="array" aca="1" ref="E3226" ca="1">COUNTA(_xlfn.UNIQUE(MID(D3226,ROW(INDIRECT("A1:A14")),1)))=14</f>
        <v>0</v>
      </c>
    </row>
    <row r="3227" spans="1:5">
      <c r="A3227" s="9">
        <f ca="1"/>
        <v>3223</v>
      </c>
      <c r="B3227" s="10" t="str">
        <f t="shared" ca="1" si="100"/>
        <v>qgzz</v>
      </c>
      <c r="C3227" s="10" t="b" cm="1">
        <f t="array" aca="1" ref="C3227" ca="1">COUNTA(_xlfn.UNIQUE(MID(B3227,ROW(INDIRECT("A1:A4")),1)))=4</f>
        <v>0</v>
      </c>
      <c r="D3227" s="10" t="str">
        <f t="shared" ca="1" si="101"/>
        <v>qgzzpzzmhgflfg</v>
      </c>
      <c r="E3227" s="11" t="b" cm="1">
        <f t="array" aca="1" ref="E3227" ca="1">COUNTA(_xlfn.UNIQUE(MID(D3227,ROW(INDIRECT("A1:A14")),1)))=14</f>
        <v>0</v>
      </c>
    </row>
    <row r="3228" spans="1:5">
      <c r="A3228" s="9">
        <f ca="1"/>
        <v>3224</v>
      </c>
      <c r="B3228" s="10" t="str">
        <f t="shared" ca="1" si="100"/>
        <v>gzzp</v>
      </c>
      <c r="C3228" s="10" t="b" cm="1">
        <f t="array" aca="1" ref="C3228" ca="1">COUNTA(_xlfn.UNIQUE(MID(B3228,ROW(INDIRECT("A1:A4")),1)))=4</f>
        <v>0</v>
      </c>
      <c r="D3228" s="10" t="str">
        <f t="shared" ca="1" si="101"/>
        <v>gzzpzzmhgflfgp</v>
      </c>
      <c r="E3228" s="11" t="b" cm="1">
        <f t="array" aca="1" ref="E3228" ca="1">COUNTA(_xlfn.UNIQUE(MID(D3228,ROW(INDIRECT("A1:A14")),1)))=14</f>
        <v>0</v>
      </c>
    </row>
    <row r="3229" spans="1:5">
      <c r="A3229" s="9">
        <f ca="1"/>
        <v>3225</v>
      </c>
      <c r="B3229" s="10" t="str">
        <f t="shared" ca="1" si="100"/>
        <v>zzpz</v>
      </c>
      <c r="C3229" s="10" t="b" cm="1">
        <f t="array" aca="1" ref="C3229" ca="1">COUNTA(_xlfn.UNIQUE(MID(B3229,ROW(INDIRECT("A1:A4")),1)))=4</f>
        <v>0</v>
      </c>
      <c r="D3229" s="10" t="str">
        <f t="shared" ca="1" si="101"/>
        <v>zzpzzmhgflfgpj</v>
      </c>
      <c r="E3229" s="11" t="b" cm="1">
        <f t="array" aca="1" ref="E3229" ca="1">COUNTA(_xlfn.UNIQUE(MID(D3229,ROW(INDIRECT("A1:A14")),1)))=14</f>
        <v>0</v>
      </c>
    </row>
    <row r="3230" spans="1:5">
      <c r="A3230" s="9">
        <f ca="1"/>
        <v>3226</v>
      </c>
      <c r="B3230" s="10" t="str">
        <f t="shared" ca="1" si="100"/>
        <v>zpzz</v>
      </c>
      <c r="C3230" s="10" t="b" cm="1">
        <f t="array" aca="1" ref="C3230" ca="1">COUNTA(_xlfn.UNIQUE(MID(B3230,ROW(INDIRECT("A1:A4")),1)))=4</f>
        <v>0</v>
      </c>
      <c r="D3230" s="10" t="str">
        <f t="shared" ca="1" si="101"/>
        <v>zpzzmhgflfgpjw</v>
      </c>
      <c r="E3230" s="11" t="b" cm="1">
        <f t="array" aca="1" ref="E3230" ca="1">COUNTA(_xlfn.UNIQUE(MID(D3230,ROW(INDIRECT("A1:A14")),1)))=14</f>
        <v>0</v>
      </c>
    </row>
    <row r="3231" spans="1:5">
      <c r="A3231" s="9">
        <f ca="1"/>
        <v>3227</v>
      </c>
      <c r="B3231" s="10" t="str">
        <f t="shared" ca="1" si="100"/>
        <v>pzzm</v>
      </c>
      <c r="C3231" s="10" t="b" cm="1">
        <f t="array" aca="1" ref="C3231" ca="1">COUNTA(_xlfn.UNIQUE(MID(B3231,ROW(INDIRECT("A1:A4")),1)))=4</f>
        <v>0</v>
      </c>
      <c r="D3231" s="10" t="str">
        <f t="shared" ca="1" si="101"/>
        <v>pzzmhgflfgpjwg</v>
      </c>
      <c r="E3231" s="11" t="b" cm="1">
        <f t="array" aca="1" ref="E3231" ca="1">COUNTA(_xlfn.UNIQUE(MID(D3231,ROW(INDIRECT("A1:A14")),1)))=14</f>
        <v>0</v>
      </c>
    </row>
    <row r="3232" spans="1:5">
      <c r="A3232" s="9">
        <f ca="1"/>
        <v>3228</v>
      </c>
      <c r="B3232" s="10" t="str">
        <f t="shared" ca="1" si="100"/>
        <v>zzmh</v>
      </c>
      <c r="C3232" s="10" t="b" cm="1">
        <f t="array" aca="1" ref="C3232" ca="1">COUNTA(_xlfn.UNIQUE(MID(B3232,ROW(INDIRECT("A1:A4")),1)))=4</f>
        <v>0</v>
      </c>
      <c r="D3232" s="10" t="str">
        <f t="shared" ca="1" si="101"/>
        <v>zzmhgflfgpjwgj</v>
      </c>
      <c r="E3232" s="11" t="b" cm="1">
        <f t="array" aca="1" ref="E3232" ca="1">COUNTA(_xlfn.UNIQUE(MID(D3232,ROW(INDIRECT("A1:A14")),1)))=14</f>
        <v>0</v>
      </c>
    </row>
    <row r="3233" spans="1:5">
      <c r="A3233" s="9">
        <f ca="1"/>
        <v>3229</v>
      </c>
      <c r="B3233" s="10" t="str">
        <f t="shared" ca="1" si="100"/>
        <v>zmhg</v>
      </c>
      <c r="C3233" s="10" t="b" cm="1">
        <f t="array" aca="1" ref="C3233" ca="1">COUNTA(_xlfn.UNIQUE(MID(B3233,ROW(INDIRECT("A1:A4")),1)))=4</f>
        <v>1</v>
      </c>
      <c r="D3233" s="10" t="str">
        <f t="shared" ca="1" si="101"/>
        <v>zmhgflfgpjwgjj</v>
      </c>
      <c r="E3233" s="11" t="b" cm="1">
        <f t="array" aca="1" ref="E3233" ca="1">COUNTA(_xlfn.UNIQUE(MID(D3233,ROW(INDIRECT("A1:A14")),1)))=14</f>
        <v>0</v>
      </c>
    </row>
    <row r="3234" spans="1:5">
      <c r="A3234" s="9">
        <f ca="1"/>
        <v>3230</v>
      </c>
      <c r="B3234" s="10" t="str">
        <f t="shared" ca="1" si="100"/>
        <v>mhgf</v>
      </c>
      <c r="C3234" s="10" t="b" cm="1">
        <f t="array" aca="1" ref="C3234" ca="1">COUNTA(_xlfn.UNIQUE(MID(B3234,ROW(INDIRECT("A1:A4")),1)))=4</f>
        <v>1</v>
      </c>
      <c r="D3234" s="10" t="str">
        <f t="shared" ca="1" si="101"/>
        <v>mhgflfgpjwgjjd</v>
      </c>
      <c r="E3234" s="11" t="b" cm="1">
        <f t="array" aca="1" ref="E3234" ca="1">COUNTA(_xlfn.UNIQUE(MID(D3234,ROW(INDIRECT("A1:A14")),1)))=14</f>
        <v>0</v>
      </c>
    </row>
    <row r="3235" spans="1:5">
      <c r="A3235" s="9">
        <f ca="1"/>
        <v>3231</v>
      </c>
      <c r="B3235" s="10" t="str">
        <f t="shared" ca="1" si="100"/>
        <v>hgfl</v>
      </c>
      <c r="C3235" s="10" t="b" cm="1">
        <f t="array" aca="1" ref="C3235" ca="1">COUNTA(_xlfn.UNIQUE(MID(B3235,ROW(INDIRECT("A1:A4")),1)))=4</f>
        <v>1</v>
      </c>
      <c r="D3235" s="10" t="str">
        <f t="shared" ca="1" si="101"/>
        <v>hgflfgpjwgjjdp</v>
      </c>
      <c r="E3235" s="11" t="b" cm="1">
        <f t="array" aca="1" ref="E3235" ca="1">COUNTA(_xlfn.UNIQUE(MID(D3235,ROW(INDIRECT("A1:A14")),1)))=14</f>
        <v>0</v>
      </c>
    </row>
    <row r="3236" spans="1:5">
      <c r="A3236" s="9">
        <f ca="1"/>
        <v>3232</v>
      </c>
      <c r="B3236" s="10" t="str">
        <f t="shared" ca="1" si="100"/>
        <v>gflf</v>
      </c>
      <c r="C3236" s="10" t="b" cm="1">
        <f t="array" aca="1" ref="C3236" ca="1">COUNTA(_xlfn.UNIQUE(MID(B3236,ROW(INDIRECT("A1:A4")),1)))=4</f>
        <v>0</v>
      </c>
      <c r="D3236" s="10" t="str">
        <f t="shared" ca="1" si="101"/>
        <v>gflfgpjwgjjdpv</v>
      </c>
      <c r="E3236" s="11" t="b" cm="1">
        <f t="array" aca="1" ref="E3236" ca="1">COUNTA(_xlfn.UNIQUE(MID(D3236,ROW(INDIRECT("A1:A14")),1)))=14</f>
        <v>0</v>
      </c>
    </row>
    <row r="3237" spans="1:5">
      <c r="A3237" s="9">
        <f ca="1"/>
        <v>3233</v>
      </c>
      <c r="B3237" s="10" t="str">
        <f t="shared" ca="1" si="100"/>
        <v>flfg</v>
      </c>
      <c r="C3237" s="10" t="b" cm="1">
        <f t="array" aca="1" ref="C3237" ca="1">COUNTA(_xlfn.UNIQUE(MID(B3237,ROW(INDIRECT("A1:A4")),1)))=4</f>
        <v>0</v>
      </c>
      <c r="D3237" s="10" t="str">
        <f t="shared" ca="1" si="101"/>
        <v>flfgpjwgjjdpvg</v>
      </c>
      <c r="E3237" s="11" t="b" cm="1">
        <f t="array" aca="1" ref="E3237" ca="1">COUNTA(_xlfn.UNIQUE(MID(D3237,ROW(INDIRECT("A1:A14")),1)))=14</f>
        <v>0</v>
      </c>
    </row>
    <row r="3238" spans="1:5">
      <c r="A3238" s="9">
        <f ca="1"/>
        <v>3234</v>
      </c>
      <c r="B3238" s="10" t="str">
        <f t="shared" ca="1" si="100"/>
        <v>lfgp</v>
      </c>
      <c r="C3238" s="10" t="b" cm="1">
        <f t="array" aca="1" ref="C3238" ca="1">COUNTA(_xlfn.UNIQUE(MID(B3238,ROW(INDIRECT("A1:A4")),1)))=4</f>
        <v>1</v>
      </c>
      <c r="D3238" s="10" t="str">
        <f t="shared" ca="1" si="101"/>
        <v>lfgpjwgjjdpvgg</v>
      </c>
      <c r="E3238" s="11" t="b" cm="1">
        <f t="array" aca="1" ref="E3238" ca="1">COUNTA(_xlfn.UNIQUE(MID(D3238,ROW(INDIRECT("A1:A14")),1)))=14</f>
        <v>0</v>
      </c>
    </row>
    <row r="3239" spans="1:5">
      <c r="A3239" s="9">
        <f ca="1"/>
        <v>3235</v>
      </c>
      <c r="B3239" s="10" t="str">
        <f t="shared" ca="1" si="100"/>
        <v>fgpj</v>
      </c>
      <c r="C3239" s="10" t="b" cm="1">
        <f t="array" aca="1" ref="C3239" ca="1">COUNTA(_xlfn.UNIQUE(MID(B3239,ROW(INDIRECT("A1:A4")),1)))=4</f>
        <v>1</v>
      </c>
      <c r="D3239" s="10" t="str">
        <f t="shared" ca="1" si="101"/>
        <v>fgpjwgjjdpvggm</v>
      </c>
      <c r="E3239" s="11" t="b" cm="1">
        <f t="array" aca="1" ref="E3239" ca="1">COUNTA(_xlfn.UNIQUE(MID(D3239,ROW(INDIRECT("A1:A14")),1)))=14</f>
        <v>0</v>
      </c>
    </row>
    <row r="3240" spans="1:5">
      <c r="A3240" s="9">
        <f ca="1"/>
        <v>3236</v>
      </c>
      <c r="B3240" s="10" t="str">
        <f t="shared" ca="1" si="100"/>
        <v>gpjw</v>
      </c>
      <c r="C3240" s="10" t="b" cm="1">
        <f t="array" aca="1" ref="C3240" ca="1">COUNTA(_xlfn.UNIQUE(MID(B3240,ROW(INDIRECT("A1:A4")),1)))=4</f>
        <v>1</v>
      </c>
      <c r="D3240" s="10" t="str">
        <f t="shared" ca="1" si="101"/>
        <v>gpjwgjjdpvggmh</v>
      </c>
      <c r="E3240" s="11" t="b" cm="1">
        <f t="array" aca="1" ref="E3240" ca="1">COUNTA(_xlfn.UNIQUE(MID(D3240,ROW(INDIRECT("A1:A14")),1)))=14</f>
        <v>0</v>
      </c>
    </row>
    <row r="3241" spans="1:5">
      <c r="A3241" s="9">
        <f ca="1"/>
        <v>3237</v>
      </c>
      <c r="B3241" s="10" t="str">
        <f t="shared" ca="1" si="100"/>
        <v>pjwg</v>
      </c>
      <c r="C3241" s="10" t="b" cm="1">
        <f t="array" aca="1" ref="C3241" ca="1">COUNTA(_xlfn.UNIQUE(MID(B3241,ROW(INDIRECT("A1:A4")),1)))=4</f>
        <v>1</v>
      </c>
      <c r="D3241" s="10" t="str">
        <f t="shared" ca="1" si="101"/>
        <v>pjwgjjdpvggmhc</v>
      </c>
      <c r="E3241" s="11" t="b" cm="1">
        <f t="array" aca="1" ref="E3241" ca="1">COUNTA(_xlfn.UNIQUE(MID(D3241,ROW(INDIRECT("A1:A14")),1)))=14</f>
        <v>0</v>
      </c>
    </row>
    <row r="3242" spans="1:5">
      <c r="A3242" s="9">
        <f ca="1"/>
        <v>3238</v>
      </c>
      <c r="B3242" s="10" t="str">
        <f t="shared" ca="1" si="100"/>
        <v>jwgj</v>
      </c>
      <c r="C3242" s="10" t="b" cm="1">
        <f t="array" aca="1" ref="C3242" ca="1">COUNTA(_xlfn.UNIQUE(MID(B3242,ROW(INDIRECT("A1:A4")),1)))=4</f>
        <v>0</v>
      </c>
      <c r="D3242" s="10" t="str">
        <f t="shared" ca="1" si="101"/>
        <v>jwgjjdpvggmhcs</v>
      </c>
      <c r="E3242" s="11" t="b" cm="1">
        <f t="array" aca="1" ref="E3242" ca="1">COUNTA(_xlfn.UNIQUE(MID(D3242,ROW(INDIRECT("A1:A14")),1)))=14</f>
        <v>0</v>
      </c>
    </row>
    <row r="3243" spans="1:5">
      <c r="A3243" s="9">
        <f ca="1"/>
        <v>3239</v>
      </c>
      <c r="B3243" s="10" t="str">
        <f t="shared" ca="1" si="100"/>
        <v>wgjj</v>
      </c>
      <c r="C3243" s="10" t="b" cm="1">
        <f t="array" aca="1" ref="C3243" ca="1">COUNTA(_xlfn.UNIQUE(MID(B3243,ROW(INDIRECT("A1:A4")),1)))=4</f>
        <v>0</v>
      </c>
      <c r="D3243" s="10" t="str">
        <f t="shared" ca="1" si="101"/>
        <v>wgjjdpvggmhcst</v>
      </c>
      <c r="E3243" s="11" t="b" cm="1">
        <f t="array" aca="1" ref="E3243" ca="1">COUNTA(_xlfn.UNIQUE(MID(D3243,ROW(INDIRECT("A1:A14")),1)))=14</f>
        <v>0</v>
      </c>
    </row>
    <row r="3244" spans="1:5">
      <c r="A3244" s="9">
        <f ca="1"/>
        <v>3240</v>
      </c>
      <c r="B3244" s="10" t="str">
        <f t="shared" ca="1" si="100"/>
        <v>gjjd</v>
      </c>
      <c r="C3244" s="10" t="b" cm="1">
        <f t="array" aca="1" ref="C3244" ca="1">COUNTA(_xlfn.UNIQUE(MID(B3244,ROW(INDIRECT("A1:A4")),1)))=4</f>
        <v>0</v>
      </c>
      <c r="D3244" s="10" t="str">
        <f t="shared" ca="1" si="101"/>
        <v>gjjdpvggmhcstr</v>
      </c>
      <c r="E3244" s="11" t="b" cm="1">
        <f t="array" aca="1" ref="E3244" ca="1">COUNTA(_xlfn.UNIQUE(MID(D3244,ROW(INDIRECT("A1:A14")),1)))=14</f>
        <v>0</v>
      </c>
    </row>
    <row r="3245" spans="1:5">
      <c r="A3245" s="9">
        <f ca="1"/>
        <v>3241</v>
      </c>
      <c r="B3245" s="10" t="str">
        <f t="shared" ca="1" si="100"/>
        <v>jjdp</v>
      </c>
      <c r="C3245" s="10" t="b" cm="1">
        <f t="array" aca="1" ref="C3245" ca="1">COUNTA(_xlfn.UNIQUE(MID(B3245,ROW(INDIRECT("A1:A4")),1)))=4</f>
        <v>0</v>
      </c>
      <c r="D3245" s="10" t="str">
        <f t="shared" ca="1" si="101"/>
        <v>jjdpvggmhcstrw</v>
      </c>
      <c r="E3245" s="11" t="b" cm="1">
        <f t="array" aca="1" ref="E3245" ca="1">COUNTA(_xlfn.UNIQUE(MID(D3245,ROW(INDIRECT("A1:A14")),1)))=14</f>
        <v>0</v>
      </c>
    </row>
    <row r="3246" spans="1:5">
      <c r="A3246" s="9">
        <f ca="1"/>
        <v>3242</v>
      </c>
      <c r="B3246" s="10" t="str">
        <f t="shared" ca="1" si="100"/>
        <v>jdpv</v>
      </c>
      <c r="C3246" s="10" t="b" cm="1">
        <f t="array" aca="1" ref="C3246" ca="1">COUNTA(_xlfn.UNIQUE(MID(B3246,ROW(INDIRECT("A1:A4")),1)))=4</f>
        <v>1</v>
      </c>
      <c r="D3246" s="10" t="str">
        <f t="shared" ca="1" si="101"/>
        <v>jdpvggmhcstrws</v>
      </c>
      <c r="E3246" s="11" t="b" cm="1">
        <f t="array" aca="1" ref="E3246" ca="1">COUNTA(_xlfn.UNIQUE(MID(D3246,ROW(INDIRECT("A1:A14")),1)))=14</f>
        <v>0</v>
      </c>
    </row>
    <row r="3247" spans="1:5">
      <c r="A3247" s="9">
        <f ca="1"/>
        <v>3243</v>
      </c>
      <c r="B3247" s="10" t="str">
        <f t="shared" ca="1" si="100"/>
        <v>dpvg</v>
      </c>
      <c r="C3247" s="10" t="b" cm="1">
        <f t="array" aca="1" ref="C3247" ca="1">COUNTA(_xlfn.UNIQUE(MID(B3247,ROW(INDIRECT("A1:A4")),1)))=4</f>
        <v>1</v>
      </c>
      <c r="D3247" s="10" t="str">
        <f t="shared" ca="1" si="101"/>
        <v>dpvggmhcstrwsc</v>
      </c>
      <c r="E3247" s="11" t="b" cm="1">
        <f t="array" aca="1" ref="E3247" ca="1">COUNTA(_xlfn.UNIQUE(MID(D3247,ROW(INDIRECT("A1:A14")),1)))=14</f>
        <v>0</v>
      </c>
    </row>
    <row r="3248" spans="1:5">
      <c r="A3248" s="9">
        <f ca="1"/>
        <v>3244</v>
      </c>
      <c r="B3248" s="10" t="str">
        <f t="shared" ca="1" si="100"/>
        <v>pvgg</v>
      </c>
      <c r="C3248" s="10" t="b" cm="1">
        <f t="array" aca="1" ref="C3248" ca="1">COUNTA(_xlfn.UNIQUE(MID(B3248,ROW(INDIRECT("A1:A4")),1)))=4</f>
        <v>0</v>
      </c>
      <c r="D3248" s="10" t="str">
        <f t="shared" ca="1" si="101"/>
        <v>pvggmhcstrwscq</v>
      </c>
      <c r="E3248" s="11" t="b" cm="1">
        <f t="array" aca="1" ref="E3248" ca="1">COUNTA(_xlfn.UNIQUE(MID(D3248,ROW(INDIRECT("A1:A14")),1)))=14</f>
        <v>0</v>
      </c>
    </row>
    <row r="3249" spans="1:5">
      <c r="A3249" s="9">
        <f ca="1"/>
        <v>3245</v>
      </c>
      <c r="B3249" s="10" t="str">
        <f t="shared" ca="1" si="100"/>
        <v>vggm</v>
      </c>
      <c r="C3249" s="10" t="b" cm="1">
        <f t="array" aca="1" ref="C3249" ca="1">COUNTA(_xlfn.UNIQUE(MID(B3249,ROW(INDIRECT("A1:A4")),1)))=4</f>
        <v>0</v>
      </c>
      <c r="D3249" s="10" t="str">
        <f t="shared" ca="1" si="101"/>
        <v>vggmhcstrwscqg</v>
      </c>
      <c r="E3249" s="11" t="b" cm="1">
        <f t="array" aca="1" ref="E3249" ca="1">COUNTA(_xlfn.UNIQUE(MID(D3249,ROW(INDIRECT("A1:A14")),1)))=14</f>
        <v>0</v>
      </c>
    </row>
    <row r="3250" spans="1:5">
      <c r="A3250" s="9">
        <f ca="1"/>
        <v>3246</v>
      </c>
      <c r="B3250" s="10" t="str">
        <f t="shared" ca="1" si="100"/>
        <v>ggmh</v>
      </c>
      <c r="C3250" s="10" t="b" cm="1">
        <f t="array" aca="1" ref="C3250" ca="1">COUNTA(_xlfn.UNIQUE(MID(B3250,ROW(INDIRECT("A1:A4")),1)))=4</f>
        <v>0</v>
      </c>
      <c r="D3250" s="10" t="str">
        <f t="shared" ca="1" si="101"/>
        <v>ggmhcstrwscqgg</v>
      </c>
      <c r="E3250" s="11" t="b" cm="1">
        <f t="array" aca="1" ref="E3250" ca="1">COUNTA(_xlfn.UNIQUE(MID(D3250,ROW(INDIRECT("A1:A14")),1)))=14</f>
        <v>0</v>
      </c>
    </row>
    <row r="3251" spans="1:5">
      <c r="A3251" s="9">
        <f ca="1"/>
        <v>3247</v>
      </c>
      <c r="B3251" s="10" t="str">
        <f t="shared" ca="1" si="100"/>
        <v>gmhc</v>
      </c>
      <c r="C3251" s="10" t="b" cm="1">
        <f t="array" aca="1" ref="C3251" ca="1">COUNTA(_xlfn.UNIQUE(MID(B3251,ROW(INDIRECT("A1:A4")),1)))=4</f>
        <v>1</v>
      </c>
      <c r="D3251" s="10" t="str">
        <f t="shared" ca="1" si="101"/>
        <v>gmhcstrwscqggq</v>
      </c>
      <c r="E3251" s="11" t="b" cm="1">
        <f t="array" aca="1" ref="E3251" ca="1">COUNTA(_xlfn.UNIQUE(MID(D3251,ROW(INDIRECT("A1:A14")),1)))=14</f>
        <v>0</v>
      </c>
    </row>
    <row r="3252" spans="1:5">
      <c r="A3252" s="9">
        <f ca="1"/>
        <v>3248</v>
      </c>
      <c r="B3252" s="10" t="str">
        <f t="shared" ca="1" si="100"/>
        <v>mhcs</v>
      </c>
      <c r="C3252" s="10" t="b" cm="1">
        <f t="array" aca="1" ref="C3252" ca="1">COUNTA(_xlfn.UNIQUE(MID(B3252,ROW(INDIRECT("A1:A4")),1)))=4</f>
        <v>1</v>
      </c>
      <c r="D3252" s="10" t="str">
        <f t="shared" ca="1" si="101"/>
        <v>mhcstrwscqggqg</v>
      </c>
      <c r="E3252" s="11" t="b" cm="1">
        <f t="array" aca="1" ref="E3252" ca="1">COUNTA(_xlfn.UNIQUE(MID(D3252,ROW(INDIRECT("A1:A14")),1)))=14</f>
        <v>0</v>
      </c>
    </row>
    <row r="3253" spans="1:5">
      <c r="A3253" s="9">
        <f ca="1"/>
        <v>3249</v>
      </c>
      <c r="B3253" s="10" t="str">
        <f t="shared" ca="1" si="100"/>
        <v>hcst</v>
      </c>
      <c r="C3253" s="10" t="b" cm="1">
        <f t="array" aca="1" ref="C3253" ca="1">COUNTA(_xlfn.UNIQUE(MID(B3253,ROW(INDIRECT("A1:A4")),1)))=4</f>
        <v>1</v>
      </c>
      <c r="D3253" s="10" t="str">
        <f t="shared" ca="1" si="101"/>
        <v>hcstrwscqggqgr</v>
      </c>
      <c r="E3253" s="11" t="b" cm="1">
        <f t="array" aca="1" ref="E3253" ca="1">COUNTA(_xlfn.UNIQUE(MID(D3253,ROW(INDIRECT("A1:A14")),1)))=14</f>
        <v>0</v>
      </c>
    </row>
    <row r="3254" spans="1:5">
      <c r="A3254" s="9">
        <f ca="1"/>
        <v>3250</v>
      </c>
      <c r="B3254" s="10" t="str">
        <f t="shared" ca="1" si="100"/>
        <v>cstr</v>
      </c>
      <c r="C3254" s="10" t="b" cm="1">
        <f t="array" aca="1" ref="C3254" ca="1">COUNTA(_xlfn.UNIQUE(MID(B3254,ROW(INDIRECT("A1:A4")),1)))=4</f>
        <v>1</v>
      </c>
      <c r="D3254" s="10" t="str">
        <f t="shared" ca="1" si="101"/>
        <v>cstrwscqggqgrr</v>
      </c>
      <c r="E3254" s="11" t="b" cm="1">
        <f t="array" aca="1" ref="E3254" ca="1">COUNTA(_xlfn.UNIQUE(MID(D3254,ROW(INDIRECT("A1:A14")),1)))=14</f>
        <v>0</v>
      </c>
    </row>
    <row r="3255" spans="1:5">
      <c r="A3255" s="9">
        <f ca="1"/>
        <v>3251</v>
      </c>
      <c r="B3255" s="10" t="str">
        <f t="shared" ca="1" si="100"/>
        <v>strw</v>
      </c>
      <c r="C3255" s="10" t="b" cm="1">
        <f t="array" aca="1" ref="C3255" ca="1">COUNTA(_xlfn.UNIQUE(MID(B3255,ROW(INDIRECT("A1:A4")),1)))=4</f>
        <v>1</v>
      </c>
      <c r="D3255" s="10" t="str">
        <f t="shared" ca="1" si="101"/>
        <v>strwscqggqgrrj</v>
      </c>
      <c r="E3255" s="11" t="b" cm="1">
        <f t="array" aca="1" ref="E3255" ca="1">COUNTA(_xlfn.UNIQUE(MID(D3255,ROW(INDIRECT("A1:A14")),1)))=14</f>
        <v>0</v>
      </c>
    </row>
    <row r="3256" spans="1:5">
      <c r="A3256" s="9">
        <f ca="1"/>
        <v>3252</v>
      </c>
      <c r="B3256" s="10" t="str">
        <f t="shared" ca="1" si="100"/>
        <v>trws</v>
      </c>
      <c r="C3256" s="10" t="b" cm="1">
        <f t="array" aca="1" ref="C3256" ca="1">COUNTA(_xlfn.UNIQUE(MID(B3256,ROW(INDIRECT("A1:A4")),1)))=4</f>
        <v>1</v>
      </c>
      <c r="D3256" s="10" t="str">
        <f t="shared" ca="1" si="101"/>
        <v>trwscqggqgrrjw</v>
      </c>
      <c r="E3256" s="11" t="b" cm="1">
        <f t="array" aca="1" ref="E3256" ca="1">COUNTA(_xlfn.UNIQUE(MID(D3256,ROW(INDIRECT("A1:A14")),1)))=14</f>
        <v>0</v>
      </c>
    </row>
    <row r="3257" spans="1:5">
      <c r="A3257" s="9">
        <f ca="1"/>
        <v>3253</v>
      </c>
      <c r="B3257" s="10" t="str">
        <f t="shared" ca="1" si="100"/>
        <v>rwsc</v>
      </c>
      <c r="C3257" s="10" t="b" cm="1">
        <f t="array" aca="1" ref="C3257" ca="1">COUNTA(_xlfn.UNIQUE(MID(B3257,ROW(INDIRECT("A1:A4")),1)))=4</f>
        <v>1</v>
      </c>
      <c r="D3257" s="10" t="str">
        <f t="shared" ca="1" si="101"/>
        <v>rwscqggqgrrjwt</v>
      </c>
      <c r="E3257" s="11" t="b" cm="1">
        <f t="array" aca="1" ref="E3257" ca="1">COUNTA(_xlfn.UNIQUE(MID(D3257,ROW(INDIRECT("A1:A14")),1)))=14</f>
        <v>0</v>
      </c>
    </row>
    <row r="3258" spans="1:5">
      <c r="A3258" s="9">
        <f ca="1"/>
        <v>3254</v>
      </c>
      <c r="B3258" s="10" t="str">
        <f t="shared" ca="1" si="100"/>
        <v>wscq</v>
      </c>
      <c r="C3258" s="10" t="b" cm="1">
        <f t="array" aca="1" ref="C3258" ca="1">COUNTA(_xlfn.UNIQUE(MID(B3258,ROW(INDIRECT("A1:A4")),1)))=4</f>
        <v>1</v>
      </c>
      <c r="D3258" s="10" t="str">
        <f t="shared" ca="1" si="101"/>
        <v>wscqggqgrrjwtq</v>
      </c>
      <c r="E3258" s="11" t="b" cm="1">
        <f t="array" aca="1" ref="E3258" ca="1">COUNTA(_xlfn.UNIQUE(MID(D3258,ROW(INDIRECT("A1:A14")),1)))=14</f>
        <v>0</v>
      </c>
    </row>
    <row r="3259" spans="1:5">
      <c r="A3259" s="9">
        <f ca="1"/>
        <v>3255</v>
      </c>
      <c r="B3259" s="10" t="str">
        <f t="shared" ca="1" si="100"/>
        <v>scqg</v>
      </c>
      <c r="C3259" s="10" t="b" cm="1">
        <f t="array" aca="1" ref="C3259" ca="1">COUNTA(_xlfn.UNIQUE(MID(B3259,ROW(INDIRECT("A1:A4")),1)))=4</f>
        <v>1</v>
      </c>
      <c r="D3259" s="10" t="str">
        <f t="shared" ca="1" si="101"/>
        <v>scqggqgrrjwtqz</v>
      </c>
      <c r="E3259" s="11" t="b" cm="1">
        <f t="array" aca="1" ref="E3259" ca="1">COUNTA(_xlfn.UNIQUE(MID(D3259,ROW(INDIRECT("A1:A14")),1)))=14</f>
        <v>0</v>
      </c>
    </row>
    <row r="3260" spans="1:5">
      <c r="A3260" s="9">
        <f ca="1"/>
        <v>3256</v>
      </c>
      <c r="B3260" s="10" t="str">
        <f t="shared" ca="1" si="100"/>
        <v>cqgg</v>
      </c>
      <c r="C3260" s="10" t="b" cm="1">
        <f t="array" aca="1" ref="C3260" ca="1">COUNTA(_xlfn.UNIQUE(MID(B3260,ROW(INDIRECT("A1:A4")),1)))=4</f>
        <v>0</v>
      </c>
      <c r="D3260" s="10" t="str">
        <f t="shared" ca="1" si="101"/>
        <v>cqggqgrrjwtqzd</v>
      </c>
      <c r="E3260" s="11" t="b" cm="1">
        <f t="array" aca="1" ref="E3260" ca="1">COUNTA(_xlfn.UNIQUE(MID(D3260,ROW(INDIRECT("A1:A14")),1)))=14</f>
        <v>0</v>
      </c>
    </row>
    <row r="3261" spans="1:5">
      <c r="A3261" s="9">
        <f ca="1"/>
        <v>3257</v>
      </c>
      <c r="B3261" s="10" t="str">
        <f t="shared" ca="1" si="100"/>
        <v>qggq</v>
      </c>
      <c r="C3261" s="10" t="b" cm="1">
        <f t="array" aca="1" ref="C3261" ca="1">COUNTA(_xlfn.UNIQUE(MID(B3261,ROW(INDIRECT("A1:A4")),1)))=4</f>
        <v>0</v>
      </c>
      <c r="D3261" s="10" t="str">
        <f t="shared" ca="1" si="101"/>
        <v>qggqgrrjwtqzdf</v>
      </c>
      <c r="E3261" s="11" t="b" cm="1">
        <f t="array" aca="1" ref="E3261" ca="1">COUNTA(_xlfn.UNIQUE(MID(D3261,ROW(INDIRECT("A1:A14")),1)))=14</f>
        <v>0</v>
      </c>
    </row>
    <row r="3262" spans="1:5">
      <c r="A3262" s="9">
        <f ca="1"/>
        <v>3258</v>
      </c>
      <c r="B3262" s="10" t="str">
        <f t="shared" ca="1" si="100"/>
        <v>ggqg</v>
      </c>
      <c r="C3262" s="10" t="b" cm="1">
        <f t="array" aca="1" ref="C3262" ca="1">COUNTA(_xlfn.UNIQUE(MID(B3262,ROW(INDIRECT("A1:A4")),1)))=4</f>
        <v>0</v>
      </c>
      <c r="D3262" s="10" t="str">
        <f t="shared" ca="1" si="101"/>
        <v>ggqgrrjwtqzdfb</v>
      </c>
      <c r="E3262" s="11" t="b" cm="1">
        <f t="array" aca="1" ref="E3262" ca="1">COUNTA(_xlfn.UNIQUE(MID(D3262,ROW(INDIRECT("A1:A14")),1)))=14</f>
        <v>0</v>
      </c>
    </row>
    <row r="3263" spans="1:5">
      <c r="A3263" s="9">
        <f ca="1"/>
        <v>3259</v>
      </c>
      <c r="B3263" s="10" t="str">
        <f t="shared" ca="1" si="100"/>
        <v>gqgr</v>
      </c>
      <c r="C3263" s="10" t="b" cm="1">
        <f t="array" aca="1" ref="C3263" ca="1">COUNTA(_xlfn.UNIQUE(MID(B3263,ROW(INDIRECT("A1:A4")),1)))=4</f>
        <v>0</v>
      </c>
      <c r="D3263" s="10" t="str">
        <f t="shared" ca="1" si="101"/>
        <v>gqgrrjwtqzdfbn</v>
      </c>
      <c r="E3263" s="11" t="b" cm="1">
        <f t="array" aca="1" ref="E3263" ca="1">COUNTA(_xlfn.UNIQUE(MID(D3263,ROW(INDIRECT("A1:A14")),1)))=14</f>
        <v>0</v>
      </c>
    </row>
    <row r="3264" spans="1:5">
      <c r="A3264" s="9">
        <f ca="1"/>
        <v>3260</v>
      </c>
      <c r="B3264" s="10" t="str">
        <f t="shared" ca="1" si="100"/>
        <v>qgrr</v>
      </c>
      <c r="C3264" s="10" t="b" cm="1">
        <f t="array" aca="1" ref="C3264" ca="1">COUNTA(_xlfn.UNIQUE(MID(B3264,ROW(INDIRECT("A1:A4")),1)))=4</f>
        <v>0</v>
      </c>
      <c r="D3264" s="10" t="str">
        <f t="shared" ca="1" si="101"/>
        <v>qgrrjwtqzdfbnw</v>
      </c>
      <c r="E3264" s="11" t="b" cm="1">
        <f t="array" aca="1" ref="E3264" ca="1">COUNTA(_xlfn.UNIQUE(MID(D3264,ROW(INDIRECT("A1:A14")),1)))=14</f>
        <v>0</v>
      </c>
    </row>
    <row r="3265" spans="1:5">
      <c r="A3265" s="9">
        <f ca="1"/>
        <v>3261</v>
      </c>
      <c r="B3265" s="10" t="str">
        <f t="shared" ca="1" si="100"/>
        <v>grrj</v>
      </c>
      <c r="C3265" s="10" t="b" cm="1">
        <f t="array" aca="1" ref="C3265" ca="1">COUNTA(_xlfn.UNIQUE(MID(B3265,ROW(INDIRECT("A1:A4")),1)))=4</f>
        <v>0</v>
      </c>
      <c r="D3265" s="10" t="str">
        <f t="shared" ca="1" si="101"/>
        <v>grrjwtqzdfbnwg</v>
      </c>
      <c r="E3265" s="11" t="b" cm="1">
        <f t="array" aca="1" ref="E3265" ca="1">COUNTA(_xlfn.UNIQUE(MID(D3265,ROW(INDIRECT("A1:A14")),1)))=14</f>
        <v>0</v>
      </c>
    </row>
    <row r="3266" spans="1:5">
      <c r="A3266" s="9">
        <f ca="1"/>
        <v>3262</v>
      </c>
      <c r="B3266" s="10" t="str">
        <f t="shared" ca="1" si="100"/>
        <v>rrjw</v>
      </c>
      <c r="C3266" s="10" t="b" cm="1">
        <f t="array" aca="1" ref="C3266" ca="1">COUNTA(_xlfn.UNIQUE(MID(B3266,ROW(INDIRECT("A1:A4")),1)))=4</f>
        <v>0</v>
      </c>
      <c r="D3266" s="10" t="str">
        <f t="shared" ca="1" si="101"/>
        <v>rrjwtqzdfbnwgt</v>
      </c>
      <c r="E3266" s="11" t="b" cm="1">
        <f t="array" aca="1" ref="E3266" ca="1">COUNTA(_xlfn.UNIQUE(MID(D3266,ROW(INDIRECT("A1:A14")),1)))=14</f>
        <v>0</v>
      </c>
    </row>
    <row r="3267" spans="1:5">
      <c r="A3267" s="9">
        <f ca="1"/>
        <v>3263</v>
      </c>
      <c r="B3267" s="10" t="str">
        <f t="shared" ca="1" si="100"/>
        <v>rjwt</v>
      </c>
      <c r="C3267" s="10" t="b" cm="1">
        <f t="array" aca="1" ref="C3267" ca="1">COUNTA(_xlfn.UNIQUE(MID(B3267,ROW(INDIRECT("A1:A4")),1)))=4</f>
        <v>1</v>
      </c>
      <c r="D3267" s="10" t="str">
        <f t="shared" ca="1" si="101"/>
        <v>rjwtqzdfbnwgtv</v>
      </c>
      <c r="E3267" s="11" t="b" cm="1">
        <f t="array" aca="1" ref="E3267" ca="1">COUNTA(_xlfn.UNIQUE(MID(D3267,ROW(INDIRECT("A1:A14")),1)))=14</f>
        <v>0</v>
      </c>
    </row>
    <row r="3268" spans="1:5">
      <c r="A3268" s="9">
        <f ca="1"/>
        <v>3264</v>
      </c>
      <c r="B3268" s="10" t="str">
        <f t="shared" ca="1" si="100"/>
        <v>jwtq</v>
      </c>
      <c r="C3268" s="10" t="b" cm="1">
        <f t="array" aca="1" ref="C3268" ca="1">COUNTA(_xlfn.UNIQUE(MID(B3268,ROW(INDIRECT("A1:A4")),1)))=4</f>
        <v>1</v>
      </c>
      <c r="D3268" s="10" t="str">
        <f t="shared" ca="1" si="101"/>
        <v>jwtqzdfbnwgtvs</v>
      </c>
      <c r="E3268" s="11" t="b" cm="1">
        <f t="array" aca="1" ref="E3268" ca="1">COUNTA(_xlfn.UNIQUE(MID(D3268,ROW(INDIRECT("A1:A14")),1)))=14</f>
        <v>0</v>
      </c>
    </row>
    <row r="3269" spans="1:5">
      <c r="A3269" s="9">
        <f ca="1"/>
        <v>3265</v>
      </c>
      <c r="B3269" s="10" t="str">
        <f t="shared" ca="1" si="100"/>
        <v>wtqz</v>
      </c>
      <c r="C3269" s="10" t="b" cm="1">
        <f t="array" aca="1" ref="C3269" ca="1">COUNTA(_xlfn.UNIQUE(MID(B3269,ROW(INDIRECT("A1:A4")),1)))=4</f>
        <v>1</v>
      </c>
      <c r="D3269" s="10" t="str">
        <f t="shared" ca="1" si="101"/>
        <v>wtqzdfbnwgtvsl</v>
      </c>
      <c r="E3269" s="11" t="b" cm="1">
        <f t="array" aca="1" ref="E3269" ca="1">COUNTA(_xlfn.UNIQUE(MID(D3269,ROW(INDIRECT("A1:A14")),1)))=14</f>
        <v>0</v>
      </c>
    </row>
    <row r="3270" spans="1:5">
      <c r="A3270" s="9">
        <f ca="1"/>
        <v>3266</v>
      </c>
      <c r="B3270" s="10" t="str">
        <f t="shared" ref="B3270:B3333" ca="1" si="102">MID($A$1,A3270,4)</f>
        <v>tqzd</v>
      </c>
      <c r="C3270" s="10" t="b" cm="1">
        <f t="array" aca="1" ref="C3270" ca="1">COUNTA(_xlfn.UNIQUE(MID(B3270,ROW(INDIRECT("A1:A4")),1)))=4</f>
        <v>1</v>
      </c>
      <c r="D3270" s="10" t="str">
        <f t="shared" ref="D3270:D3333" ca="1" si="103">MID($A$1,$A3270,14)</f>
        <v>tqzdfbnwgtvslv</v>
      </c>
      <c r="E3270" s="11" t="b" cm="1">
        <f t="array" aca="1" ref="E3270" ca="1">COUNTA(_xlfn.UNIQUE(MID(D3270,ROW(INDIRECT("A1:A14")),1)))=14</f>
        <v>0</v>
      </c>
    </row>
    <row r="3271" spans="1:5">
      <c r="A3271" s="9">
        <f ca="1"/>
        <v>3267</v>
      </c>
      <c r="B3271" s="10" t="str">
        <f t="shared" ca="1" si="102"/>
        <v>qzdf</v>
      </c>
      <c r="C3271" s="10" t="b" cm="1">
        <f t="array" aca="1" ref="C3271" ca="1">COUNTA(_xlfn.UNIQUE(MID(B3271,ROW(INDIRECT("A1:A4")),1)))=4</f>
        <v>1</v>
      </c>
      <c r="D3271" s="10" t="str">
        <f t="shared" ca="1" si="103"/>
        <v>qzdfbnwgtvslvg</v>
      </c>
      <c r="E3271" s="11" t="b" cm="1">
        <f t="array" aca="1" ref="E3271" ca="1">COUNTA(_xlfn.UNIQUE(MID(D3271,ROW(INDIRECT("A1:A14")),1)))=14</f>
        <v>0</v>
      </c>
    </row>
    <row r="3272" spans="1:5">
      <c r="A3272" s="9">
        <f ca="1"/>
        <v>3268</v>
      </c>
      <c r="B3272" s="10" t="str">
        <f t="shared" ca="1" si="102"/>
        <v>zdfb</v>
      </c>
      <c r="C3272" s="10" t="b" cm="1">
        <f t="array" aca="1" ref="C3272" ca="1">COUNTA(_xlfn.UNIQUE(MID(B3272,ROW(INDIRECT("A1:A4")),1)))=4</f>
        <v>1</v>
      </c>
      <c r="D3272" s="10" t="str">
        <f t="shared" ca="1" si="103"/>
        <v>zdfbnwgtvslvgh</v>
      </c>
      <c r="E3272" s="11" t="b" cm="1">
        <f t="array" aca="1" ref="E3272" ca="1">COUNTA(_xlfn.UNIQUE(MID(D3272,ROW(INDIRECT("A1:A14")),1)))=14</f>
        <v>0</v>
      </c>
    </row>
    <row r="3273" spans="1:5">
      <c r="A3273" s="9">
        <f ca="1"/>
        <v>3269</v>
      </c>
      <c r="B3273" s="10" t="str">
        <f t="shared" ca="1" si="102"/>
        <v>dfbn</v>
      </c>
      <c r="C3273" s="10" t="b" cm="1">
        <f t="array" aca="1" ref="C3273" ca="1">COUNTA(_xlfn.UNIQUE(MID(B3273,ROW(INDIRECT("A1:A4")),1)))=4</f>
        <v>1</v>
      </c>
      <c r="D3273" s="10" t="str">
        <f t="shared" ca="1" si="103"/>
        <v>dfbnwgtvslvghf</v>
      </c>
      <c r="E3273" s="11" t="b" cm="1">
        <f t="array" aca="1" ref="E3273" ca="1">COUNTA(_xlfn.UNIQUE(MID(D3273,ROW(INDIRECT("A1:A14")),1)))=14</f>
        <v>0</v>
      </c>
    </row>
    <row r="3274" spans="1:5">
      <c r="A3274" s="9">
        <f ca="1"/>
        <v>3270</v>
      </c>
      <c r="B3274" s="10" t="str">
        <f t="shared" ca="1" si="102"/>
        <v>fbnw</v>
      </c>
      <c r="C3274" s="10" t="b" cm="1">
        <f t="array" aca="1" ref="C3274" ca="1">COUNTA(_xlfn.UNIQUE(MID(B3274,ROW(INDIRECT("A1:A4")),1)))=4</f>
        <v>1</v>
      </c>
      <c r="D3274" s="10" t="str">
        <f t="shared" ca="1" si="103"/>
        <v>fbnwgtvslvghfn</v>
      </c>
      <c r="E3274" s="11" t="b" cm="1">
        <f t="array" aca="1" ref="E3274" ca="1">COUNTA(_xlfn.UNIQUE(MID(D3274,ROW(INDIRECT("A1:A14")),1)))=14</f>
        <v>0</v>
      </c>
    </row>
    <row r="3275" spans="1:5">
      <c r="A3275" s="9">
        <f ca="1"/>
        <v>3271</v>
      </c>
      <c r="B3275" s="10" t="str">
        <f t="shared" ca="1" si="102"/>
        <v>bnwg</v>
      </c>
      <c r="C3275" s="10" t="b" cm="1">
        <f t="array" aca="1" ref="C3275" ca="1">COUNTA(_xlfn.UNIQUE(MID(B3275,ROW(INDIRECT("A1:A4")),1)))=4</f>
        <v>1</v>
      </c>
      <c r="D3275" s="10" t="str">
        <f t="shared" ca="1" si="103"/>
        <v>bnwgtvslvghfnz</v>
      </c>
      <c r="E3275" s="11" t="b" cm="1">
        <f t="array" aca="1" ref="E3275" ca="1">COUNTA(_xlfn.UNIQUE(MID(D3275,ROW(INDIRECT("A1:A14")),1)))=14</f>
        <v>0</v>
      </c>
    </row>
    <row r="3276" spans="1:5">
      <c r="A3276" s="9">
        <f ca="1"/>
        <v>3272</v>
      </c>
      <c r="B3276" s="10" t="str">
        <f t="shared" ca="1" si="102"/>
        <v>nwgt</v>
      </c>
      <c r="C3276" s="10" t="b" cm="1">
        <f t="array" aca="1" ref="C3276" ca="1">COUNTA(_xlfn.UNIQUE(MID(B3276,ROW(INDIRECT("A1:A4")),1)))=4</f>
        <v>1</v>
      </c>
      <c r="D3276" s="10" t="str">
        <f t="shared" ca="1" si="103"/>
        <v>nwgtvslvghfnzp</v>
      </c>
      <c r="E3276" s="11" t="b" cm="1">
        <f t="array" aca="1" ref="E3276" ca="1">COUNTA(_xlfn.UNIQUE(MID(D3276,ROW(INDIRECT("A1:A14")),1)))=14</f>
        <v>0</v>
      </c>
    </row>
    <row r="3277" spans="1:5">
      <c r="A3277" s="9">
        <f ca="1"/>
        <v>3273</v>
      </c>
      <c r="B3277" s="10" t="str">
        <f t="shared" ca="1" si="102"/>
        <v>wgtv</v>
      </c>
      <c r="C3277" s="10" t="b" cm="1">
        <f t="array" aca="1" ref="C3277" ca="1">COUNTA(_xlfn.UNIQUE(MID(B3277,ROW(INDIRECT("A1:A4")),1)))=4</f>
        <v>1</v>
      </c>
      <c r="D3277" s="10" t="str">
        <f t="shared" ca="1" si="103"/>
        <v>wgtvslvghfnzph</v>
      </c>
      <c r="E3277" s="11" t="b" cm="1">
        <f t="array" aca="1" ref="E3277" ca="1">COUNTA(_xlfn.UNIQUE(MID(D3277,ROW(INDIRECT("A1:A14")),1)))=14</f>
        <v>0</v>
      </c>
    </row>
    <row r="3278" spans="1:5">
      <c r="A3278" s="9">
        <f ca="1"/>
        <v>3274</v>
      </c>
      <c r="B3278" s="10" t="str">
        <f t="shared" ca="1" si="102"/>
        <v>gtvs</v>
      </c>
      <c r="C3278" s="10" t="b" cm="1">
        <f t="array" aca="1" ref="C3278" ca="1">COUNTA(_xlfn.UNIQUE(MID(B3278,ROW(INDIRECT("A1:A4")),1)))=4</f>
        <v>1</v>
      </c>
      <c r="D3278" s="10" t="str">
        <f t="shared" ca="1" si="103"/>
        <v>gtvslvghfnzphb</v>
      </c>
      <c r="E3278" s="11" t="b" cm="1">
        <f t="array" aca="1" ref="E3278" ca="1">COUNTA(_xlfn.UNIQUE(MID(D3278,ROW(INDIRECT("A1:A14")),1)))=14</f>
        <v>0</v>
      </c>
    </row>
    <row r="3279" spans="1:5">
      <c r="A3279" s="9">
        <f ca="1"/>
        <v>3275</v>
      </c>
      <c r="B3279" s="10" t="str">
        <f t="shared" ca="1" si="102"/>
        <v>tvsl</v>
      </c>
      <c r="C3279" s="10" t="b" cm="1">
        <f t="array" aca="1" ref="C3279" ca="1">COUNTA(_xlfn.UNIQUE(MID(B3279,ROW(INDIRECT("A1:A4")),1)))=4</f>
        <v>1</v>
      </c>
      <c r="D3279" s="10" t="str">
        <f t="shared" ca="1" si="103"/>
        <v>tvslvghfnzphbz</v>
      </c>
      <c r="E3279" s="11" t="b" cm="1">
        <f t="array" aca="1" ref="E3279" ca="1">COUNTA(_xlfn.UNIQUE(MID(D3279,ROW(INDIRECT("A1:A14")),1)))=14</f>
        <v>0</v>
      </c>
    </row>
    <row r="3280" spans="1:5">
      <c r="A3280" s="9">
        <f ca="1"/>
        <v>3276</v>
      </c>
      <c r="B3280" s="10" t="str">
        <f t="shared" ca="1" si="102"/>
        <v>vslv</v>
      </c>
      <c r="C3280" s="10" t="b" cm="1">
        <f t="array" aca="1" ref="C3280" ca="1">COUNTA(_xlfn.UNIQUE(MID(B3280,ROW(INDIRECT("A1:A4")),1)))=4</f>
        <v>0</v>
      </c>
      <c r="D3280" s="10" t="str">
        <f t="shared" ca="1" si="103"/>
        <v>vslvghfnzphbzn</v>
      </c>
      <c r="E3280" s="11" t="b" cm="1">
        <f t="array" aca="1" ref="E3280" ca="1">COUNTA(_xlfn.UNIQUE(MID(D3280,ROW(INDIRECT("A1:A14")),1)))=14</f>
        <v>0</v>
      </c>
    </row>
    <row r="3281" spans="1:5">
      <c r="A3281" s="9">
        <f ca="1"/>
        <v>3277</v>
      </c>
      <c r="B3281" s="10" t="str">
        <f t="shared" ca="1" si="102"/>
        <v>slvg</v>
      </c>
      <c r="C3281" s="10" t="b" cm="1">
        <f t="array" aca="1" ref="C3281" ca="1">COUNTA(_xlfn.UNIQUE(MID(B3281,ROW(INDIRECT("A1:A4")),1)))=4</f>
        <v>1</v>
      </c>
      <c r="D3281" s="10" t="str">
        <f t="shared" ca="1" si="103"/>
        <v>slvghfnzphbznq</v>
      </c>
      <c r="E3281" s="11" t="b" cm="1">
        <f t="array" aca="1" ref="E3281" ca="1">COUNTA(_xlfn.UNIQUE(MID(D3281,ROW(INDIRECT("A1:A14")),1)))=14</f>
        <v>0</v>
      </c>
    </row>
    <row r="3282" spans="1:5">
      <c r="A3282" s="9">
        <f ca="1"/>
        <v>3278</v>
      </c>
      <c r="B3282" s="10" t="str">
        <f t="shared" ca="1" si="102"/>
        <v>lvgh</v>
      </c>
      <c r="C3282" s="10" t="b" cm="1">
        <f t="array" aca="1" ref="C3282" ca="1">COUNTA(_xlfn.UNIQUE(MID(B3282,ROW(INDIRECT("A1:A4")),1)))=4</f>
        <v>1</v>
      </c>
      <c r="D3282" s="10" t="str">
        <f t="shared" ca="1" si="103"/>
        <v>lvghfnzphbznqs</v>
      </c>
      <c r="E3282" s="11" t="b" cm="1">
        <f t="array" aca="1" ref="E3282" ca="1">COUNTA(_xlfn.UNIQUE(MID(D3282,ROW(INDIRECT("A1:A14")),1)))=14</f>
        <v>0</v>
      </c>
    </row>
    <row r="3283" spans="1:5">
      <c r="A3283" s="9">
        <f ca="1"/>
        <v>3279</v>
      </c>
      <c r="B3283" s="10" t="str">
        <f t="shared" ca="1" si="102"/>
        <v>vghf</v>
      </c>
      <c r="C3283" s="10" t="b" cm="1">
        <f t="array" aca="1" ref="C3283" ca="1">COUNTA(_xlfn.UNIQUE(MID(B3283,ROW(INDIRECT("A1:A4")),1)))=4</f>
        <v>1</v>
      </c>
      <c r="D3283" s="10" t="str">
        <f t="shared" ca="1" si="103"/>
        <v>vghfnzphbznqsl</v>
      </c>
      <c r="E3283" s="11" t="b" cm="1">
        <f t="array" aca="1" ref="E3283" ca="1">COUNTA(_xlfn.UNIQUE(MID(D3283,ROW(INDIRECT("A1:A14")),1)))=14</f>
        <v>0</v>
      </c>
    </row>
    <row r="3284" spans="1:5">
      <c r="A3284" s="9">
        <f ca="1"/>
        <v>3280</v>
      </c>
      <c r="B3284" s="10" t="str">
        <f t="shared" ca="1" si="102"/>
        <v>ghfn</v>
      </c>
      <c r="C3284" s="10" t="b" cm="1">
        <f t="array" aca="1" ref="C3284" ca="1">COUNTA(_xlfn.UNIQUE(MID(B3284,ROW(INDIRECT("A1:A4")),1)))=4</f>
        <v>1</v>
      </c>
      <c r="D3284" s="10" t="str">
        <f t="shared" ca="1" si="103"/>
        <v>ghfnzphbznqslc</v>
      </c>
      <c r="E3284" s="11" t="b" cm="1">
        <f t="array" aca="1" ref="E3284" ca="1">COUNTA(_xlfn.UNIQUE(MID(D3284,ROW(INDIRECT("A1:A14")),1)))=14</f>
        <v>0</v>
      </c>
    </row>
    <row r="3285" spans="1:5">
      <c r="A3285" s="9">
        <f ca="1"/>
        <v>3281</v>
      </c>
      <c r="B3285" s="10" t="str">
        <f t="shared" ca="1" si="102"/>
        <v>hfnz</v>
      </c>
      <c r="C3285" s="10" t="b" cm="1">
        <f t="array" aca="1" ref="C3285" ca="1">COUNTA(_xlfn.UNIQUE(MID(B3285,ROW(INDIRECT("A1:A4")),1)))=4</f>
        <v>1</v>
      </c>
      <c r="D3285" s="10" t="str">
        <f t="shared" ca="1" si="103"/>
        <v>hfnzphbznqslcw</v>
      </c>
      <c r="E3285" s="11" t="b" cm="1">
        <f t="array" aca="1" ref="E3285" ca="1">COUNTA(_xlfn.UNIQUE(MID(D3285,ROW(INDIRECT("A1:A14")),1)))=14</f>
        <v>0</v>
      </c>
    </row>
    <row r="3286" spans="1:5">
      <c r="A3286" s="9">
        <f ca="1"/>
        <v>3282</v>
      </c>
      <c r="B3286" s="10" t="str">
        <f t="shared" ca="1" si="102"/>
        <v>fnzp</v>
      </c>
      <c r="C3286" s="10" t="b" cm="1">
        <f t="array" aca="1" ref="C3286" ca="1">COUNTA(_xlfn.UNIQUE(MID(B3286,ROW(INDIRECT("A1:A4")),1)))=4</f>
        <v>1</v>
      </c>
      <c r="D3286" s="10" t="str">
        <f t="shared" ca="1" si="103"/>
        <v>fnzphbznqslcww</v>
      </c>
      <c r="E3286" s="11" t="b" cm="1">
        <f t="array" aca="1" ref="E3286" ca="1">COUNTA(_xlfn.UNIQUE(MID(D3286,ROW(INDIRECT("A1:A14")),1)))=14</f>
        <v>0</v>
      </c>
    </row>
    <row r="3287" spans="1:5">
      <c r="A3287" s="9">
        <f ca="1"/>
        <v>3283</v>
      </c>
      <c r="B3287" s="10" t="str">
        <f t="shared" ca="1" si="102"/>
        <v>nzph</v>
      </c>
      <c r="C3287" s="10" t="b" cm="1">
        <f t="array" aca="1" ref="C3287" ca="1">COUNTA(_xlfn.UNIQUE(MID(B3287,ROW(INDIRECT("A1:A4")),1)))=4</f>
        <v>1</v>
      </c>
      <c r="D3287" s="10" t="str">
        <f t="shared" ca="1" si="103"/>
        <v>nzphbznqslcwwc</v>
      </c>
      <c r="E3287" s="11" t="b" cm="1">
        <f t="array" aca="1" ref="E3287" ca="1">COUNTA(_xlfn.UNIQUE(MID(D3287,ROW(INDIRECT("A1:A14")),1)))=14</f>
        <v>0</v>
      </c>
    </row>
    <row r="3288" spans="1:5">
      <c r="A3288" s="9">
        <f ca="1"/>
        <v>3284</v>
      </c>
      <c r="B3288" s="10" t="str">
        <f t="shared" ca="1" si="102"/>
        <v>zphb</v>
      </c>
      <c r="C3288" s="10" t="b" cm="1">
        <f t="array" aca="1" ref="C3288" ca="1">COUNTA(_xlfn.UNIQUE(MID(B3288,ROW(INDIRECT("A1:A4")),1)))=4</f>
        <v>1</v>
      </c>
      <c r="D3288" s="10" t="str">
        <f t="shared" ca="1" si="103"/>
        <v>zphbznqslcwwcs</v>
      </c>
      <c r="E3288" s="11" t="b" cm="1">
        <f t="array" aca="1" ref="E3288" ca="1">COUNTA(_xlfn.UNIQUE(MID(D3288,ROW(INDIRECT("A1:A14")),1)))=14</f>
        <v>0</v>
      </c>
    </row>
    <row r="3289" spans="1:5">
      <c r="A3289" s="9">
        <f ca="1"/>
        <v>3285</v>
      </c>
      <c r="B3289" s="10" t="str">
        <f t="shared" ca="1" si="102"/>
        <v>phbz</v>
      </c>
      <c r="C3289" s="10" t="b" cm="1">
        <f t="array" aca="1" ref="C3289" ca="1">COUNTA(_xlfn.UNIQUE(MID(B3289,ROW(INDIRECT("A1:A4")),1)))=4</f>
        <v>1</v>
      </c>
      <c r="D3289" s="10" t="str">
        <f t="shared" ca="1" si="103"/>
        <v>phbznqslcwwcsp</v>
      </c>
      <c r="E3289" s="11" t="b" cm="1">
        <f t="array" aca="1" ref="E3289" ca="1">COUNTA(_xlfn.UNIQUE(MID(D3289,ROW(INDIRECT("A1:A14")),1)))=14</f>
        <v>0</v>
      </c>
    </row>
    <row r="3290" spans="1:5">
      <c r="A3290" s="9">
        <f ca="1"/>
        <v>3286</v>
      </c>
      <c r="B3290" s="10" t="str">
        <f t="shared" ca="1" si="102"/>
        <v>hbzn</v>
      </c>
      <c r="C3290" s="10" t="b" cm="1">
        <f t="array" aca="1" ref="C3290" ca="1">COUNTA(_xlfn.UNIQUE(MID(B3290,ROW(INDIRECT("A1:A4")),1)))=4</f>
        <v>1</v>
      </c>
      <c r="D3290" s="10" t="str">
        <f t="shared" ca="1" si="103"/>
        <v>hbznqslcwwcspl</v>
      </c>
      <c r="E3290" s="11" t="b" cm="1">
        <f t="array" aca="1" ref="E3290" ca="1">COUNTA(_xlfn.UNIQUE(MID(D3290,ROW(INDIRECT("A1:A14")),1)))=14</f>
        <v>0</v>
      </c>
    </row>
    <row r="3291" spans="1:5">
      <c r="A3291" s="9">
        <f ca="1"/>
        <v>3287</v>
      </c>
      <c r="B3291" s="10" t="str">
        <f t="shared" ca="1" si="102"/>
        <v>bznq</v>
      </c>
      <c r="C3291" s="10" t="b" cm="1">
        <f t="array" aca="1" ref="C3291" ca="1">COUNTA(_xlfn.UNIQUE(MID(B3291,ROW(INDIRECT("A1:A4")),1)))=4</f>
        <v>1</v>
      </c>
      <c r="D3291" s="10" t="str">
        <f t="shared" ca="1" si="103"/>
        <v>bznqslcwwcsplg</v>
      </c>
      <c r="E3291" s="11" t="b" cm="1">
        <f t="array" aca="1" ref="E3291" ca="1">COUNTA(_xlfn.UNIQUE(MID(D3291,ROW(INDIRECT("A1:A14")),1)))=14</f>
        <v>0</v>
      </c>
    </row>
    <row r="3292" spans="1:5">
      <c r="A3292" s="9">
        <f ca="1"/>
        <v>3288</v>
      </c>
      <c r="B3292" s="10" t="str">
        <f t="shared" ca="1" si="102"/>
        <v>znqs</v>
      </c>
      <c r="C3292" s="10" t="b" cm="1">
        <f t="array" aca="1" ref="C3292" ca="1">COUNTA(_xlfn.UNIQUE(MID(B3292,ROW(INDIRECT("A1:A4")),1)))=4</f>
        <v>1</v>
      </c>
      <c r="D3292" s="10" t="str">
        <f t="shared" ca="1" si="103"/>
        <v>znqslcwwcsplgw</v>
      </c>
      <c r="E3292" s="11" t="b" cm="1">
        <f t="array" aca="1" ref="E3292" ca="1">COUNTA(_xlfn.UNIQUE(MID(D3292,ROW(INDIRECT("A1:A14")),1)))=14</f>
        <v>0</v>
      </c>
    </row>
    <row r="3293" spans="1:5">
      <c r="A3293" s="9">
        <f ca="1"/>
        <v>3289</v>
      </c>
      <c r="B3293" s="10" t="str">
        <f t="shared" ca="1" si="102"/>
        <v>nqsl</v>
      </c>
      <c r="C3293" s="10" t="b" cm="1">
        <f t="array" aca="1" ref="C3293" ca="1">COUNTA(_xlfn.UNIQUE(MID(B3293,ROW(INDIRECT("A1:A4")),1)))=4</f>
        <v>1</v>
      </c>
      <c r="D3293" s="10" t="str">
        <f t="shared" ca="1" si="103"/>
        <v>nqslcwwcsplgwj</v>
      </c>
      <c r="E3293" s="11" t="b" cm="1">
        <f t="array" aca="1" ref="E3293" ca="1">COUNTA(_xlfn.UNIQUE(MID(D3293,ROW(INDIRECT("A1:A14")),1)))=14</f>
        <v>0</v>
      </c>
    </row>
    <row r="3294" spans="1:5">
      <c r="A3294" s="9">
        <f ca="1"/>
        <v>3290</v>
      </c>
      <c r="B3294" s="10" t="str">
        <f t="shared" ca="1" si="102"/>
        <v>qslc</v>
      </c>
      <c r="C3294" s="10" t="b" cm="1">
        <f t="array" aca="1" ref="C3294" ca="1">COUNTA(_xlfn.UNIQUE(MID(B3294,ROW(INDIRECT("A1:A4")),1)))=4</f>
        <v>1</v>
      </c>
      <c r="D3294" s="10" t="str">
        <f t="shared" ca="1" si="103"/>
        <v>qslcwwcsplgwjn</v>
      </c>
      <c r="E3294" s="11" t="b" cm="1">
        <f t="array" aca="1" ref="E3294" ca="1">COUNTA(_xlfn.UNIQUE(MID(D3294,ROW(INDIRECT("A1:A14")),1)))=14</f>
        <v>0</v>
      </c>
    </row>
    <row r="3295" spans="1:5">
      <c r="A3295" s="9">
        <f ca="1"/>
        <v>3291</v>
      </c>
      <c r="B3295" s="10" t="str">
        <f t="shared" ca="1" si="102"/>
        <v>slcw</v>
      </c>
      <c r="C3295" s="10" t="b" cm="1">
        <f t="array" aca="1" ref="C3295" ca="1">COUNTA(_xlfn.UNIQUE(MID(B3295,ROW(INDIRECT("A1:A4")),1)))=4</f>
        <v>1</v>
      </c>
      <c r="D3295" s="10" t="str">
        <f t="shared" ca="1" si="103"/>
        <v>slcwwcsplgwjnl</v>
      </c>
      <c r="E3295" s="11" t="b" cm="1">
        <f t="array" aca="1" ref="E3295" ca="1">COUNTA(_xlfn.UNIQUE(MID(D3295,ROW(INDIRECT("A1:A14")),1)))=14</f>
        <v>0</v>
      </c>
    </row>
    <row r="3296" spans="1:5">
      <c r="A3296" s="9">
        <f ca="1"/>
        <v>3292</v>
      </c>
      <c r="B3296" s="10" t="str">
        <f t="shared" ca="1" si="102"/>
        <v>lcww</v>
      </c>
      <c r="C3296" s="10" t="b" cm="1">
        <f t="array" aca="1" ref="C3296" ca="1">COUNTA(_xlfn.UNIQUE(MID(B3296,ROW(INDIRECT("A1:A4")),1)))=4</f>
        <v>0</v>
      </c>
      <c r="D3296" s="10" t="str">
        <f t="shared" ca="1" si="103"/>
        <v>lcwwcsplgwjnlt</v>
      </c>
      <c r="E3296" s="11" t="b" cm="1">
        <f t="array" aca="1" ref="E3296" ca="1">COUNTA(_xlfn.UNIQUE(MID(D3296,ROW(INDIRECT("A1:A14")),1)))=14</f>
        <v>0</v>
      </c>
    </row>
    <row r="3297" spans="1:5">
      <c r="A3297" s="9">
        <f ca="1"/>
        <v>3293</v>
      </c>
      <c r="B3297" s="10" t="str">
        <f t="shared" ca="1" si="102"/>
        <v>cwwc</v>
      </c>
      <c r="C3297" s="10" t="b" cm="1">
        <f t="array" aca="1" ref="C3297" ca="1">COUNTA(_xlfn.UNIQUE(MID(B3297,ROW(INDIRECT("A1:A4")),1)))=4</f>
        <v>0</v>
      </c>
      <c r="D3297" s="10" t="str">
        <f t="shared" ca="1" si="103"/>
        <v>cwwcsplgwjnltr</v>
      </c>
      <c r="E3297" s="11" t="b" cm="1">
        <f t="array" aca="1" ref="E3297" ca="1">COUNTA(_xlfn.UNIQUE(MID(D3297,ROW(INDIRECT("A1:A14")),1)))=14</f>
        <v>0</v>
      </c>
    </row>
    <row r="3298" spans="1:5">
      <c r="A3298" s="9">
        <f ca="1"/>
        <v>3294</v>
      </c>
      <c r="B3298" s="10" t="str">
        <f t="shared" ca="1" si="102"/>
        <v>wwcs</v>
      </c>
      <c r="C3298" s="10" t="b" cm="1">
        <f t="array" aca="1" ref="C3298" ca="1">COUNTA(_xlfn.UNIQUE(MID(B3298,ROW(INDIRECT("A1:A4")),1)))=4</f>
        <v>0</v>
      </c>
      <c r="D3298" s="10" t="str">
        <f t="shared" ca="1" si="103"/>
        <v>wwcsplgwjnltrt</v>
      </c>
      <c r="E3298" s="11" t="b" cm="1">
        <f t="array" aca="1" ref="E3298" ca="1">COUNTA(_xlfn.UNIQUE(MID(D3298,ROW(INDIRECT("A1:A14")),1)))=14</f>
        <v>0</v>
      </c>
    </row>
    <row r="3299" spans="1:5">
      <c r="A3299" s="9">
        <f ca="1"/>
        <v>3295</v>
      </c>
      <c r="B3299" s="10" t="str">
        <f t="shared" ca="1" si="102"/>
        <v>wcsp</v>
      </c>
      <c r="C3299" s="10" t="b" cm="1">
        <f t="array" aca="1" ref="C3299" ca="1">COUNTA(_xlfn.UNIQUE(MID(B3299,ROW(INDIRECT("A1:A4")),1)))=4</f>
        <v>1</v>
      </c>
      <c r="D3299" s="10" t="str">
        <f t="shared" ca="1" si="103"/>
        <v>wcsplgwjnltrtt</v>
      </c>
      <c r="E3299" s="11" t="b" cm="1">
        <f t="array" aca="1" ref="E3299" ca="1">COUNTA(_xlfn.UNIQUE(MID(D3299,ROW(INDIRECT("A1:A14")),1)))=14</f>
        <v>0</v>
      </c>
    </row>
    <row r="3300" spans="1:5">
      <c r="A3300" s="9">
        <f ca="1"/>
        <v>3296</v>
      </c>
      <c r="B3300" s="10" t="str">
        <f t="shared" ca="1" si="102"/>
        <v>cspl</v>
      </c>
      <c r="C3300" s="10" t="b" cm="1">
        <f t="array" aca="1" ref="C3300" ca="1">COUNTA(_xlfn.UNIQUE(MID(B3300,ROW(INDIRECT("A1:A4")),1)))=4</f>
        <v>1</v>
      </c>
      <c r="D3300" s="10" t="str">
        <f t="shared" ca="1" si="103"/>
        <v>csplgwjnltrttq</v>
      </c>
      <c r="E3300" s="11" t="b" cm="1">
        <f t="array" aca="1" ref="E3300" ca="1">COUNTA(_xlfn.UNIQUE(MID(D3300,ROW(INDIRECT("A1:A14")),1)))=14</f>
        <v>0</v>
      </c>
    </row>
    <row r="3301" spans="1:5">
      <c r="A3301" s="9">
        <f ca="1"/>
        <v>3297</v>
      </c>
      <c r="B3301" s="10" t="str">
        <f t="shared" ca="1" si="102"/>
        <v>splg</v>
      </c>
      <c r="C3301" s="10" t="b" cm="1">
        <f t="array" aca="1" ref="C3301" ca="1">COUNTA(_xlfn.UNIQUE(MID(B3301,ROW(INDIRECT("A1:A4")),1)))=4</f>
        <v>1</v>
      </c>
      <c r="D3301" s="10" t="str">
        <f t="shared" ca="1" si="103"/>
        <v>splgwjnltrttqz</v>
      </c>
      <c r="E3301" s="11" t="b" cm="1">
        <f t="array" aca="1" ref="E3301" ca="1">COUNTA(_xlfn.UNIQUE(MID(D3301,ROW(INDIRECT("A1:A14")),1)))=14</f>
        <v>0</v>
      </c>
    </row>
    <row r="3302" spans="1:5">
      <c r="A3302" s="9">
        <f ca="1"/>
        <v>3298</v>
      </c>
      <c r="B3302" s="10" t="str">
        <f t="shared" ca="1" si="102"/>
        <v>plgw</v>
      </c>
      <c r="C3302" s="10" t="b" cm="1">
        <f t="array" aca="1" ref="C3302" ca="1">COUNTA(_xlfn.UNIQUE(MID(B3302,ROW(INDIRECT("A1:A4")),1)))=4</f>
        <v>1</v>
      </c>
      <c r="D3302" s="10" t="str">
        <f t="shared" ca="1" si="103"/>
        <v>plgwjnltrttqzc</v>
      </c>
      <c r="E3302" s="11" t="b" cm="1">
        <f t="array" aca="1" ref="E3302" ca="1">COUNTA(_xlfn.UNIQUE(MID(D3302,ROW(INDIRECT("A1:A14")),1)))=14</f>
        <v>0</v>
      </c>
    </row>
    <row r="3303" spans="1:5">
      <c r="A3303" s="9">
        <f ca="1"/>
        <v>3299</v>
      </c>
      <c r="B3303" s="10" t="str">
        <f t="shared" ca="1" si="102"/>
        <v>lgwj</v>
      </c>
      <c r="C3303" s="10" t="b" cm="1">
        <f t="array" aca="1" ref="C3303" ca="1">COUNTA(_xlfn.UNIQUE(MID(B3303,ROW(INDIRECT("A1:A4")),1)))=4</f>
        <v>1</v>
      </c>
      <c r="D3303" s="10" t="str">
        <f t="shared" ca="1" si="103"/>
        <v>lgwjnltrttqzcv</v>
      </c>
      <c r="E3303" s="11" t="b" cm="1">
        <f t="array" aca="1" ref="E3303" ca="1">COUNTA(_xlfn.UNIQUE(MID(D3303,ROW(INDIRECT("A1:A14")),1)))=14</f>
        <v>0</v>
      </c>
    </row>
    <row r="3304" spans="1:5">
      <c r="A3304" s="9">
        <f ca="1"/>
        <v>3300</v>
      </c>
      <c r="B3304" s="10" t="str">
        <f t="shared" ca="1" si="102"/>
        <v>gwjn</v>
      </c>
      <c r="C3304" s="10" t="b" cm="1">
        <f t="array" aca="1" ref="C3304" ca="1">COUNTA(_xlfn.UNIQUE(MID(B3304,ROW(INDIRECT("A1:A4")),1)))=4</f>
        <v>1</v>
      </c>
      <c r="D3304" s="10" t="str">
        <f t="shared" ca="1" si="103"/>
        <v>gwjnltrttqzcvj</v>
      </c>
      <c r="E3304" s="11" t="b" cm="1">
        <f t="array" aca="1" ref="E3304" ca="1">COUNTA(_xlfn.UNIQUE(MID(D3304,ROW(INDIRECT("A1:A14")),1)))=14</f>
        <v>0</v>
      </c>
    </row>
    <row r="3305" spans="1:5">
      <c r="A3305" s="9">
        <f ca="1"/>
        <v>3301</v>
      </c>
      <c r="B3305" s="10" t="str">
        <f t="shared" ca="1" si="102"/>
        <v>wjnl</v>
      </c>
      <c r="C3305" s="10" t="b" cm="1">
        <f t="array" aca="1" ref="C3305" ca="1">COUNTA(_xlfn.UNIQUE(MID(B3305,ROW(INDIRECT("A1:A4")),1)))=4</f>
        <v>1</v>
      </c>
      <c r="D3305" s="10" t="str">
        <f t="shared" ca="1" si="103"/>
        <v>wjnltrttqzcvjh</v>
      </c>
      <c r="E3305" s="11" t="b" cm="1">
        <f t="array" aca="1" ref="E3305" ca="1">COUNTA(_xlfn.UNIQUE(MID(D3305,ROW(INDIRECT("A1:A14")),1)))=14</f>
        <v>0</v>
      </c>
    </row>
    <row r="3306" spans="1:5">
      <c r="A3306" s="9">
        <f ca="1"/>
        <v>3302</v>
      </c>
      <c r="B3306" s="10" t="str">
        <f t="shared" ca="1" si="102"/>
        <v>jnlt</v>
      </c>
      <c r="C3306" s="10" t="b" cm="1">
        <f t="array" aca="1" ref="C3306" ca="1">COUNTA(_xlfn.UNIQUE(MID(B3306,ROW(INDIRECT("A1:A4")),1)))=4</f>
        <v>1</v>
      </c>
      <c r="D3306" s="10" t="str">
        <f t="shared" ca="1" si="103"/>
        <v>jnltrttqzcvjhf</v>
      </c>
      <c r="E3306" s="11" t="b" cm="1">
        <f t="array" aca="1" ref="E3306" ca="1">COUNTA(_xlfn.UNIQUE(MID(D3306,ROW(INDIRECT("A1:A14")),1)))=14</f>
        <v>0</v>
      </c>
    </row>
    <row r="3307" spans="1:5">
      <c r="A3307" s="9">
        <f ca="1"/>
        <v>3303</v>
      </c>
      <c r="B3307" s="10" t="str">
        <f t="shared" ca="1" si="102"/>
        <v>nltr</v>
      </c>
      <c r="C3307" s="10" t="b" cm="1">
        <f t="array" aca="1" ref="C3307" ca="1">COUNTA(_xlfn.UNIQUE(MID(B3307,ROW(INDIRECT("A1:A4")),1)))=4</f>
        <v>1</v>
      </c>
      <c r="D3307" s="10" t="str">
        <f t="shared" ca="1" si="103"/>
        <v>nltrttqzcvjhfd</v>
      </c>
      <c r="E3307" s="11" t="b" cm="1">
        <f t="array" aca="1" ref="E3307" ca="1">COUNTA(_xlfn.UNIQUE(MID(D3307,ROW(INDIRECT("A1:A14")),1)))=14</f>
        <v>0</v>
      </c>
    </row>
    <row r="3308" spans="1:5">
      <c r="A3308" s="9">
        <f ca="1"/>
        <v>3304</v>
      </c>
      <c r="B3308" s="10" t="str">
        <f t="shared" ca="1" si="102"/>
        <v>ltrt</v>
      </c>
      <c r="C3308" s="10" t="b" cm="1">
        <f t="array" aca="1" ref="C3308" ca="1">COUNTA(_xlfn.UNIQUE(MID(B3308,ROW(INDIRECT("A1:A4")),1)))=4</f>
        <v>0</v>
      </c>
      <c r="D3308" s="10" t="str">
        <f t="shared" ca="1" si="103"/>
        <v>ltrttqzcvjhfdr</v>
      </c>
      <c r="E3308" s="11" t="b" cm="1">
        <f t="array" aca="1" ref="E3308" ca="1">COUNTA(_xlfn.UNIQUE(MID(D3308,ROW(INDIRECT("A1:A14")),1)))=14</f>
        <v>0</v>
      </c>
    </row>
    <row r="3309" spans="1:5">
      <c r="A3309" s="9">
        <f ca="1"/>
        <v>3305</v>
      </c>
      <c r="B3309" s="10" t="str">
        <f t="shared" ca="1" si="102"/>
        <v>trtt</v>
      </c>
      <c r="C3309" s="10" t="b" cm="1">
        <f t="array" aca="1" ref="C3309" ca="1">COUNTA(_xlfn.UNIQUE(MID(B3309,ROW(INDIRECT("A1:A4")),1)))=4</f>
        <v>0</v>
      </c>
      <c r="D3309" s="10" t="str">
        <f t="shared" ca="1" si="103"/>
        <v>trttqzcvjhfdrw</v>
      </c>
      <c r="E3309" s="11" t="b" cm="1">
        <f t="array" aca="1" ref="E3309" ca="1">COUNTA(_xlfn.UNIQUE(MID(D3309,ROW(INDIRECT("A1:A14")),1)))=14</f>
        <v>0</v>
      </c>
    </row>
    <row r="3310" spans="1:5">
      <c r="A3310" s="9">
        <f ca="1"/>
        <v>3306</v>
      </c>
      <c r="B3310" s="10" t="str">
        <f t="shared" ca="1" si="102"/>
        <v>rttq</v>
      </c>
      <c r="C3310" s="10" t="b" cm="1">
        <f t="array" aca="1" ref="C3310" ca="1">COUNTA(_xlfn.UNIQUE(MID(B3310,ROW(INDIRECT("A1:A4")),1)))=4</f>
        <v>0</v>
      </c>
      <c r="D3310" s="10" t="str">
        <f t="shared" ca="1" si="103"/>
        <v>rttqzcvjhfdrwg</v>
      </c>
      <c r="E3310" s="11" t="b" cm="1">
        <f t="array" aca="1" ref="E3310" ca="1">COUNTA(_xlfn.UNIQUE(MID(D3310,ROW(INDIRECT("A1:A14")),1)))=14</f>
        <v>0</v>
      </c>
    </row>
    <row r="3311" spans="1:5">
      <c r="A3311" s="9">
        <f ca="1"/>
        <v>3307</v>
      </c>
      <c r="B3311" s="10" t="str">
        <f t="shared" ca="1" si="102"/>
        <v>ttqz</v>
      </c>
      <c r="C3311" s="10" t="b" cm="1">
        <f t="array" aca="1" ref="C3311" ca="1">COUNTA(_xlfn.UNIQUE(MID(B3311,ROW(INDIRECT("A1:A4")),1)))=4</f>
        <v>0</v>
      </c>
      <c r="D3311" s="10" t="str">
        <f t="shared" ca="1" si="103"/>
        <v>ttqzcvjhfdrwgj</v>
      </c>
      <c r="E3311" s="11" t="b" cm="1">
        <f t="array" aca="1" ref="E3311" ca="1">COUNTA(_xlfn.UNIQUE(MID(D3311,ROW(INDIRECT("A1:A14")),1)))=14</f>
        <v>0</v>
      </c>
    </row>
    <row r="3312" spans="1:5">
      <c r="A3312" s="9">
        <f ca="1"/>
        <v>3308</v>
      </c>
      <c r="B3312" s="10" t="str">
        <f t="shared" ca="1" si="102"/>
        <v>tqzc</v>
      </c>
      <c r="C3312" s="10" t="b" cm="1">
        <f t="array" aca="1" ref="C3312" ca="1">COUNTA(_xlfn.UNIQUE(MID(B3312,ROW(INDIRECT("A1:A4")),1)))=4</f>
        <v>1</v>
      </c>
      <c r="D3312" s="10" t="str">
        <f t="shared" ca="1" si="103"/>
        <v>tqzcvjhfdrwgjp</v>
      </c>
      <c r="E3312" s="11" t="b" cm="1">
        <f t="array" aca="1" ref="E3312" ca="1">COUNTA(_xlfn.UNIQUE(MID(D3312,ROW(INDIRECT("A1:A14")),1)))=14</f>
        <v>0</v>
      </c>
    </row>
    <row r="3313" spans="1:5">
      <c r="A3313" s="9">
        <f ca="1"/>
        <v>3309</v>
      </c>
      <c r="B3313" s="10" t="str">
        <f t="shared" ca="1" si="102"/>
        <v>qzcv</v>
      </c>
      <c r="C3313" s="10" t="b" cm="1">
        <f t="array" aca="1" ref="C3313" ca="1">COUNTA(_xlfn.UNIQUE(MID(B3313,ROW(INDIRECT("A1:A4")),1)))=4</f>
        <v>1</v>
      </c>
      <c r="D3313" s="10" t="str">
        <f t="shared" ca="1" si="103"/>
        <v>qzcvjhfdrwgjpc</v>
      </c>
      <c r="E3313" s="11" t="b" cm="1">
        <f t="array" aca="1" ref="E3313" ca="1">COUNTA(_xlfn.UNIQUE(MID(D3313,ROW(INDIRECT("A1:A14")),1)))=14</f>
        <v>0</v>
      </c>
    </row>
    <row r="3314" spans="1:5">
      <c r="A3314" s="9">
        <f ca="1"/>
        <v>3310</v>
      </c>
      <c r="B3314" s="10" t="str">
        <f t="shared" ca="1" si="102"/>
        <v>zcvj</v>
      </c>
      <c r="C3314" s="10" t="b" cm="1">
        <f t="array" aca="1" ref="C3314" ca="1">COUNTA(_xlfn.UNIQUE(MID(B3314,ROW(INDIRECT("A1:A4")),1)))=4</f>
        <v>1</v>
      </c>
      <c r="D3314" s="10" t="str">
        <f t="shared" ca="1" si="103"/>
        <v>zcvjhfdrwgjpcl</v>
      </c>
      <c r="E3314" s="11" t="b" cm="1">
        <f t="array" aca="1" ref="E3314" ca="1">COUNTA(_xlfn.UNIQUE(MID(D3314,ROW(INDIRECT("A1:A14")),1)))=14</f>
        <v>0</v>
      </c>
    </row>
    <row r="3315" spans="1:5">
      <c r="A3315" s="9">
        <f ca="1"/>
        <v>3311</v>
      </c>
      <c r="B3315" s="10" t="str">
        <f t="shared" ca="1" si="102"/>
        <v>cvjh</v>
      </c>
      <c r="C3315" s="10" t="b" cm="1">
        <f t="array" aca="1" ref="C3315" ca="1">COUNTA(_xlfn.UNIQUE(MID(B3315,ROW(INDIRECT("A1:A4")),1)))=4</f>
        <v>1</v>
      </c>
      <c r="D3315" s="10" t="str">
        <f t="shared" ca="1" si="103"/>
        <v>cvjhfdrwgjpclz</v>
      </c>
      <c r="E3315" s="11" t="b" cm="1">
        <f t="array" aca="1" ref="E3315" ca="1">COUNTA(_xlfn.UNIQUE(MID(D3315,ROW(INDIRECT("A1:A14")),1)))=14</f>
        <v>0</v>
      </c>
    </row>
    <row r="3316" spans="1:5">
      <c r="A3316" s="9">
        <f ca="1"/>
        <v>3312</v>
      </c>
      <c r="B3316" s="10" t="str">
        <f t="shared" ca="1" si="102"/>
        <v>vjhf</v>
      </c>
      <c r="C3316" s="10" t="b" cm="1">
        <f t="array" aca="1" ref="C3316" ca="1">COUNTA(_xlfn.UNIQUE(MID(B3316,ROW(INDIRECT("A1:A4")),1)))=4</f>
        <v>1</v>
      </c>
      <c r="D3316" s="10" t="str">
        <f t="shared" ca="1" si="103"/>
        <v>vjhfdrwgjpclzm</v>
      </c>
      <c r="E3316" s="11" t="b" cm="1">
        <f t="array" aca="1" ref="E3316" ca="1">COUNTA(_xlfn.UNIQUE(MID(D3316,ROW(INDIRECT("A1:A14")),1)))=14</f>
        <v>0</v>
      </c>
    </row>
    <row r="3317" spans="1:5">
      <c r="A3317" s="9">
        <f ca="1"/>
        <v>3313</v>
      </c>
      <c r="B3317" s="10" t="str">
        <f t="shared" ca="1" si="102"/>
        <v>jhfd</v>
      </c>
      <c r="C3317" s="10" t="b" cm="1">
        <f t="array" aca="1" ref="C3317" ca="1">COUNTA(_xlfn.UNIQUE(MID(B3317,ROW(INDIRECT("A1:A4")),1)))=4</f>
        <v>1</v>
      </c>
      <c r="D3317" s="10" t="str">
        <f t="shared" ca="1" si="103"/>
        <v>jhfdrwgjpclzmq</v>
      </c>
      <c r="E3317" s="11" t="b" cm="1">
        <f t="array" aca="1" ref="E3317" ca="1">COUNTA(_xlfn.UNIQUE(MID(D3317,ROW(INDIRECT("A1:A14")),1)))=14</f>
        <v>0</v>
      </c>
    </row>
    <row r="3318" spans="1:5">
      <c r="A3318" s="9">
        <f ca="1"/>
        <v>3314</v>
      </c>
      <c r="B3318" s="10" t="str">
        <f t="shared" ca="1" si="102"/>
        <v>hfdr</v>
      </c>
      <c r="C3318" s="10" t="b" cm="1">
        <f t="array" aca="1" ref="C3318" ca="1">COUNTA(_xlfn.UNIQUE(MID(B3318,ROW(INDIRECT("A1:A4")),1)))=4</f>
        <v>1</v>
      </c>
      <c r="D3318" s="10" t="str">
        <f t="shared" ca="1" si="103"/>
        <v>hfdrwgjpclzmqf</v>
      </c>
      <c r="E3318" s="11" t="b" cm="1">
        <f t="array" aca="1" ref="E3318" ca="1">COUNTA(_xlfn.UNIQUE(MID(D3318,ROW(INDIRECT("A1:A14")),1)))=14</f>
        <v>0</v>
      </c>
    </row>
    <row r="3319" spans="1:5">
      <c r="A3319" s="9">
        <f ca="1"/>
        <v>3315</v>
      </c>
      <c r="B3319" s="10" t="str">
        <f t="shared" ca="1" si="102"/>
        <v>fdrw</v>
      </c>
      <c r="C3319" s="10" t="b" cm="1">
        <f t="array" aca="1" ref="C3319" ca="1">COUNTA(_xlfn.UNIQUE(MID(B3319,ROW(INDIRECT("A1:A4")),1)))=4</f>
        <v>1</v>
      </c>
      <c r="D3319" s="10" t="str">
        <f t="shared" ca="1" si="103"/>
        <v>fdrwgjpclzmqfg</v>
      </c>
      <c r="E3319" s="11" t="b" cm="1">
        <f t="array" aca="1" ref="E3319" ca="1">COUNTA(_xlfn.UNIQUE(MID(D3319,ROW(INDIRECT("A1:A14")),1)))=14</f>
        <v>0</v>
      </c>
    </row>
    <row r="3320" spans="1:5">
      <c r="A3320" s="9">
        <f ca="1"/>
        <v>3316</v>
      </c>
      <c r="B3320" s="10" t="str">
        <f t="shared" ca="1" si="102"/>
        <v>drwg</v>
      </c>
      <c r="C3320" s="10" t="b" cm="1">
        <f t="array" aca="1" ref="C3320" ca="1">COUNTA(_xlfn.UNIQUE(MID(B3320,ROW(INDIRECT("A1:A4")),1)))=4</f>
        <v>1</v>
      </c>
      <c r="D3320" s="10" t="str">
        <f t="shared" ca="1" si="103"/>
        <v>drwgjpclzmqfgv</v>
      </c>
      <c r="E3320" s="11" t="b" cm="1">
        <f t="array" aca="1" ref="E3320" ca="1">COUNTA(_xlfn.UNIQUE(MID(D3320,ROW(INDIRECT("A1:A14")),1)))=14</f>
        <v>0</v>
      </c>
    </row>
    <row r="3321" spans="1:5">
      <c r="A3321" s="9">
        <f ca="1"/>
        <v>3317</v>
      </c>
      <c r="B3321" s="10" t="str">
        <f t="shared" ca="1" si="102"/>
        <v>rwgj</v>
      </c>
      <c r="C3321" s="10" t="b" cm="1">
        <f t="array" aca="1" ref="C3321" ca="1">COUNTA(_xlfn.UNIQUE(MID(B3321,ROW(INDIRECT("A1:A4")),1)))=4</f>
        <v>1</v>
      </c>
      <c r="D3321" s="10" t="str">
        <f t="shared" ca="1" si="103"/>
        <v>rwgjpclzmqfgvh</v>
      </c>
      <c r="E3321" s="11" t="b" cm="1">
        <f t="array" aca="1" ref="E3321" ca="1">COUNTA(_xlfn.UNIQUE(MID(D3321,ROW(INDIRECT("A1:A14")),1)))=14</f>
        <v>0</v>
      </c>
    </row>
    <row r="3322" spans="1:5">
      <c r="A3322" s="9">
        <f ca="1"/>
        <v>3318</v>
      </c>
      <c r="B3322" s="10" t="str">
        <f t="shared" ca="1" si="102"/>
        <v>wgjp</v>
      </c>
      <c r="C3322" s="10" t="b" cm="1">
        <f t="array" aca="1" ref="C3322" ca="1">COUNTA(_xlfn.UNIQUE(MID(B3322,ROW(INDIRECT("A1:A4")),1)))=4</f>
        <v>1</v>
      </c>
      <c r="D3322" s="10" t="str">
        <f t="shared" ca="1" si="103"/>
        <v>wgjpclzmqfgvhz</v>
      </c>
      <c r="E3322" s="11" t="b" cm="1">
        <f t="array" aca="1" ref="E3322" ca="1">COUNTA(_xlfn.UNIQUE(MID(D3322,ROW(INDIRECT("A1:A14")),1)))=14</f>
        <v>0</v>
      </c>
    </row>
    <row r="3323" spans="1:5">
      <c r="A3323" s="9">
        <f ca="1"/>
        <v>3319</v>
      </c>
      <c r="B3323" s="10" t="str">
        <f t="shared" ca="1" si="102"/>
        <v>gjpc</v>
      </c>
      <c r="C3323" s="10" t="b" cm="1">
        <f t="array" aca="1" ref="C3323" ca="1">COUNTA(_xlfn.UNIQUE(MID(B3323,ROW(INDIRECT("A1:A4")),1)))=4</f>
        <v>1</v>
      </c>
      <c r="D3323" s="10" t="str">
        <f t="shared" ca="1" si="103"/>
        <v>gjpclzmqfgvhzh</v>
      </c>
      <c r="E3323" s="11" t="b" cm="1">
        <f t="array" aca="1" ref="E3323" ca="1">COUNTA(_xlfn.UNIQUE(MID(D3323,ROW(INDIRECT("A1:A14")),1)))=14</f>
        <v>0</v>
      </c>
    </row>
    <row r="3324" spans="1:5">
      <c r="A3324" s="9">
        <f ca="1"/>
        <v>3320</v>
      </c>
      <c r="B3324" s="10" t="str">
        <f t="shared" ca="1" si="102"/>
        <v>jpcl</v>
      </c>
      <c r="C3324" s="10" t="b" cm="1">
        <f t="array" aca="1" ref="C3324" ca="1">COUNTA(_xlfn.UNIQUE(MID(B3324,ROW(INDIRECT("A1:A4")),1)))=4</f>
        <v>1</v>
      </c>
      <c r="D3324" s="10" t="str">
        <f t="shared" ca="1" si="103"/>
        <v>jpclzmqfgvhzhr</v>
      </c>
      <c r="E3324" s="11" t="b" cm="1">
        <f t="array" aca="1" ref="E3324" ca="1">COUNTA(_xlfn.UNIQUE(MID(D3324,ROW(INDIRECT("A1:A14")),1)))=14</f>
        <v>0</v>
      </c>
    </row>
    <row r="3325" spans="1:5">
      <c r="A3325" s="9">
        <f ca="1"/>
        <v>3321</v>
      </c>
      <c r="B3325" s="10" t="str">
        <f t="shared" ca="1" si="102"/>
        <v>pclz</v>
      </c>
      <c r="C3325" s="10" t="b" cm="1">
        <f t="array" aca="1" ref="C3325" ca="1">COUNTA(_xlfn.UNIQUE(MID(B3325,ROW(INDIRECT("A1:A4")),1)))=4</f>
        <v>1</v>
      </c>
      <c r="D3325" s="10" t="str">
        <f t="shared" ca="1" si="103"/>
        <v>pclzmqfgvhzhrc</v>
      </c>
      <c r="E3325" s="11" t="b" cm="1">
        <f t="array" aca="1" ref="E3325" ca="1">COUNTA(_xlfn.UNIQUE(MID(D3325,ROW(INDIRECT("A1:A14")),1)))=14</f>
        <v>0</v>
      </c>
    </row>
    <row r="3326" spans="1:5">
      <c r="A3326" s="9">
        <f ca="1"/>
        <v>3322</v>
      </c>
      <c r="B3326" s="10" t="str">
        <f t="shared" ca="1" si="102"/>
        <v>clzm</v>
      </c>
      <c r="C3326" s="10" t="b" cm="1">
        <f t="array" aca="1" ref="C3326" ca="1">COUNTA(_xlfn.UNIQUE(MID(B3326,ROW(INDIRECT("A1:A4")),1)))=4</f>
        <v>1</v>
      </c>
      <c r="D3326" s="10" t="str">
        <f t="shared" ca="1" si="103"/>
        <v>clzmqfgvhzhrcd</v>
      </c>
      <c r="E3326" s="11" t="b" cm="1">
        <f t="array" aca="1" ref="E3326" ca="1">COUNTA(_xlfn.UNIQUE(MID(D3326,ROW(INDIRECT("A1:A14")),1)))=14</f>
        <v>0</v>
      </c>
    </row>
    <row r="3327" spans="1:5">
      <c r="A3327" s="9">
        <f ca="1"/>
        <v>3323</v>
      </c>
      <c r="B3327" s="10" t="str">
        <f t="shared" ca="1" si="102"/>
        <v>lzmq</v>
      </c>
      <c r="C3327" s="10" t="b" cm="1">
        <f t="array" aca="1" ref="C3327" ca="1">COUNTA(_xlfn.UNIQUE(MID(B3327,ROW(INDIRECT("A1:A4")),1)))=4</f>
        <v>1</v>
      </c>
      <c r="D3327" s="10" t="str">
        <f t="shared" ca="1" si="103"/>
        <v>lzmqfgvhzhrcds</v>
      </c>
      <c r="E3327" s="11" t="b" cm="1">
        <f t="array" aca="1" ref="E3327" ca="1">COUNTA(_xlfn.UNIQUE(MID(D3327,ROW(INDIRECT("A1:A14")),1)))=14</f>
        <v>0</v>
      </c>
    </row>
    <row r="3328" spans="1:5">
      <c r="A3328" s="9">
        <f ca="1"/>
        <v>3324</v>
      </c>
      <c r="B3328" s="10" t="str">
        <f t="shared" ca="1" si="102"/>
        <v>zmqf</v>
      </c>
      <c r="C3328" s="10" t="b" cm="1">
        <f t="array" aca="1" ref="C3328" ca="1">COUNTA(_xlfn.UNIQUE(MID(B3328,ROW(INDIRECT("A1:A4")),1)))=4</f>
        <v>1</v>
      </c>
      <c r="D3328" s="10" t="str">
        <f t="shared" ca="1" si="103"/>
        <v>zmqfgvhzhrcdsg</v>
      </c>
      <c r="E3328" s="11" t="b" cm="1">
        <f t="array" aca="1" ref="E3328" ca="1">COUNTA(_xlfn.UNIQUE(MID(D3328,ROW(INDIRECT("A1:A14")),1)))=14</f>
        <v>0</v>
      </c>
    </row>
    <row r="3329" spans="1:5">
      <c r="A3329" s="9">
        <f ca="1"/>
        <v>3325</v>
      </c>
      <c r="B3329" s="10" t="str">
        <f t="shared" ca="1" si="102"/>
        <v>mqfg</v>
      </c>
      <c r="C3329" s="10" t="b" cm="1">
        <f t="array" aca="1" ref="C3329" ca="1">COUNTA(_xlfn.UNIQUE(MID(B3329,ROW(INDIRECT("A1:A4")),1)))=4</f>
        <v>1</v>
      </c>
      <c r="D3329" s="10" t="str">
        <f t="shared" ca="1" si="103"/>
        <v>mqfgvhzhrcdsgc</v>
      </c>
      <c r="E3329" s="11" t="b" cm="1">
        <f t="array" aca="1" ref="E3329" ca="1">COUNTA(_xlfn.UNIQUE(MID(D3329,ROW(INDIRECT("A1:A14")),1)))=14</f>
        <v>0</v>
      </c>
    </row>
    <row r="3330" spans="1:5">
      <c r="A3330" s="9">
        <f ca="1"/>
        <v>3326</v>
      </c>
      <c r="B3330" s="10" t="str">
        <f t="shared" ca="1" si="102"/>
        <v>qfgv</v>
      </c>
      <c r="C3330" s="10" t="b" cm="1">
        <f t="array" aca="1" ref="C3330" ca="1">COUNTA(_xlfn.UNIQUE(MID(B3330,ROW(INDIRECT("A1:A4")),1)))=4</f>
        <v>1</v>
      </c>
      <c r="D3330" s="10" t="str">
        <f t="shared" ca="1" si="103"/>
        <v>qfgvhzhrcdsgch</v>
      </c>
      <c r="E3330" s="11" t="b" cm="1">
        <f t="array" aca="1" ref="E3330" ca="1">COUNTA(_xlfn.UNIQUE(MID(D3330,ROW(INDIRECT("A1:A14")),1)))=14</f>
        <v>0</v>
      </c>
    </row>
    <row r="3331" spans="1:5">
      <c r="A3331" s="9">
        <f ca="1"/>
        <v>3327</v>
      </c>
      <c r="B3331" s="10" t="str">
        <f t="shared" ca="1" si="102"/>
        <v>fgvh</v>
      </c>
      <c r="C3331" s="10" t="b" cm="1">
        <f t="array" aca="1" ref="C3331" ca="1">COUNTA(_xlfn.UNIQUE(MID(B3331,ROW(INDIRECT("A1:A4")),1)))=4</f>
        <v>1</v>
      </c>
      <c r="D3331" s="10" t="str">
        <f t="shared" ca="1" si="103"/>
        <v>fgvhzhrcdsgchh</v>
      </c>
      <c r="E3331" s="11" t="b" cm="1">
        <f t="array" aca="1" ref="E3331" ca="1">COUNTA(_xlfn.UNIQUE(MID(D3331,ROW(INDIRECT("A1:A14")),1)))=14</f>
        <v>0</v>
      </c>
    </row>
    <row r="3332" spans="1:5">
      <c r="A3332" s="9">
        <f ca="1"/>
        <v>3328</v>
      </c>
      <c r="B3332" s="10" t="str">
        <f t="shared" ca="1" si="102"/>
        <v>gvhz</v>
      </c>
      <c r="C3332" s="10" t="b" cm="1">
        <f t="array" aca="1" ref="C3332" ca="1">COUNTA(_xlfn.UNIQUE(MID(B3332,ROW(INDIRECT("A1:A4")),1)))=4</f>
        <v>1</v>
      </c>
      <c r="D3332" s="10" t="str">
        <f t="shared" ca="1" si="103"/>
        <v>gvhzhrcdsgchhf</v>
      </c>
      <c r="E3332" s="11" t="b" cm="1">
        <f t="array" aca="1" ref="E3332" ca="1">COUNTA(_xlfn.UNIQUE(MID(D3332,ROW(INDIRECT("A1:A14")),1)))=14</f>
        <v>0</v>
      </c>
    </row>
    <row r="3333" spans="1:5">
      <c r="A3333" s="9">
        <f ca="1"/>
        <v>3329</v>
      </c>
      <c r="B3333" s="10" t="str">
        <f t="shared" ca="1" si="102"/>
        <v>vhzh</v>
      </c>
      <c r="C3333" s="10" t="b" cm="1">
        <f t="array" aca="1" ref="C3333" ca="1">COUNTA(_xlfn.UNIQUE(MID(B3333,ROW(INDIRECT("A1:A4")),1)))=4</f>
        <v>0</v>
      </c>
      <c r="D3333" s="10" t="str">
        <f t="shared" ca="1" si="103"/>
        <v>vhzhrcdsgchhfq</v>
      </c>
      <c r="E3333" s="11" t="b" cm="1">
        <f t="array" aca="1" ref="E3333" ca="1">COUNTA(_xlfn.UNIQUE(MID(D3333,ROW(INDIRECT("A1:A14")),1)))=14</f>
        <v>0</v>
      </c>
    </row>
    <row r="3334" spans="1:5">
      <c r="A3334" s="9">
        <f ca="1"/>
        <v>3330</v>
      </c>
      <c r="B3334" s="10" t="str">
        <f t="shared" ref="B3334:B3397" ca="1" si="104">MID($A$1,A3334,4)</f>
        <v>hzhr</v>
      </c>
      <c r="C3334" s="10" t="b" cm="1">
        <f t="array" aca="1" ref="C3334" ca="1">COUNTA(_xlfn.UNIQUE(MID(B3334,ROW(INDIRECT("A1:A4")),1)))=4</f>
        <v>0</v>
      </c>
      <c r="D3334" s="10" t="str">
        <f t="shared" ref="D3334:D3397" ca="1" si="105">MID($A$1,$A3334,14)</f>
        <v>hzhrcdsgchhfqp</v>
      </c>
      <c r="E3334" s="11" t="b" cm="1">
        <f t="array" aca="1" ref="E3334" ca="1">COUNTA(_xlfn.UNIQUE(MID(D3334,ROW(INDIRECT("A1:A14")),1)))=14</f>
        <v>0</v>
      </c>
    </row>
    <row r="3335" spans="1:5">
      <c r="A3335" s="9">
        <f ca="1"/>
        <v>3331</v>
      </c>
      <c r="B3335" s="10" t="str">
        <f t="shared" ca="1" si="104"/>
        <v>zhrc</v>
      </c>
      <c r="C3335" s="10" t="b" cm="1">
        <f t="array" aca="1" ref="C3335" ca="1">COUNTA(_xlfn.UNIQUE(MID(B3335,ROW(INDIRECT("A1:A4")),1)))=4</f>
        <v>1</v>
      </c>
      <c r="D3335" s="10" t="str">
        <f t="shared" ca="1" si="105"/>
        <v>zhrcdsgchhfqpt</v>
      </c>
      <c r="E3335" s="11" t="b" cm="1">
        <f t="array" aca="1" ref="E3335" ca="1">COUNTA(_xlfn.UNIQUE(MID(D3335,ROW(INDIRECT("A1:A14")),1)))=14</f>
        <v>0</v>
      </c>
    </row>
    <row r="3336" spans="1:5">
      <c r="A3336" s="9">
        <f ca="1"/>
        <v>3332</v>
      </c>
      <c r="B3336" s="10" t="str">
        <f t="shared" ca="1" si="104"/>
        <v>hrcd</v>
      </c>
      <c r="C3336" s="10" t="b" cm="1">
        <f t="array" aca="1" ref="C3336" ca="1">COUNTA(_xlfn.UNIQUE(MID(B3336,ROW(INDIRECT("A1:A4")),1)))=4</f>
        <v>1</v>
      </c>
      <c r="D3336" s="10" t="str">
        <f t="shared" ca="1" si="105"/>
        <v>hrcdsgchhfqptq</v>
      </c>
      <c r="E3336" s="11" t="b" cm="1">
        <f t="array" aca="1" ref="E3336" ca="1">COUNTA(_xlfn.UNIQUE(MID(D3336,ROW(INDIRECT("A1:A14")),1)))=14</f>
        <v>0</v>
      </c>
    </row>
    <row r="3337" spans="1:5">
      <c r="A3337" s="9">
        <f ca="1"/>
        <v>3333</v>
      </c>
      <c r="B3337" s="10" t="str">
        <f t="shared" ca="1" si="104"/>
        <v>rcds</v>
      </c>
      <c r="C3337" s="10" t="b" cm="1">
        <f t="array" aca="1" ref="C3337" ca="1">COUNTA(_xlfn.UNIQUE(MID(B3337,ROW(INDIRECT("A1:A4")),1)))=4</f>
        <v>1</v>
      </c>
      <c r="D3337" s="10" t="str">
        <f t="shared" ca="1" si="105"/>
        <v>rcdsgchhfqptqj</v>
      </c>
      <c r="E3337" s="11" t="b" cm="1">
        <f t="array" aca="1" ref="E3337" ca="1">COUNTA(_xlfn.UNIQUE(MID(D3337,ROW(INDIRECT("A1:A14")),1)))=14</f>
        <v>0</v>
      </c>
    </row>
    <row r="3338" spans="1:5">
      <c r="A3338" s="9">
        <f ca="1"/>
        <v>3334</v>
      </c>
      <c r="B3338" s="10" t="str">
        <f t="shared" ca="1" si="104"/>
        <v>cdsg</v>
      </c>
      <c r="C3338" s="10" t="b" cm="1">
        <f t="array" aca="1" ref="C3338" ca="1">COUNTA(_xlfn.UNIQUE(MID(B3338,ROW(INDIRECT("A1:A4")),1)))=4</f>
        <v>1</v>
      </c>
      <c r="D3338" s="10" t="str">
        <f t="shared" ca="1" si="105"/>
        <v>cdsgchhfqptqjw</v>
      </c>
      <c r="E3338" s="11" t="b" cm="1">
        <f t="array" aca="1" ref="E3338" ca="1">COUNTA(_xlfn.UNIQUE(MID(D3338,ROW(INDIRECT("A1:A14")),1)))=14</f>
        <v>0</v>
      </c>
    </row>
    <row r="3339" spans="1:5">
      <c r="A3339" s="9">
        <f ca="1"/>
        <v>3335</v>
      </c>
      <c r="B3339" s="10" t="str">
        <f t="shared" ca="1" si="104"/>
        <v>dsgc</v>
      </c>
      <c r="C3339" s="10" t="b" cm="1">
        <f t="array" aca="1" ref="C3339" ca="1">COUNTA(_xlfn.UNIQUE(MID(B3339,ROW(INDIRECT("A1:A4")),1)))=4</f>
        <v>1</v>
      </c>
      <c r="D3339" s="10" t="str">
        <f t="shared" ca="1" si="105"/>
        <v>dsgchhfqptqjwf</v>
      </c>
      <c r="E3339" s="11" t="b" cm="1">
        <f t="array" aca="1" ref="E3339" ca="1">COUNTA(_xlfn.UNIQUE(MID(D3339,ROW(INDIRECT("A1:A14")),1)))=14</f>
        <v>0</v>
      </c>
    </row>
    <row r="3340" spans="1:5">
      <c r="A3340" s="9">
        <f ca="1"/>
        <v>3336</v>
      </c>
      <c r="B3340" s="10" t="str">
        <f t="shared" ca="1" si="104"/>
        <v>sgch</v>
      </c>
      <c r="C3340" s="10" t="b" cm="1">
        <f t="array" aca="1" ref="C3340" ca="1">COUNTA(_xlfn.UNIQUE(MID(B3340,ROW(INDIRECT("A1:A4")),1)))=4</f>
        <v>1</v>
      </c>
      <c r="D3340" s="10" t="str">
        <f t="shared" ca="1" si="105"/>
        <v>sgchhfqptqjwff</v>
      </c>
      <c r="E3340" s="11" t="b" cm="1">
        <f t="array" aca="1" ref="E3340" ca="1">COUNTA(_xlfn.UNIQUE(MID(D3340,ROW(INDIRECT("A1:A14")),1)))=14</f>
        <v>0</v>
      </c>
    </row>
    <row r="3341" spans="1:5">
      <c r="A3341" s="9">
        <f ca="1"/>
        <v>3337</v>
      </c>
      <c r="B3341" s="10" t="str">
        <f t="shared" ca="1" si="104"/>
        <v>gchh</v>
      </c>
      <c r="C3341" s="10" t="b" cm="1">
        <f t="array" aca="1" ref="C3341" ca="1">COUNTA(_xlfn.UNIQUE(MID(B3341,ROW(INDIRECT("A1:A4")),1)))=4</f>
        <v>0</v>
      </c>
      <c r="D3341" s="10" t="str">
        <f t="shared" ca="1" si="105"/>
        <v>gchhfqptqjwffm</v>
      </c>
      <c r="E3341" s="11" t="b" cm="1">
        <f t="array" aca="1" ref="E3341" ca="1">COUNTA(_xlfn.UNIQUE(MID(D3341,ROW(INDIRECT("A1:A14")),1)))=14</f>
        <v>0</v>
      </c>
    </row>
    <row r="3342" spans="1:5">
      <c r="A3342" s="9">
        <f ca="1"/>
        <v>3338</v>
      </c>
      <c r="B3342" s="10" t="str">
        <f t="shared" ca="1" si="104"/>
        <v>chhf</v>
      </c>
      <c r="C3342" s="10" t="b" cm="1">
        <f t="array" aca="1" ref="C3342" ca="1">COUNTA(_xlfn.UNIQUE(MID(B3342,ROW(INDIRECT("A1:A4")),1)))=4</f>
        <v>0</v>
      </c>
      <c r="D3342" s="10" t="str">
        <f t="shared" ca="1" si="105"/>
        <v>chhfqptqjwffmr</v>
      </c>
      <c r="E3342" s="11" t="b" cm="1">
        <f t="array" aca="1" ref="E3342" ca="1">COUNTA(_xlfn.UNIQUE(MID(D3342,ROW(INDIRECT("A1:A14")),1)))=14</f>
        <v>0</v>
      </c>
    </row>
    <row r="3343" spans="1:5">
      <c r="A3343" s="9">
        <f ca="1"/>
        <v>3339</v>
      </c>
      <c r="B3343" s="10" t="str">
        <f t="shared" ca="1" si="104"/>
        <v>hhfq</v>
      </c>
      <c r="C3343" s="10" t="b" cm="1">
        <f t="array" aca="1" ref="C3343" ca="1">COUNTA(_xlfn.UNIQUE(MID(B3343,ROW(INDIRECT("A1:A4")),1)))=4</f>
        <v>0</v>
      </c>
      <c r="D3343" s="10" t="str">
        <f t="shared" ca="1" si="105"/>
        <v>hhfqptqjwffmrs</v>
      </c>
      <c r="E3343" s="11" t="b" cm="1">
        <f t="array" aca="1" ref="E3343" ca="1">COUNTA(_xlfn.UNIQUE(MID(D3343,ROW(INDIRECT("A1:A14")),1)))=14</f>
        <v>0</v>
      </c>
    </row>
    <row r="3344" spans="1:5">
      <c r="A3344" s="9">
        <f ca="1"/>
        <v>3340</v>
      </c>
      <c r="B3344" s="10" t="str">
        <f t="shared" ca="1" si="104"/>
        <v>hfqp</v>
      </c>
      <c r="C3344" s="10" t="b" cm="1">
        <f t="array" aca="1" ref="C3344" ca="1">COUNTA(_xlfn.UNIQUE(MID(B3344,ROW(INDIRECT("A1:A4")),1)))=4</f>
        <v>1</v>
      </c>
      <c r="D3344" s="10" t="str">
        <f t="shared" ca="1" si="105"/>
        <v>hfqptqjwffmrsj</v>
      </c>
      <c r="E3344" s="11" t="b" cm="1">
        <f t="array" aca="1" ref="E3344" ca="1">COUNTA(_xlfn.UNIQUE(MID(D3344,ROW(INDIRECT("A1:A14")),1)))=14</f>
        <v>0</v>
      </c>
    </row>
    <row r="3345" spans="1:5">
      <c r="A3345" s="9">
        <f ca="1"/>
        <v>3341</v>
      </c>
      <c r="B3345" s="10" t="str">
        <f t="shared" ca="1" si="104"/>
        <v>fqpt</v>
      </c>
      <c r="C3345" s="10" t="b" cm="1">
        <f t="array" aca="1" ref="C3345" ca="1">COUNTA(_xlfn.UNIQUE(MID(B3345,ROW(INDIRECT("A1:A4")),1)))=4</f>
        <v>1</v>
      </c>
      <c r="D3345" s="10" t="str">
        <f t="shared" ca="1" si="105"/>
        <v>fqptqjwffmrsjr</v>
      </c>
      <c r="E3345" s="11" t="b" cm="1">
        <f t="array" aca="1" ref="E3345" ca="1">COUNTA(_xlfn.UNIQUE(MID(D3345,ROW(INDIRECT("A1:A14")),1)))=14</f>
        <v>0</v>
      </c>
    </row>
    <row r="3346" spans="1:5">
      <c r="A3346" s="9">
        <f ca="1"/>
        <v>3342</v>
      </c>
      <c r="B3346" s="10" t="str">
        <f t="shared" ca="1" si="104"/>
        <v>qptq</v>
      </c>
      <c r="C3346" s="10" t="b" cm="1">
        <f t="array" aca="1" ref="C3346" ca="1">COUNTA(_xlfn.UNIQUE(MID(B3346,ROW(INDIRECT("A1:A4")),1)))=4</f>
        <v>0</v>
      </c>
      <c r="D3346" s="10" t="str">
        <f t="shared" ca="1" si="105"/>
        <v>qptqjwffmrsjrp</v>
      </c>
      <c r="E3346" s="11" t="b" cm="1">
        <f t="array" aca="1" ref="E3346" ca="1">COUNTA(_xlfn.UNIQUE(MID(D3346,ROW(INDIRECT("A1:A14")),1)))=14</f>
        <v>0</v>
      </c>
    </row>
    <row r="3347" spans="1:5">
      <c r="A3347" s="9">
        <f ca="1"/>
        <v>3343</v>
      </c>
      <c r="B3347" s="10" t="str">
        <f t="shared" ca="1" si="104"/>
        <v>ptqj</v>
      </c>
      <c r="C3347" s="10" t="b" cm="1">
        <f t="array" aca="1" ref="C3347" ca="1">COUNTA(_xlfn.UNIQUE(MID(B3347,ROW(INDIRECT("A1:A4")),1)))=4</f>
        <v>1</v>
      </c>
      <c r="D3347" s="10" t="str">
        <f t="shared" ca="1" si="105"/>
        <v>ptqjwffmrsjrpl</v>
      </c>
      <c r="E3347" s="11" t="b" cm="1">
        <f t="array" aca="1" ref="E3347" ca="1">COUNTA(_xlfn.UNIQUE(MID(D3347,ROW(INDIRECT("A1:A14")),1)))=14</f>
        <v>0</v>
      </c>
    </row>
    <row r="3348" spans="1:5">
      <c r="A3348" s="9">
        <f ca="1"/>
        <v>3344</v>
      </c>
      <c r="B3348" s="10" t="str">
        <f t="shared" ca="1" si="104"/>
        <v>tqjw</v>
      </c>
      <c r="C3348" s="10" t="b" cm="1">
        <f t="array" aca="1" ref="C3348" ca="1">COUNTA(_xlfn.UNIQUE(MID(B3348,ROW(INDIRECT("A1:A4")),1)))=4</f>
        <v>1</v>
      </c>
      <c r="D3348" s="10" t="str">
        <f t="shared" ca="1" si="105"/>
        <v>tqjwffmrsjrplz</v>
      </c>
      <c r="E3348" s="11" t="b" cm="1">
        <f t="array" aca="1" ref="E3348" ca="1">COUNTA(_xlfn.UNIQUE(MID(D3348,ROW(INDIRECT("A1:A14")),1)))=14</f>
        <v>0</v>
      </c>
    </row>
    <row r="3349" spans="1:5">
      <c r="A3349" s="9">
        <f ca="1"/>
        <v>3345</v>
      </c>
      <c r="B3349" s="10" t="str">
        <f t="shared" ca="1" si="104"/>
        <v>qjwf</v>
      </c>
      <c r="C3349" s="10" t="b" cm="1">
        <f t="array" aca="1" ref="C3349" ca="1">COUNTA(_xlfn.UNIQUE(MID(B3349,ROW(INDIRECT("A1:A4")),1)))=4</f>
        <v>1</v>
      </c>
      <c r="D3349" s="10" t="str">
        <f t="shared" ca="1" si="105"/>
        <v>qjwffmrsjrplzz</v>
      </c>
      <c r="E3349" s="11" t="b" cm="1">
        <f t="array" aca="1" ref="E3349" ca="1">COUNTA(_xlfn.UNIQUE(MID(D3349,ROW(INDIRECT("A1:A14")),1)))=14</f>
        <v>0</v>
      </c>
    </row>
    <row r="3350" spans="1:5">
      <c r="A3350" s="9">
        <f ca="1"/>
        <v>3346</v>
      </c>
      <c r="B3350" s="10" t="str">
        <f t="shared" ca="1" si="104"/>
        <v>jwff</v>
      </c>
      <c r="C3350" s="10" t="b" cm="1">
        <f t="array" aca="1" ref="C3350" ca="1">COUNTA(_xlfn.UNIQUE(MID(B3350,ROW(INDIRECT("A1:A4")),1)))=4</f>
        <v>0</v>
      </c>
      <c r="D3350" s="10" t="str">
        <f t="shared" ca="1" si="105"/>
        <v>jwffmrsjrplzzl</v>
      </c>
      <c r="E3350" s="11" t="b" cm="1">
        <f t="array" aca="1" ref="E3350" ca="1">COUNTA(_xlfn.UNIQUE(MID(D3350,ROW(INDIRECT("A1:A14")),1)))=14</f>
        <v>0</v>
      </c>
    </row>
    <row r="3351" spans="1:5">
      <c r="A3351" s="9">
        <f ca="1"/>
        <v>3347</v>
      </c>
      <c r="B3351" s="10" t="str">
        <f t="shared" ca="1" si="104"/>
        <v>wffm</v>
      </c>
      <c r="C3351" s="10" t="b" cm="1">
        <f t="array" aca="1" ref="C3351" ca="1">COUNTA(_xlfn.UNIQUE(MID(B3351,ROW(INDIRECT("A1:A4")),1)))=4</f>
        <v>0</v>
      </c>
      <c r="D3351" s="10" t="str">
        <f t="shared" ca="1" si="105"/>
        <v>wffmrsjrplzzlh</v>
      </c>
      <c r="E3351" s="11" t="b" cm="1">
        <f t="array" aca="1" ref="E3351" ca="1">COUNTA(_xlfn.UNIQUE(MID(D3351,ROW(INDIRECT("A1:A14")),1)))=14</f>
        <v>0</v>
      </c>
    </row>
    <row r="3352" spans="1:5">
      <c r="A3352" s="9">
        <f ca="1"/>
        <v>3348</v>
      </c>
      <c r="B3352" s="10" t="str">
        <f t="shared" ca="1" si="104"/>
        <v>ffmr</v>
      </c>
      <c r="C3352" s="10" t="b" cm="1">
        <f t="array" aca="1" ref="C3352" ca="1">COUNTA(_xlfn.UNIQUE(MID(B3352,ROW(INDIRECT("A1:A4")),1)))=4</f>
        <v>0</v>
      </c>
      <c r="D3352" s="10" t="str">
        <f t="shared" ca="1" si="105"/>
        <v>ffmrsjrplzzlhn</v>
      </c>
      <c r="E3352" s="11" t="b" cm="1">
        <f t="array" aca="1" ref="E3352" ca="1">COUNTA(_xlfn.UNIQUE(MID(D3352,ROW(INDIRECT("A1:A14")),1)))=14</f>
        <v>0</v>
      </c>
    </row>
    <row r="3353" spans="1:5">
      <c r="A3353" s="9">
        <f ca="1"/>
        <v>3349</v>
      </c>
      <c r="B3353" s="10" t="str">
        <f t="shared" ca="1" si="104"/>
        <v>fmrs</v>
      </c>
      <c r="C3353" s="10" t="b" cm="1">
        <f t="array" aca="1" ref="C3353" ca="1">COUNTA(_xlfn.UNIQUE(MID(B3353,ROW(INDIRECT("A1:A4")),1)))=4</f>
        <v>1</v>
      </c>
      <c r="D3353" s="10" t="str">
        <f t="shared" ca="1" si="105"/>
        <v>fmrsjrplzzlhnp</v>
      </c>
      <c r="E3353" s="11" t="b" cm="1">
        <f t="array" aca="1" ref="E3353" ca="1">COUNTA(_xlfn.UNIQUE(MID(D3353,ROW(INDIRECT("A1:A14")),1)))=14</f>
        <v>0</v>
      </c>
    </row>
    <row r="3354" spans="1:5">
      <c r="A3354" s="9">
        <f ca="1"/>
        <v>3350</v>
      </c>
      <c r="B3354" s="10" t="str">
        <f t="shared" ca="1" si="104"/>
        <v>mrsj</v>
      </c>
      <c r="C3354" s="10" t="b" cm="1">
        <f t="array" aca="1" ref="C3354" ca="1">COUNTA(_xlfn.UNIQUE(MID(B3354,ROW(INDIRECT("A1:A4")),1)))=4</f>
        <v>1</v>
      </c>
      <c r="D3354" s="10" t="str">
        <f t="shared" ca="1" si="105"/>
        <v>mrsjrplzzlhnpt</v>
      </c>
      <c r="E3354" s="11" t="b" cm="1">
        <f t="array" aca="1" ref="E3354" ca="1">COUNTA(_xlfn.UNIQUE(MID(D3354,ROW(INDIRECT("A1:A14")),1)))=14</f>
        <v>0</v>
      </c>
    </row>
    <row r="3355" spans="1:5">
      <c r="A3355" s="9">
        <f ca="1"/>
        <v>3351</v>
      </c>
      <c r="B3355" s="10" t="str">
        <f t="shared" ca="1" si="104"/>
        <v>rsjr</v>
      </c>
      <c r="C3355" s="10" t="b" cm="1">
        <f t="array" aca="1" ref="C3355" ca="1">COUNTA(_xlfn.UNIQUE(MID(B3355,ROW(INDIRECT("A1:A4")),1)))=4</f>
        <v>0</v>
      </c>
      <c r="D3355" s="10" t="str">
        <f t="shared" ca="1" si="105"/>
        <v>rsjrplzzlhnptw</v>
      </c>
      <c r="E3355" s="11" t="b" cm="1">
        <f t="array" aca="1" ref="E3355" ca="1">COUNTA(_xlfn.UNIQUE(MID(D3355,ROW(INDIRECT("A1:A14")),1)))=14</f>
        <v>0</v>
      </c>
    </row>
    <row r="3356" spans="1:5">
      <c r="A3356" s="9">
        <f ca="1"/>
        <v>3352</v>
      </c>
      <c r="B3356" s="10" t="str">
        <f t="shared" ca="1" si="104"/>
        <v>sjrp</v>
      </c>
      <c r="C3356" s="10" t="b" cm="1">
        <f t="array" aca="1" ref="C3356" ca="1">COUNTA(_xlfn.UNIQUE(MID(B3356,ROW(INDIRECT("A1:A4")),1)))=4</f>
        <v>1</v>
      </c>
      <c r="D3356" s="10" t="str">
        <f t="shared" ca="1" si="105"/>
        <v>sjrplzzlhnptwl</v>
      </c>
      <c r="E3356" s="11" t="b" cm="1">
        <f t="array" aca="1" ref="E3356" ca="1">COUNTA(_xlfn.UNIQUE(MID(D3356,ROW(INDIRECT("A1:A14")),1)))=14</f>
        <v>0</v>
      </c>
    </row>
    <row r="3357" spans="1:5">
      <c r="A3357" s="9">
        <f ca="1"/>
        <v>3353</v>
      </c>
      <c r="B3357" s="10" t="str">
        <f t="shared" ca="1" si="104"/>
        <v>jrpl</v>
      </c>
      <c r="C3357" s="10" t="b" cm="1">
        <f t="array" aca="1" ref="C3357" ca="1">COUNTA(_xlfn.UNIQUE(MID(B3357,ROW(INDIRECT("A1:A4")),1)))=4</f>
        <v>1</v>
      </c>
      <c r="D3357" s="10" t="str">
        <f t="shared" ca="1" si="105"/>
        <v>jrplzzlhnptwlm</v>
      </c>
      <c r="E3357" s="11" t="b" cm="1">
        <f t="array" aca="1" ref="E3357" ca="1">COUNTA(_xlfn.UNIQUE(MID(D3357,ROW(INDIRECT("A1:A14")),1)))=14</f>
        <v>0</v>
      </c>
    </row>
    <row r="3358" spans="1:5">
      <c r="A3358" s="9">
        <f ca="1"/>
        <v>3354</v>
      </c>
      <c r="B3358" s="10" t="str">
        <f t="shared" ca="1" si="104"/>
        <v>rplz</v>
      </c>
      <c r="C3358" s="10" t="b" cm="1">
        <f t="array" aca="1" ref="C3358" ca="1">COUNTA(_xlfn.UNIQUE(MID(B3358,ROW(INDIRECT("A1:A4")),1)))=4</f>
        <v>1</v>
      </c>
      <c r="D3358" s="10" t="str">
        <f t="shared" ca="1" si="105"/>
        <v>rplzzlhnptwlmr</v>
      </c>
      <c r="E3358" s="11" t="b" cm="1">
        <f t="array" aca="1" ref="E3358" ca="1">COUNTA(_xlfn.UNIQUE(MID(D3358,ROW(INDIRECT("A1:A14")),1)))=14</f>
        <v>0</v>
      </c>
    </row>
    <row r="3359" spans="1:5">
      <c r="A3359" s="9">
        <f ca="1"/>
        <v>3355</v>
      </c>
      <c r="B3359" s="10" t="str">
        <f t="shared" ca="1" si="104"/>
        <v>plzz</v>
      </c>
      <c r="C3359" s="10" t="b" cm="1">
        <f t="array" aca="1" ref="C3359" ca="1">COUNTA(_xlfn.UNIQUE(MID(B3359,ROW(INDIRECT("A1:A4")),1)))=4</f>
        <v>0</v>
      </c>
      <c r="D3359" s="10" t="str">
        <f t="shared" ca="1" si="105"/>
        <v>plzzlhnptwlmrv</v>
      </c>
      <c r="E3359" s="11" t="b" cm="1">
        <f t="array" aca="1" ref="E3359" ca="1">COUNTA(_xlfn.UNIQUE(MID(D3359,ROW(INDIRECT("A1:A14")),1)))=14</f>
        <v>0</v>
      </c>
    </row>
    <row r="3360" spans="1:5">
      <c r="A3360" s="9">
        <f ca="1"/>
        <v>3356</v>
      </c>
      <c r="B3360" s="10" t="str">
        <f t="shared" ca="1" si="104"/>
        <v>lzzl</v>
      </c>
      <c r="C3360" s="10" t="b" cm="1">
        <f t="array" aca="1" ref="C3360" ca="1">COUNTA(_xlfn.UNIQUE(MID(B3360,ROW(INDIRECT("A1:A4")),1)))=4</f>
        <v>0</v>
      </c>
      <c r="D3360" s="10" t="str">
        <f t="shared" ca="1" si="105"/>
        <v>lzzlhnptwlmrvt</v>
      </c>
      <c r="E3360" s="11" t="b" cm="1">
        <f t="array" aca="1" ref="E3360" ca="1">COUNTA(_xlfn.UNIQUE(MID(D3360,ROW(INDIRECT("A1:A14")),1)))=14</f>
        <v>0</v>
      </c>
    </row>
    <row r="3361" spans="1:5">
      <c r="A3361" s="9">
        <f ca="1"/>
        <v>3357</v>
      </c>
      <c r="B3361" s="10" t="str">
        <f t="shared" ca="1" si="104"/>
        <v>zzlh</v>
      </c>
      <c r="C3361" s="10" t="b" cm="1">
        <f t="array" aca="1" ref="C3361" ca="1">COUNTA(_xlfn.UNIQUE(MID(B3361,ROW(INDIRECT("A1:A4")),1)))=4</f>
        <v>0</v>
      </c>
      <c r="D3361" s="10" t="str">
        <f t="shared" ca="1" si="105"/>
        <v>zzlhnptwlmrvts</v>
      </c>
      <c r="E3361" s="11" t="b" cm="1">
        <f t="array" aca="1" ref="E3361" ca="1">COUNTA(_xlfn.UNIQUE(MID(D3361,ROW(INDIRECT("A1:A14")),1)))=14</f>
        <v>0</v>
      </c>
    </row>
    <row r="3362" spans="1:5">
      <c r="A3362" s="9">
        <f ca="1"/>
        <v>3358</v>
      </c>
      <c r="B3362" s="10" t="str">
        <f t="shared" ca="1" si="104"/>
        <v>zlhn</v>
      </c>
      <c r="C3362" s="10" t="b" cm="1">
        <f t="array" aca="1" ref="C3362" ca="1">COUNTA(_xlfn.UNIQUE(MID(B3362,ROW(INDIRECT("A1:A4")),1)))=4</f>
        <v>1</v>
      </c>
      <c r="D3362" s="10" t="str">
        <f t="shared" ca="1" si="105"/>
        <v>zlhnptwlmrvtst</v>
      </c>
      <c r="E3362" s="11" t="b" cm="1">
        <f t="array" aca="1" ref="E3362" ca="1">COUNTA(_xlfn.UNIQUE(MID(D3362,ROW(INDIRECT("A1:A14")),1)))=14</f>
        <v>0</v>
      </c>
    </row>
    <row r="3363" spans="1:5">
      <c r="A3363" s="9">
        <f ca="1"/>
        <v>3359</v>
      </c>
      <c r="B3363" s="10" t="str">
        <f t="shared" ca="1" si="104"/>
        <v>lhnp</v>
      </c>
      <c r="C3363" s="10" t="b" cm="1">
        <f t="array" aca="1" ref="C3363" ca="1">COUNTA(_xlfn.UNIQUE(MID(B3363,ROW(INDIRECT("A1:A4")),1)))=4</f>
        <v>1</v>
      </c>
      <c r="D3363" s="10" t="str">
        <f t="shared" ca="1" si="105"/>
        <v>lhnptwlmrvtsts</v>
      </c>
      <c r="E3363" s="11" t="b" cm="1">
        <f t="array" aca="1" ref="E3363" ca="1">COUNTA(_xlfn.UNIQUE(MID(D3363,ROW(INDIRECT("A1:A14")),1)))=14</f>
        <v>0</v>
      </c>
    </row>
    <row r="3364" spans="1:5">
      <c r="A3364" s="9">
        <f ca="1"/>
        <v>3360</v>
      </c>
      <c r="B3364" s="10" t="str">
        <f t="shared" ca="1" si="104"/>
        <v>hnpt</v>
      </c>
      <c r="C3364" s="10" t="b" cm="1">
        <f t="array" aca="1" ref="C3364" ca="1">COUNTA(_xlfn.UNIQUE(MID(B3364,ROW(INDIRECT("A1:A4")),1)))=4</f>
        <v>1</v>
      </c>
      <c r="D3364" s="10" t="str">
        <f t="shared" ca="1" si="105"/>
        <v>hnptwlmrvtstsr</v>
      </c>
      <c r="E3364" s="11" t="b" cm="1">
        <f t="array" aca="1" ref="E3364" ca="1">COUNTA(_xlfn.UNIQUE(MID(D3364,ROW(INDIRECT("A1:A14")),1)))=14</f>
        <v>0</v>
      </c>
    </row>
    <row r="3365" spans="1:5">
      <c r="A3365" s="9">
        <f ca="1"/>
        <v>3361</v>
      </c>
      <c r="B3365" s="10" t="str">
        <f t="shared" ca="1" si="104"/>
        <v>nptw</v>
      </c>
      <c r="C3365" s="10" t="b" cm="1">
        <f t="array" aca="1" ref="C3365" ca="1">COUNTA(_xlfn.UNIQUE(MID(B3365,ROW(INDIRECT("A1:A4")),1)))=4</f>
        <v>1</v>
      </c>
      <c r="D3365" s="10" t="str">
        <f t="shared" ca="1" si="105"/>
        <v>nptwlmrvtstsrg</v>
      </c>
      <c r="E3365" s="11" t="b" cm="1">
        <f t="array" aca="1" ref="E3365" ca="1">COUNTA(_xlfn.UNIQUE(MID(D3365,ROW(INDIRECT("A1:A14")),1)))=14</f>
        <v>0</v>
      </c>
    </row>
    <row r="3366" spans="1:5">
      <c r="A3366" s="9">
        <f ca="1"/>
        <v>3362</v>
      </c>
      <c r="B3366" s="10" t="str">
        <f t="shared" ca="1" si="104"/>
        <v>ptwl</v>
      </c>
      <c r="C3366" s="10" t="b" cm="1">
        <f t="array" aca="1" ref="C3366" ca="1">COUNTA(_xlfn.UNIQUE(MID(B3366,ROW(INDIRECT("A1:A4")),1)))=4</f>
        <v>1</v>
      </c>
      <c r="D3366" s="10" t="str">
        <f t="shared" ca="1" si="105"/>
        <v>ptwlmrvtstsrgn</v>
      </c>
      <c r="E3366" s="11" t="b" cm="1">
        <f t="array" aca="1" ref="E3366" ca="1">COUNTA(_xlfn.UNIQUE(MID(D3366,ROW(INDIRECT("A1:A14")),1)))=14</f>
        <v>0</v>
      </c>
    </row>
    <row r="3367" spans="1:5">
      <c r="A3367" s="9">
        <f ca="1"/>
        <v>3363</v>
      </c>
      <c r="B3367" s="10" t="str">
        <f t="shared" ca="1" si="104"/>
        <v>twlm</v>
      </c>
      <c r="C3367" s="10" t="b" cm="1">
        <f t="array" aca="1" ref="C3367" ca="1">COUNTA(_xlfn.UNIQUE(MID(B3367,ROW(INDIRECT("A1:A4")),1)))=4</f>
        <v>1</v>
      </c>
      <c r="D3367" s="10" t="str">
        <f t="shared" ca="1" si="105"/>
        <v>twlmrvtstsrgnf</v>
      </c>
      <c r="E3367" s="11" t="b" cm="1">
        <f t="array" aca="1" ref="E3367" ca="1">COUNTA(_xlfn.UNIQUE(MID(D3367,ROW(INDIRECT("A1:A14")),1)))=14</f>
        <v>0</v>
      </c>
    </row>
    <row r="3368" spans="1:5">
      <c r="A3368" s="9">
        <f ca="1"/>
        <v>3364</v>
      </c>
      <c r="B3368" s="10" t="str">
        <f t="shared" ca="1" si="104"/>
        <v>wlmr</v>
      </c>
      <c r="C3368" s="10" t="b" cm="1">
        <f t="array" aca="1" ref="C3368" ca="1">COUNTA(_xlfn.UNIQUE(MID(B3368,ROW(INDIRECT("A1:A4")),1)))=4</f>
        <v>1</v>
      </c>
      <c r="D3368" s="10" t="str">
        <f t="shared" ca="1" si="105"/>
        <v>wlmrvtstsrgnfd</v>
      </c>
      <c r="E3368" s="11" t="b" cm="1">
        <f t="array" aca="1" ref="E3368" ca="1">COUNTA(_xlfn.UNIQUE(MID(D3368,ROW(INDIRECT("A1:A14")),1)))=14</f>
        <v>0</v>
      </c>
    </row>
    <row r="3369" spans="1:5">
      <c r="A3369" s="9">
        <f ca="1"/>
        <v>3365</v>
      </c>
      <c r="B3369" s="10" t="str">
        <f t="shared" ca="1" si="104"/>
        <v>lmrv</v>
      </c>
      <c r="C3369" s="10" t="b" cm="1">
        <f t="array" aca="1" ref="C3369" ca="1">COUNTA(_xlfn.UNIQUE(MID(B3369,ROW(INDIRECT("A1:A4")),1)))=4</f>
        <v>1</v>
      </c>
      <c r="D3369" s="10" t="str">
        <f t="shared" ca="1" si="105"/>
        <v>lmrvtstsrgnfdn</v>
      </c>
      <c r="E3369" s="11" t="b" cm="1">
        <f t="array" aca="1" ref="E3369" ca="1">COUNTA(_xlfn.UNIQUE(MID(D3369,ROW(INDIRECT("A1:A14")),1)))=14</f>
        <v>0</v>
      </c>
    </row>
    <row r="3370" spans="1:5">
      <c r="A3370" s="9">
        <f ca="1"/>
        <v>3366</v>
      </c>
      <c r="B3370" s="10" t="str">
        <f t="shared" ca="1" si="104"/>
        <v>mrvt</v>
      </c>
      <c r="C3370" s="10" t="b" cm="1">
        <f t="array" aca="1" ref="C3370" ca="1">COUNTA(_xlfn.UNIQUE(MID(B3370,ROW(INDIRECT("A1:A4")),1)))=4</f>
        <v>1</v>
      </c>
      <c r="D3370" s="10" t="str">
        <f t="shared" ca="1" si="105"/>
        <v>mrvtstsrgnfdnr</v>
      </c>
      <c r="E3370" s="11" t="b" cm="1">
        <f t="array" aca="1" ref="E3370" ca="1">COUNTA(_xlfn.UNIQUE(MID(D3370,ROW(INDIRECT("A1:A14")),1)))=14</f>
        <v>0</v>
      </c>
    </row>
    <row r="3371" spans="1:5">
      <c r="A3371" s="9">
        <f ca="1"/>
        <v>3367</v>
      </c>
      <c r="B3371" s="10" t="str">
        <f t="shared" ca="1" si="104"/>
        <v>rvts</v>
      </c>
      <c r="C3371" s="10" t="b" cm="1">
        <f t="array" aca="1" ref="C3371" ca="1">COUNTA(_xlfn.UNIQUE(MID(B3371,ROW(INDIRECT("A1:A4")),1)))=4</f>
        <v>1</v>
      </c>
      <c r="D3371" s="10" t="str">
        <f t="shared" ca="1" si="105"/>
        <v>rvtstsrgnfdnrb</v>
      </c>
      <c r="E3371" s="11" t="b" cm="1">
        <f t="array" aca="1" ref="E3371" ca="1">COUNTA(_xlfn.UNIQUE(MID(D3371,ROW(INDIRECT("A1:A14")),1)))=14</f>
        <v>0</v>
      </c>
    </row>
    <row r="3372" spans="1:5">
      <c r="A3372" s="9">
        <f ca="1"/>
        <v>3368</v>
      </c>
      <c r="B3372" s="10" t="str">
        <f t="shared" ca="1" si="104"/>
        <v>vtst</v>
      </c>
      <c r="C3372" s="10" t="b" cm="1">
        <f t="array" aca="1" ref="C3372" ca="1">COUNTA(_xlfn.UNIQUE(MID(B3372,ROW(INDIRECT("A1:A4")),1)))=4</f>
        <v>0</v>
      </c>
      <c r="D3372" s="10" t="str">
        <f t="shared" ca="1" si="105"/>
        <v>vtstsrgnfdnrbt</v>
      </c>
      <c r="E3372" s="11" t="b" cm="1">
        <f t="array" aca="1" ref="E3372" ca="1">COUNTA(_xlfn.UNIQUE(MID(D3372,ROW(INDIRECT("A1:A14")),1)))=14</f>
        <v>0</v>
      </c>
    </row>
    <row r="3373" spans="1:5">
      <c r="A3373" s="9">
        <f ca="1"/>
        <v>3369</v>
      </c>
      <c r="B3373" s="10" t="str">
        <f t="shared" ca="1" si="104"/>
        <v>tsts</v>
      </c>
      <c r="C3373" s="10" t="b" cm="1">
        <f t="array" aca="1" ref="C3373" ca="1">COUNTA(_xlfn.UNIQUE(MID(B3373,ROW(INDIRECT("A1:A4")),1)))=4</f>
        <v>0</v>
      </c>
      <c r="D3373" s="10" t="str">
        <f t="shared" ca="1" si="105"/>
        <v>tstsrgnfdnrbtd</v>
      </c>
      <c r="E3373" s="11" t="b" cm="1">
        <f t="array" aca="1" ref="E3373" ca="1">COUNTA(_xlfn.UNIQUE(MID(D3373,ROW(INDIRECT("A1:A14")),1)))=14</f>
        <v>0</v>
      </c>
    </row>
    <row r="3374" spans="1:5">
      <c r="A3374" s="9">
        <f ca="1"/>
        <v>3370</v>
      </c>
      <c r="B3374" s="10" t="str">
        <f t="shared" ca="1" si="104"/>
        <v>stsr</v>
      </c>
      <c r="C3374" s="10" t="b" cm="1">
        <f t="array" aca="1" ref="C3374" ca="1">COUNTA(_xlfn.UNIQUE(MID(B3374,ROW(INDIRECT("A1:A4")),1)))=4</f>
        <v>0</v>
      </c>
      <c r="D3374" s="10" t="str">
        <f t="shared" ca="1" si="105"/>
        <v>stsrgnfdnrbtdb</v>
      </c>
      <c r="E3374" s="11" t="b" cm="1">
        <f t="array" aca="1" ref="E3374" ca="1">COUNTA(_xlfn.UNIQUE(MID(D3374,ROW(INDIRECT("A1:A14")),1)))=14</f>
        <v>0</v>
      </c>
    </row>
    <row r="3375" spans="1:5">
      <c r="A3375" s="9">
        <f ca="1"/>
        <v>3371</v>
      </c>
      <c r="B3375" s="10" t="str">
        <f t="shared" ca="1" si="104"/>
        <v>tsrg</v>
      </c>
      <c r="C3375" s="10" t="b" cm="1">
        <f t="array" aca="1" ref="C3375" ca="1">COUNTA(_xlfn.UNIQUE(MID(B3375,ROW(INDIRECT("A1:A4")),1)))=4</f>
        <v>1</v>
      </c>
      <c r="D3375" s="10" t="str">
        <f t="shared" ca="1" si="105"/>
        <v>tsrgnfdnrbtdbz</v>
      </c>
      <c r="E3375" s="11" t="b" cm="1">
        <f t="array" aca="1" ref="E3375" ca="1">COUNTA(_xlfn.UNIQUE(MID(D3375,ROW(INDIRECT("A1:A14")),1)))=14</f>
        <v>0</v>
      </c>
    </row>
    <row r="3376" spans="1:5">
      <c r="A3376" s="9">
        <f ca="1"/>
        <v>3372</v>
      </c>
      <c r="B3376" s="10" t="str">
        <f t="shared" ca="1" si="104"/>
        <v>srgn</v>
      </c>
      <c r="C3376" s="10" t="b" cm="1">
        <f t="array" aca="1" ref="C3376" ca="1">COUNTA(_xlfn.UNIQUE(MID(B3376,ROW(INDIRECT("A1:A4")),1)))=4</f>
        <v>1</v>
      </c>
      <c r="D3376" s="10" t="str">
        <f t="shared" ca="1" si="105"/>
        <v>srgnfdnrbtdbzj</v>
      </c>
      <c r="E3376" s="11" t="b" cm="1">
        <f t="array" aca="1" ref="E3376" ca="1">COUNTA(_xlfn.UNIQUE(MID(D3376,ROW(INDIRECT("A1:A14")),1)))=14</f>
        <v>0</v>
      </c>
    </row>
    <row r="3377" spans="1:5">
      <c r="A3377" s="9">
        <f ca="1"/>
        <v>3373</v>
      </c>
      <c r="B3377" s="10" t="str">
        <f t="shared" ca="1" si="104"/>
        <v>rgnf</v>
      </c>
      <c r="C3377" s="10" t="b" cm="1">
        <f t="array" aca="1" ref="C3377" ca="1">COUNTA(_xlfn.UNIQUE(MID(B3377,ROW(INDIRECT("A1:A4")),1)))=4</f>
        <v>1</v>
      </c>
      <c r="D3377" s="10" t="str">
        <f t="shared" ca="1" si="105"/>
        <v>rgnfdnrbtdbzjd</v>
      </c>
      <c r="E3377" s="11" t="b" cm="1">
        <f t="array" aca="1" ref="E3377" ca="1">COUNTA(_xlfn.UNIQUE(MID(D3377,ROW(INDIRECT("A1:A14")),1)))=14</f>
        <v>0</v>
      </c>
    </row>
    <row r="3378" spans="1:5">
      <c r="A3378" s="9">
        <f ca="1"/>
        <v>3374</v>
      </c>
      <c r="B3378" s="10" t="str">
        <f t="shared" ca="1" si="104"/>
        <v>gnfd</v>
      </c>
      <c r="C3378" s="10" t="b" cm="1">
        <f t="array" aca="1" ref="C3378" ca="1">COUNTA(_xlfn.UNIQUE(MID(B3378,ROW(INDIRECT("A1:A4")),1)))=4</f>
        <v>1</v>
      </c>
      <c r="D3378" s="10" t="str">
        <f t="shared" ca="1" si="105"/>
        <v>gnfdnrbtdbzjdc</v>
      </c>
      <c r="E3378" s="11" t="b" cm="1">
        <f t="array" aca="1" ref="E3378" ca="1">COUNTA(_xlfn.UNIQUE(MID(D3378,ROW(INDIRECT("A1:A14")),1)))=14</f>
        <v>0</v>
      </c>
    </row>
    <row r="3379" spans="1:5">
      <c r="A3379" s="9">
        <f ca="1"/>
        <v>3375</v>
      </c>
      <c r="B3379" s="10" t="str">
        <f t="shared" ca="1" si="104"/>
        <v>nfdn</v>
      </c>
      <c r="C3379" s="10" t="b" cm="1">
        <f t="array" aca="1" ref="C3379" ca="1">COUNTA(_xlfn.UNIQUE(MID(B3379,ROW(INDIRECT("A1:A4")),1)))=4</f>
        <v>0</v>
      </c>
      <c r="D3379" s="10" t="str">
        <f t="shared" ca="1" si="105"/>
        <v>nfdnrbtdbzjdcb</v>
      </c>
      <c r="E3379" s="11" t="b" cm="1">
        <f t="array" aca="1" ref="E3379" ca="1">COUNTA(_xlfn.UNIQUE(MID(D3379,ROW(INDIRECT("A1:A14")),1)))=14</f>
        <v>0</v>
      </c>
    </row>
    <row r="3380" spans="1:5">
      <c r="A3380" s="9">
        <f ca="1"/>
        <v>3376</v>
      </c>
      <c r="B3380" s="10" t="str">
        <f t="shared" ca="1" si="104"/>
        <v>fdnr</v>
      </c>
      <c r="C3380" s="10" t="b" cm="1">
        <f t="array" aca="1" ref="C3380" ca="1">COUNTA(_xlfn.UNIQUE(MID(B3380,ROW(INDIRECT("A1:A4")),1)))=4</f>
        <v>1</v>
      </c>
      <c r="D3380" s="10" t="str">
        <f t="shared" ca="1" si="105"/>
        <v>fdnrbtdbzjdcbt</v>
      </c>
      <c r="E3380" s="11" t="b" cm="1">
        <f t="array" aca="1" ref="E3380" ca="1">COUNTA(_xlfn.UNIQUE(MID(D3380,ROW(INDIRECT("A1:A14")),1)))=14</f>
        <v>0</v>
      </c>
    </row>
    <row r="3381" spans="1:5">
      <c r="A3381" s="9">
        <f ca="1"/>
        <v>3377</v>
      </c>
      <c r="B3381" s="10" t="str">
        <f t="shared" ca="1" si="104"/>
        <v>dnrb</v>
      </c>
      <c r="C3381" s="10" t="b" cm="1">
        <f t="array" aca="1" ref="C3381" ca="1">COUNTA(_xlfn.UNIQUE(MID(B3381,ROW(INDIRECT("A1:A4")),1)))=4</f>
        <v>1</v>
      </c>
      <c r="D3381" s="10" t="str">
        <f t="shared" ca="1" si="105"/>
        <v>dnrbtdbzjdcbth</v>
      </c>
      <c r="E3381" s="11" t="b" cm="1">
        <f t="array" aca="1" ref="E3381" ca="1">COUNTA(_xlfn.UNIQUE(MID(D3381,ROW(INDIRECT("A1:A14")),1)))=14</f>
        <v>0</v>
      </c>
    </row>
    <row r="3382" spans="1:5">
      <c r="A3382" s="9">
        <f ca="1"/>
        <v>3378</v>
      </c>
      <c r="B3382" s="10" t="str">
        <f t="shared" ca="1" si="104"/>
        <v>nrbt</v>
      </c>
      <c r="C3382" s="10" t="b" cm="1">
        <f t="array" aca="1" ref="C3382" ca="1">COUNTA(_xlfn.UNIQUE(MID(B3382,ROW(INDIRECT("A1:A4")),1)))=4</f>
        <v>1</v>
      </c>
      <c r="D3382" s="10" t="str">
        <f t="shared" ca="1" si="105"/>
        <v>nrbtdbzjdcbthh</v>
      </c>
      <c r="E3382" s="11" t="b" cm="1">
        <f t="array" aca="1" ref="E3382" ca="1">COUNTA(_xlfn.UNIQUE(MID(D3382,ROW(INDIRECT("A1:A14")),1)))=14</f>
        <v>0</v>
      </c>
    </row>
    <row r="3383" spans="1:5">
      <c r="A3383" s="9">
        <f ca="1"/>
        <v>3379</v>
      </c>
      <c r="B3383" s="10" t="str">
        <f t="shared" ca="1" si="104"/>
        <v>rbtd</v>
      </c>
      <c r="C3383" s="10" t="b" cm="1">
        <f t="array" aca="1" ref="C3383" ca="1">COUNTA(_xlfn.UNIQUE(MID(B3383,ROW(INDIRECT("A1:A4")),1)))=4</f>
        <v>1</v>
      </c>
      <c r="D3383" s="10" t="str">
        <f t="shared" ca="1" si="105"/>
        <v>rbtdbzjdcbthht</v>
      </c>
      <c r="E3383" s="11" t="b" cm="1">
        <f t="array" aca="1" ref="E3383" ca="1">COUNTA(_xlfn.UNIQUE(MID(D3383,ROW(INDIRECT("A1:A14")),1)))=14</f>
        <v>0</v>
      </c>
    </row>
    <row r="3384" spans="1:5">
      <c r="A3384" s="9">
        <f ca="1"/>
        <v>3380</v>
      </c>
      <c r="B3384" s="10" t="str">
        <f t="shared" ca="1" si="104"/>
        <v>btdb</v>
      </c>
      <c r="C3384" s="10" t="b" cm="1">
        <f t="array" aca="1" ref="C3384" ca="1">COUNTA(_xlfn.UNIQUE(MID(B3384,ROW(INDIRECT("A1:A4")),1)))=4</f>
        <v>0</v>
      </c>
      <c r="D3384" s="10" t="str">
        <f t="shared" ca="1" si="105"/>
        <v>btdbzjdcbthhtn</v>
      </c>
      <c r="E3384" s="11" t="b" cm="1">
        <f t="array" aca="1" ref="E3384" ca="1">COUNTA(_xlfn.UNIQUE(MID(D3384,ROW(INDIRECT("A1:A14")),1)))=14</f>
        <v>0</v>
      </c>
    </row>
    <row r="3385" spans="1:5">
      <c r="A3385" s="9">
        <f ca="1"/>
        <v>3381</v>
      </c>
      <c r="B3385" s="10" t="str">
        <f t="shared" ca="1" si="104"/>
        <v>tdbz</v>
      </c>
      <c r="C3385" s="10" t="b" cm="1">
        <f t="array" aca="1" ref="C3385" ca="1">COUNTA(_xlfn.UNIQUE(MID(B3385,ROW(INDIRECT("A1:A4")),1)))=4</f>
        <v>1</v>
      </c>
      <c r="D3385" s="10" t="str">
        <f t="shared" ca="1" si="105"/>
        <v>tdbzjdcbthhtnj</v>
      </c>
      <c r="E3385" s="11" t="b" cm="1">
        <f t="array" aca="1" ref="E3385" ca="1">COUNTA(_xlfn.UNIQUE(MID(D3385,ROW(INDIRECT("A1:A14")),1)))=14</f>
        <v>0</v>
      </c>
    </row>
    <row r="3386" spans="1:5">
      <c r="A3386" s="9">
        <f ca="1"/>
        <v>3382</v>
      </c>
      <c r="B3386" s="10" t="str">
        <f t="shared" ca="1" si="104"/>
        <v>dbzj</v>
      </c>
      <c r="C3386" s="10" t="b" cm="1">
        <f t="array" aca="1" ref="C3386" ca="1">COUNTA(_xlfn.UNIQUE(MID(B3386,ROW(INDIRECT("A1:A4")),1)))=4</f>
        <v>1</v>
      </c>
      <c r="D3386" s="10" t="str">
        <f t="shared" ca="1" si="105"/>
        <v>dbzjdcbthhtnjd</v>
      </c>
      <c r="E3386" s="11" t="b" cm="1">
        <f t="array" aca="1" ref="E3386" ca="1">COUNTA(_xlfn.UNIQUE(MID(D3386,ROW(INDIRECT("A1:A14")),1)))=14</f>
        <v>0</v>
      </c>
    </row>
    <row r="3387" spans="1:5">
      <c r="A3387" s="9">
        <f ca="1"/>
        <v>3383</v>
      </c>
      <c r="B3387" s="10" t="str">
        <f t="shared" ca="1" si="104"/>
        <v>bzjd</v>
      </c>
      <c r="C3387" s="10" t="b" cm="1">
        <f t="array" aca="1" ref="C3387" ca="1">COUNTA(_xlfn.UNIQUE(MID(B3387,ROW(INDIRECT("A1:A4")),1)))=4</f>
        <v>1</v>
      </c>
      <c r="D3387" s="10" t="str">
        <f t="shared" ca="1" si="105"/>
        <v>bzjdcbthhtnjdp</v>
      </c>
      <c r="E3387" s="11" t="b" cm="1">
        <f t="array" aca="1" ref="E3387" ca="1">COUNTA(_xlfn.UNIQUE(MID(D3387,ROW(INDIRECT("A1:A14")),1)))=14</f>
        <v>0</v>
      </c>
    </row>
    <row r="3388" spans="1:5">
      <c r="A3388" s="9">
        <f ca="1"/>
        <v>3384</v>
      </c>
      <c r="B3388" s="10" t="str">
        <f t="shared" ca="1" si="104"/>
        <v>zjdc</v>
      </c>
      <c r="C3388" s="10" t="b" cm="1">
        <f t="array" aca="1" ref="C3388" ca="1">COUNTA(_xlfn.UNIQUE(MID(B3388,ROW(INDIRECT("A1:A4")),1)))=4</f>
        <v>1</v>
      </c>
      <c r="D3388" s="10" t="str">
        <f t="shared" ca="1" si="105"/>
        <v>zjdcbthhtnjdpr</v>
      </c>
      <c r="E3388" s="11" t="b" cm="1">
        <f t="array" aca="1" ref="E3388" ca="1">COUNTA(_xlfn.UNIQUE(MID(D3388,ROW(INDIRECT("A1:A14")),1)))=14</f>
        <v>0</v>
      </c>
    </row>
    <row r="3389" spans="1:5">
      <c r="A3389" s="9">
        <f ca="1"/>
        <v>3385</v>
      </c>
      <c r="B3389" s="10" t="str">
        <f t="shared" ca="1" si="104"/>
        <v>jdcb</v>
      </c>
      <c r="C3389" s="10" t="b" cm="1">
        <f t="array" aca="1" ref="C3389" ca="1">COUNTA(_xlfn.UNIQUE(MID(B3389,ROW(INDIRECT("A1:A4")),1)))=4</f>
        <v>1</v>
      </c>
      <c r="D3389" s="10" t="str">
        <f t="shared" ca="1" si="105"/>
        <v>jdcbthhtnjdprr</v>
      </c>
      <c r="E3389" s="11" t="b" cm="1">
        <f t="array" aca="1" ref="E3389" ca="1">COUNTA(_xlfn.UNIQUE(MID(D3389,ROW(INDIRECT("A1:A14")),1)))=14</f>
        <v>0</v>
      </c>
    </row>
    <row r="3390" spans="1:5">
      <c r="A3390" s="9">
        <f ca="1"/>
        <v>3386</v>
      </c>
      <c r="B3390" s="10" t="str">
        <f t="shared" ca="1" si="104"/>
        <v>dcbt</v>
      </c>
      <c r="C3390" s="10" t="b" cm="1">
        <f t="array" aca="1" ref="C3390" ca="1">COUNTA(_xlfn.UNIQUE(MID(B3390,ROW(INDIRECT("A1:A4")),1)))=4</f>
        <v>1</v>
      </c>
      <c r="D3390" s="10" t="str">
        <f t="shared" ca="1" si="105"/>
        <v>dcbthhtnjdprrp</v>
      </c>
      <c r="E3390" s="11" t="b" cm="1">
        <f t="array" aca="1" ref="E3390" ca="1">COUNTA(_xlfn.UNIQUE(MID(D3390,ROW(INDIRECT("A1:A14")),1)))=14</f>
        <v>0</v>
      </c>
    </row>
    <row r="3391" spans="1:5">
      <c r="A3391" s="9">
        <f ca="1"/>
        <v>3387</v>
      </c>
      <c r="B3391" s="10" t="str">
        <f t="shared" ca="1" si="104"/>
        <v>cbth</v>
      </c>
      <c r="C3391" s="10" t="b" cm="1">
        <f t="array" aca="1" ref="C3391" ca="1">COUNTA(_xlfn.UNIQUE(MID(B3391,ROW(INDIRECT("A1:A4")),1)))=4</f>
        <v>1</v>
      </c>
      <c r="D3391" s="10" t="str">
        <f t="shared" ca="1" si="105"/>
        <v>cbthhtnjdprrpg</v>
      </c>
      <c r="E3391" s="11" t="b" cm="1">
        <f t="array" aca="1" ref="E3391" ca="1">COUNTA(_xlfn.UNIQUE(MID(D3391,ROW(INDIRECT("A1:A14")),1)))=14</f>
        <v>0</v>
      </c>
    </row>
    <row r="3392" spans="1:5">
      <c r="A3392" s="9">
        <f ca="1"/>
        <v>3388</v>
      </c>
      <c r="B3392" s="10" t="str">
        <f t="shared" ca="1" si="104"/>
        <v>bthh</v>
      </c>
      <c r="C3392" s="10" t="b" cm="1">
        <f t="array" aca="1" ref="C3392" ca="1">COUNTA(_xlfn.UNIQUE(MID(B3392,ROW(INDIRECT("A1:A4")),1)))=4</f>
        <v>0</v>
      </c>
      <c r="D3392" s="10" t="str">
        <f t="shared" ca="1" si="105"/>
        <v>bthhtnjdprrpgt</v>
      </c>
      <c r="E3392" s="11" t="b" cm="1">
        <f t="array" aca="1" ref="E3392" ca="1">COUNTA(_xlfn.UNIQUE(MID(D3392,ROW(INDIRECT("A1:A14")),1)))=14</f>
        <v>0</v>
      </c>
    </row>
    <row r="3393" spans="1:5">
      <c r="A3393" s="9">
        <f ca="1"/>
        <v>3389</v>
      </c>
      <c r="B3393" s="10" t="str">
        <f t="shared" ca="1" si="104"/>
        <v>thht</v>
      </c>
      <c r="C3393" s="10" t="b" cm="1">
        <f t="array" aca="1" ref="C3393" ca="1">COUNTA(_xlfn.UNIQUE(MID(B3393,ROW(INDIRECT("A1:A4")),1)))=4</f>
        <v>0</v>
      </c>
      <c r="D3393" s="10" t="str">
        <f t="shared" ca="1" si="105"/>
        <v>thhtnjdprrpgtg</v>
      </c>
      <c r="E3393" s="11" t="b" cm="1">
        <f t="array" aca="1" ref="E3393" ca="1">COUNTA(_xlfn.UNIQUE(MID(D3393,ROW(INDIRECT("A1:A14")),1)))=14</f>
        <v>0</v>
      </c>
    </row>
    <row r="3394" spans="1:5">
      <c r="A3394" s="9">
        <f ca="1"/>
        <v>3390</v>
      </c>
      <c r="B3394" s="10" t="str">
        <f t="shared" ca="1" si="104"/>
        <v>hhtn</v>
      </c>
      <c r="C3394" s="10" t="b" cm="1">
        <f t="array" aca="1" ref="C3394" ca="1">COUNTA(_xlfn.UNIQUE(MID(B3394,ROW(INDIRECT("A1:A4")),1)))=4</f>
        <v>0</v>
      </c>
      <c r="D3394" s="10" t="str">
        <f t="shared" ca="1" si="105"/>
        <v>hhtnjdprrpgtgf</v>
      </c>
      <c r="E3394" s="11" t="b" cm="1">
        <f t="array" aca="1" ref="E3394" ca="1">COUNTA(_xlfn.UNIQUE(MID(D3394,ROW(INDIRECT("A1:A14")),1)))=14</f>
        <v>0</v>
      </c>
    </row>
    <row r="3395" spans="1:5">
      <c r="A3395" s="9">
        <f ca="1"/>
        <v>3391</v>
      </c>
      <c r="B3395" s="10" t="str">
        <f t="shared" ca="1" si="104"/>
        <v>htnj</v>
      </c>
      <c r="C3395" s="10" t="b" cm="1">
        <f t="array" aca="1" ref="C3395" ca="1">COUNTA(_xlfn.UNIQUE(MID(B3395,ROW(INDIRECT("A1:A4")),1)))=4</f>
        <v>1</v>
      </c>
      <c r="D3395" s="10" t="str">
        <f t="shared" ca="1" si="105"/>
        <v>htnjdprrpgtgfj</v>
      </c>
      <c r="E3395" s="11" t="b" cm="1">
        <f t="array" aca="1" ref="E3395" ca="1">COUNTA(_xlfn.UNIQUE(MID(D3395,ROW(INDIRECT("A1:A14")),1)))=14</f>
        <v>0</v>
      </c>
    </row>
    <row r="3396" spans="1:5">
      <c r="A3396" s="9">
        <f ca="1"/>
        <v>3392</v>
      </c>
      <c r="B3396" s="10" t="str">
        <f t="shared" ca="1" si="104"/>
        <v>tnjd</v>
      </c>
      <c r="C3396" s="10" t="b" cm="1">
        <f t="array" aca="1" ref="C3396" ca="1">COUNTA(_xlfn.UNIQUE(MID(B3396,ROW(INDIRECT("A1:A4")),1)))=4</f>
        <v>1</v>
      </c>
      <c r="D3396" s="10" t="str">
        <f t="shared" ca="1" si="105"/>
        <v>tnjdprrpgtgfjs</v>
      </c>
      <c r="E3396" s="11" t="b" cm="1">
        <f t="array" aca="1" ref="E3396" ca="1">COUNTA(_xlfn.UNIQUE(MID(D3396,ROW(INDIRECT("A1:A14")),1)))=14</f>
        <v>0</v>
      </c>
    </row>
    <row r="3397" spans="1:5">
      <c r="A3397" s="9">
        <f ca="1"/>
        <v>3393</v>
      </c>
      <c r="B3397" s="10" t="str">
        <f t="shared" ca="1" si="104"/>
        <v>njdp</v>
      </c>
      <c r="C3397" s="10" t="b" cm="1">
        <f t="array" aca="1" ref="C3397" ca="1">COUNTA(_xlfn.UNIQUE(MID(B3397,ROW(INDIRECT("A1:A4")),1)))=4</f>
        <v>1</v>
      </c>
      <c r="D3397" s="10" t="str">
        <f t="shared" ca="1" si="105"/>
        <v>njdprrpgtgfjsq</v>
      </c>
      <c r="E3397" s="11" t="b" cm="1">
        <f t="array" aca="1" ref="E3397" ca="1">COUNTA(_xlfn.UNIQUE(MID(D3397,ROW(INDIRECT("A1:A14")),1)))=14</f>
        <v>0</v>
      </c>
    </row>
    <row r="3398" spans="1:5">
      <c r="A3398" s="9">
        <f ca="1"/>
        <v>3394</v>
      </c>
      <c r="B3398" s="10" t="str">
        <f t="shared" ref="B3398:B3461" ca="1" si="106">MID($A$1,A3398,4)</f>
        <v>jdpr</v>
      </c>
      <c r="C3398" s="10" t="b" cm="1">
        <f t="array" aca="1" ref="C3398" ca="1">COUNTA(_xlfn.UNIQUE(MID(B3398,ROW(INDIRECT("A1:A4")),1)))=4</f>
        <v>1</v>
      </c>
      <c r="D3398" s="10" t="str">
        <f t="shared" ref="D3398:D3461" ca="1" si="107">MID($A$1,$A3398,14)</f>
        <v>jdprrpgtgfjsqn</v>
      </c>
      <c r="E3398" s="11" t="b" cm="1">
        <f t="array" aca="1" ref="E3398" ca="1">COUNTA(_xlfn.UNIQUE(MID(D3398,ROW(INDIRECT("A1:A14")),1)))=14</f>
        <v>0</v>
      </c>
    </row>
    <row r="3399" spans="1:5">
      <c r="A3399" s="9">
        <f ca="1"/>
        <v>3395</v>
      </c>
      <c r="B3399" s="10" t="str">
        <f t="shared" ca="1" si="106"/>
        <v>dprr</v>
      </c>
      <c r="C3399" s="10" t="b" cm="1">
        <f t="array" aca="1" ref="C3399" ca="1">COUNTA(_xlfn.UNIQUE(MID(B3399,ROW(INDIRECT("A1:A4")),1)))=4</f>
        <v>0</v>
      </c>
      <c r="D3399" s="10" t="str">
        <f t="shared" ca="1" si="107"/>
        <v>dprrpgtgfjsqnp</v>
      </c>
      <c r="E3399" s="11" t="b" cm="1">
        <f t="array" aca="1" ref="E3399" ca="1">COUNTA(_xlfn.UNIQUE(MID(D3399,ROW(INDIRECT("A1:A14")),1)))=14</f>
        <v>0</v>
      </c>
    </row>
    <row r="3400" spans="1:5">
      <c r="A3400" s="9">
        <f ca="1"/>
        <v>3396</v>
      </c>
      <c r="B3400" s="10" t="str">
        <f t="shared" ca="1" si="106"/>
        <v>prrp</v>
      </c>
      <c r="C3400" s="10" t="b" cm="1">
        <f t="array" aca="1" ref="C3400" ca="1">COUNTA(_xlfn.UNIQUE(MID(B3400,ROW(INDIRECT("A1:A4")),1)))=4</f>
        <v>0</v>
      </c>
      <c r="D3400" s="10" t="str">
        <f t="shared" ca="1" si="107"/>
        <v>prrpgtgfjsqnpg</v>
      </c>
      <c r="E3400" s="11" t="b" cm="1">
        <f t="array" aca="1" ref="E3400" ca="1">COUNTA(_xlfn.UNIQUE(MID(D3400,ROW(INDIRECT("A1:A14")),1)))=14</f>
        <v>0</v>
      </c>
    </row>
    <row r="3401" spans="1:5">
      <c r="A3401" s="9">
        <f ca="1"/>
        <v>3397</v>
      </c>
      <c r="B3401" s="10" t="str">
        <f t="shared" ca="1" si="106"/>
        <v>rrpg</v>
      </c>
      <c r="C3401" s="10" t="b" cm="1">
        <f t="array" aca="1" ref="C3401" ca="1">COUNTA(_xlfn.UNIQUE(MID(B3401,ROW(INDIRECT("A1:A4")),1)))=4</f>
        <v>0</v>
      </c>
      <c r="D3401" s="10" t="str">
        <f t="shared" ca="1" si="107"/>
        <v>rrpgtgfjsqnpgs</v>
      </c>
      <c r="E3401" s="11" t="b" cm="1">
        <f t="array" aca="1" ref="E3401" ca="1">COUNTA(_xlfn.UNIQUE(MID(D3401,ROW(INDIRECT("A1:A14")),1)))=14</f>
        <v>0</v>
      </c>
    </row>
    <row r="3402" spans="1:5">
      <c r="A3402" s="9">
        <f ca="1"/>
        <v>3398</v>
      </c>
      <c r="B3402" s="10" t="str">
        <f t="shared" ca="1" si="106"/>
        <v>rpgt</v>
      </c>
      <c r="C3402" s="10" t="b" cm="1">
        <f t="array" aca="1" ref="C3402" ca="1">COUNTA(_xlfn.UNIQUE(MID(B3402,ROW(INDIRECT("A1:A4")),1)))=4</f>
        <v>1</v>
      </c>
      <c r="D3402" s="10" t="str">
        <f t="shared" ca="1" si="107"/>
        <v>rpgtgfjsqnpgsl</v>
      </c>
      <c r="E3402" s="11" t="b" cm="1">
        <f t="array" aca="1" ref="E3402" ca="1">COUNTA(_xlfn.UNIQUE(MID(D3402,ROW(INDIRECT("A1:A14")),1)))=14</f>
        <v>0</v>
      </c>
    </row>
    <row r="3403" spans="1:5">
      <c r="A3403" s="9">
        <f ca="1"/>
        <v>3399</v>
      </c>
      <c r="B3403" s="10" t="str">
        <f t="shared" ca="1" si="106"/>
        <v>pgtg</v>
      </c>
      <c r="C3403" s="10" t="b" cm="1">
        <f t="array" aca="1" ref="C3403" ca="1">COUNTA(_xlfn.UNIQUE(MID(B3403,ROW(INDIRECT("A1:A4")),1)))=4</f>
        <v>0</v>
      </c>
      <c r="D3403" s="10" t="str">
        <f t="shared" ca="1" si="107"/>
        <v>pgtgfjsqnpgslc</v>
      </c>
      <c r="E3403" s="11" t="b" cm="1">
        <f t="array" aca="1" ref="E3403" ca="1">COUNTA(_xlfn.UNIQUE(MID(D3403,ROW(INDIRECT("A1:A14")),1)))=14</f>
        <v>0</v>
      </c>
    </row>
    <row r="3404" spans="1:5">
      <c r="A3404" s="9">
        <f ca="1"/>
        <v>3400</v>
      </c>
      <c r="B3404" s="10" t="str">
        <f t="shared" ca="1" si="106"/>
        <v>gtgf</v>
      </c>
      <c r="C3404" s="10" t="b" cm="1">
        <f t="array" aca="1" ref="C3404" ca="1">COUNTA(_xlfn.UNIQUE(MID(B3404,ROW(INDIRECT("A1:A4")),1)))=4</f>
        <v>0</v>
      </c>
      <c r="D3404" s="10" t="str">
        <f t="shared" ca="1" si="107"/>
        <v>gtgfjsqnpgslcq</v>
      </c>
      <c r="E3404" s="11" t="b" cm="1">
        <f t="array" aca="1" ref="E3404" ca="1">COUNTA(_xlfn.UNIQUE(MID(D3404,ROW(INDIRECT("A1:A14")),1)))=14</f>
        <v>0</v>
      </c>
    </row>
    <row r="3405" spans="1:5">
      <c r="A3405" s="9">
        <f ca="1"/>
        <v>3401</v>
      </c>
      <c r="B3405" s="10" t="str">
        <f t="shared" ca="1" si="106"/>
        <v>tgfj</v>
      </c>
      <c r="C3405" s="10" t="b" cm="1">
        <f t="array" aca="1" ref="C3405" ca="1">COUNTA(_xlfn.UNIQUE(MID(B3405,ROW(INDIRECT("A1:A4")),1)))=4</f>
        <v>1</v>
      </c>
      <c r="D3405" s="10" t="str">
        <f t="shared" ca="1" si="107"/>
        <v>tgfjsqnpgslcqg</v>
      </c>
      <c r="E3405" s="11" t="b" cm="1">
        <f t="array" aca="1" ref="E3405" ca="1">COUNTA(_xlfn.UNIQUE(MID(D3405,ROW(INDIRECT("A1:A14")),1)))=14</f>
        <v>0</v>
      </c>
    </row>
    <row r="3406" spans="1:5">
      <c r="A3406" s="9">
        <f ca="1"/>
        <v>3402</v>
      </c>
      <c r="B3406" s="10" t="str">
        <f t="shared" ca="1" si="106"/>
        <v>gfjs</v>
      </c>
      <c r="C3406" s="10" t="b" cm="1">
        <f t="array" aca="1" ref="C3406" ca="1">COUNTA(_xlfn.UNIQUE(MID(B3406,ROW(INDIRECT("A1:A4")),1)))=4</f>
        <v>1</v>
      </c>
      <c r="D3406" s="10" t="str">
        <f t="shared" ca="1" si="107"/>
        <v>gfjsqnpgslcqgm</v>
      </c>
      <c r="E3406" s="11" t="b" cm="1">
        <f t="array" aca="1" ref="E3406" ca="1">COUNTA(_xlfn.UNIQUE(MID(D3406,ROW(INDIRECT("A1:A14")),1)))=14</f>
        <v>0</v>
      </c>
    </row>
    <row r="3407" spans="1:5">
      <c r="A3407" s="9">
        <f ca="1"/>
        <v>3403</v>
      </c>
      <c r="B3407" s="10" t="str">
        <f t="shared" ca="1" si="106"/>
        <v>fjsq</v>
      </c>
      <c r="C3407" s="10" t="b" cm="1">
        <f t="array" aca="1" ref="C3407" ca="1">COUNTA(_xlfn.UNIQUE(MID(B3407,ROW(INDIRECT("A1:A4")),1)))=4</f>
        <v>1</v>
      </c>
      <c r="D3407" s="10" t="str">
        <f t="shared" ca="1" si="107"/>
        <v>fjsqnpgslcqgmd</v>
      </c>
      <c r="E3407" s="11" t="b" cm="1">
        <f t="array" aca="1" ref="E3407" ca="1">COUNTA(_xlfn.UNIQUE(MID(D3407,ROW(INDIRECT("A1:A14")),1)))=14</f>
        <v>0</v>
      </c>
    </row>
    <row r="3408" spans="1:5">
      <c r="A3408" s="9">
        <f ca="1"/>
        <v>3404</v>
      </c>
      <c r="B3408" s="10" t="str">
        <f t="shared" ca="1" si="106"/>
        <v>jsqn</v>
      </c>
      <c r="C3408" s="10" t="b" cm="1">
        <f t="array" aca="1" ref="C3408" ca="1">COUNTA(_xlfn.UNIQUE(MID(B3408,ROW(INDIRECT("A1:A4")),1)))=4</f>
        <v>1</v>
      </c>
      <c r="D3408" s="10" t="str">
        <f t="shared" ca="1" si="107"/>
        <v>jsqnpgslcqgmdf</v>
      </c>
      <c r="E3408" s="11" t="b" cm="1">
        <f t="array" aca="1" ref="E3408" ca="1">COUNTA(_xlfn.UNIQUE(MID(D3408,ROW(INDIRECT("A1:A14")),1)))=14</f>
        <v>0</v>
      </c>
    </row>
    <row r="3409" spans="1:5">
      <c r="A3409" s="9">
        <f ca="1"/>
        <v>3405</v>
      </c>
      <c r="B3409" s="10" t="str">
        <f t="shared" ca="1" si="106"/>
        <v>sqnp</v>
      </c>
      <c r="C3409" s="10" t="b" cm="1">
        <f t="array" aca="1" ref="C3409" ca="1">COUNTA(_xlfn.UNIQUE(MID(B3409,ROW(INDIRECT("A1:A4")),1)))=4</f>
        <v>1</v>
      </c>
      <c r="D3409" s="10" t="str">
        <f t="shared" ca="1" si="107"/>
        <v>sqnpgslcqgmdfp</v>
      </c>
      <c r="E3409" s="11" t="b" cm="1">
        <f t="array" aca="1" ref="E3409" ca="1">COUNTA(_xlfn.UNIQUE(MID(D3409,ROW(INDIRECT("A1:A14")),1)))=14</f>
        <v>0</v>
      </c>
    </row>
    <row r="3410" spans="1:5">
      <c r="A3410" s="9">
        <f ca="1"/>
        <v>3406</v>
      </c>
      <c r="B3410" s="10" t="str">
        <f t="shared" ca="1" si="106"/>
        <v>qnpg</v>
      </c>
      <c r="C3410" s="10" t="b" cm="1">
        <f t="array" aca="1" ref="C3410" ca="1">COUNTA(_xlfn.UNIQUE(MID(B3410,ROW(INDIRECT("A1:A4")),1)))=4</f>
        <v>1</v>
      </c>
      <c r="D3410" s="10" t="str">
        <f t="shared" ca="1" si="107"/>
        <v>qnpgslcqgmdfps</v>
      </c>
      <c r="E3410" s="11" t="b" cm="1">
        <f t="array" aca="1" ref="E3410" ca="1">COUNTA(_xlfn.UNIQUE(MID(D3410,ROW(INDIRECT("A1:A14")),1)))=14</f>
        <v>0</v>
      </c>
    </row>
    <row r="3411" spans="1:5">
      <c r="A3411" s="9">
        <f ca="1"/>
        <v>3407</v>
      </c>
      <c r="B3411" s="10" t="str">
        <f t="shared" ca="1" si="106"/>
        <v>npgs</v>
      </c>
      <c r="C3411" s="10" t="b" cm="1">
        <f t="array" aca="1" ref="C3411" ca="1">COUNTA(_xlfn.UNIQUE(MID(B3411,ROW(INDIRECT("A1:A4")),1)))=4</f>
        <v>1</v>
      </c>
      <c r="D3411" s="10" t="str">
        <f t="shared" ca="1" si="107"/>
        <v>npgslcqgmdfpsr</v>
      </c>
      <c r="E3411" s="11" t="b" cm="1">
        <f t="array" aca="1" ref="E3411" ca="1">COUNTA(_xlfn.UNIQUE(MID(D3411,ROW(INDIRECT("A1:A14")),1)))=14</f>
        <v>0</v>
      </c>
    </row>
    <row r="3412" spans="1:5">
      <c r="A3412" s="9">
        <f ca="1"/>
        <v>3408</v>
      </c>
      <c r="B3412" s="10" t="str">
        <f t="shared" ca="1" si="106"/>
        <v>pgsl</v>
      </c>
      <c r="C3412" s="10" t="b" cm="1">
        <f t="array" aca="1" ref="C3412" ca="1">COUNTA(_xlfn.UNIQUE(MID(B3412,ROW(INDIRECT("A1:A4")),1)))=4</f>
        <v>1</v>
      </c>
      <c r="D3412" s="10" t="str">
        <f t="shared" ca="1" si="107"/>
        <v>pgslcqgmdfpsrd</v>
      </c>
      <c r="E3412" s="11" t="b" cm="1">
        <f t="array" aca="1" ref="E3412" ca="1">COUNTA(_xlfn.UNIQUE(MID(D3412,ROW(INDIRECT("A1:A14")),1)))=14</f>
        <v>0</v>
      </c>
    </row>
    <row r="3413" spans="1:5">
      <c r="A3413" s="9">
        <f ca="1"/>
        <v>3409</v>
      </c>
      <c r="B3413" s="10" t="str">
        <f t="shared" ca="1" si="106"/>
        <v>gslc</v>
      </c>
      <c r="C3413" s="10" t="b" cm="1">
        <f t="array" aca="1" ref="C3413" ca="1">COUNTA(_xlfn.UNIQUE(MID(B3413,ROW(INDIRECT("A1:A4")),1)))=4</f>
        <v>1</v>
      </c>
      <c r="D3413" s="10" t="str">
        <f t="shared" ca="1" si="107"/>
        <v>gslcqgmdfpsrdf</v>
      </c>
      <c r="E3413" s="11" t="b" cm="1">
        <f t="array" aca="1" ref="E3413" ca="1">COUNTA(_xlfn.UNIQUE(MID(D3413,ROW(INDIRECT("A1:A14")),1)))=14</f>
        <v>0</v>
      </c>
    </row>
    <row r="3414" spans="1:5">
      <c r="A3414" s="9">
        <f ca="1"/>
        <v>3410</v>
      </c>
      <c r="B3414" s="10" t="str">
        <f t="shared" ca="1" si="106"/>
        <v>slcq</v>
      </c>
      <c r="C3414" s="10" t="b" cm="1">
        <f t="array" aca="1" ref="C3414" ca="1">COUNTA(_xlfn.UNIQUE(MID(B3414,ROW(INDIRECT("A1:A4")),1)))=4</f>
        <v>1</v>
      </c>
      <c r="D3414" s="10" t="str">
        <f t="shared" ca="1" si="107"/>
        <v>slcqgmdfpsrdfv</v>
      </c>
      <c r="E3414" s="11" t="b" cm="1">
        <f t="array" aca="1" ref="E3414" ca="1">COUNTA(_xlfn.UNIQUE(MID(D3414,ROW(INDIRECT("A1:A14")),1)))=14</f>
        <v>0</v>
      </c>
    </row>
    <row r="3415" spans="1:5">
      <c r="A3415" s="9">
        <f ca="1"/>
        <v>3411</v>
      </c>
      <c r="B3415" s="10" t="str">
        <f t="shared" ca="1" si="106"/>
        <v>lcqg</v>
      </c>
      <c r="C3415" s="10" t="b" cm="1">
        <f t="array" aca="1" ref="C3415" ca="1">COUNTA(_xlfn.UNIQUE(MID(B3415,ROW(INDIRECT("A1:A4")),1)))=4</f>
        <v>1</v>
      </c>
      <c r="D3415" s="10" t="str">
        <f t="shared" ca="1" si="107"/>
        <v>lcqgmdfpsrdfvh</v>
      </c>
      <c r="E3415" s="11" t="b" cm="1">
        <f t="array" aca="1" ref="E3415" ca="1">COUNTA(_xlfn.UNIQUE(MID(D3415,ROW(INDIRECT("A1:A14")),1)))=14</f>
        <v>0</v>
      </c>
    </row>
    <row r="3416" spans="1:5">
      <c r="A3416" s="9">
        <f ca="1"/>
        <v>3412</v>
      </c>
      <c r="B3416" s="10" t="str">
        <f t="shared" ca="1" si="106"/>
        <v>cqgm</v>
      </c>
      <c r="C3416" s="10" t="b" cm="1">
        <f t="array" aca="1" ref="C3416" ca="1">COUNTA(_xlfn.UNIQUE(MID(B3416,ROW(INDIRECT("A1:A4")),1)))=4</f>
        <v>1</v>
      </c>
      <c r="D3416" s="10" t="str">
        <f t="shared" ca="1" si="107"/>
        <v>cqgmdfpsrdfvhb</v>
      </c>
      <c r="E3416" s="11" t="b" cm="1">
        <f t="array" aca="1" ref="E3416" ca="1">COUNTA(_xlfn.UNIQUE(MID(D3416,ROW(INDIRECT("A1:A14")),1)))=14</f>
        <v>0</v>
      </c>
    </row>
    <row r="3417" spans="1:5">
      <c r="A3417" s="9">
        <f ca="1"/>
        <v>3413</v>
      </c>
      <c r="B3417" s="10" t="str">
        <f t="shared" ca="1" si="106"/>
        <v>qgmd</v>
      </c>
      <c r="C3417" s="10" t="b" cm="1">
        <f t="array" aca="1" ref="C3417" ca="1">COUNTA(_xlfn.UNIQUE(MID(B3417,ROW(INDIRECT("A1:A4")),1)))=4</f>
        <v>1</v>
      </c>
      <c r="D3417" s="10" t="str">
        <f t="shared" ca="1" si="107"/>
        <v>qgmdfpsrdfvhbq</v>
      </c>
      <c r="E3417" s="11" t="b" cm="1">
        <f t="array" aca="1" ref="E3417" ca="1">COUNTA(_xlfn.UNIQUE(MID(D3417,ROW(INDIRECT("A1:A14")),1)))=14</f>
        <v>0</v>
      </c>
    </row>
    <row r="3418" spans="1:5">
      <c r="A3418" s="9">
        <f ca="1"/>
        <v>3414</v>
      </c>
      <c r="B3418" s="10" t="str">
        <f t="shared" ca="1" si="106"/>
        <v>gmdf</v>
      </c>
      <c r="C3418" s="10" t="b" cm="1">
        <f t="array" aca="1" ref="C3418" ca="1">COUNTA(_xlfn.UNIQUE(MID(B3418,ROW(INDIRECT("A1:A4")),1)))=4</f>
        <v>1</v>
      </c>
      <c r="D3418" s="10" t="str">
        <f t="shared" ca="1" si="107"/>
        <v>gmdfpsrdfvhbqv</v>
      </c>
      <c r="E3418" s="11" t="b" cm="1">
        <f t="array" aca="1" ref="E3418" ca="1">COUNTA(_xlfn.UNIQUE(MID(D3418,ROW(INDIRECT("A1:A14")),1)))=14</f>
        <v>0</v>
      </c>
    </row>
    <row r="3419" spans="1:5">
      <c r="A3419" s="9">
        <f ca="1"/>
        <v>3415</v>
      </c>
      <c r="B3419" s="10" t="str">
        <f t="shared" ca="1" si="106"/>
        <v>mdfp</v>
      </c>
      <c r="C3419" s="10" t="b" cm="1">
        <f t="array" aca="1" ref="C3419" ca="1">COUNTA(_xlfn.UNIQUE(MID(B3419,ROW(INDIRECT("A1:A4")),1)))=4</f>
        <v>1</v>
      </c>
      <c r="D3419" s="10" t="str">
        <f t="shared" ca="1" si="107"/>
        <v>mdfpsrdfvhbqvv</v>
      </c>
      <c r="E3419" s="11" t="b" cm="1">
        <f t="array" aca="1" ref="E3419" ca="1">COUNTA(_xlfn.UNIQUE(MID(D3419,ROW(INDIRECT("A1:A14")),1)))=14</f>
        <v>0</v>
      </c>
    </row>
    <row r="3420" spans="1:5">
      <c r="A3420" s="9">
        <f ca="1"/>
        <v>3416</v>
      </c>
      <c r="B3420" s="10" t="str">
        <f t="shared" ca="1" si="106"/>
        <v>dfps</v>
      </c>
      <c r="C3420" s="10" t="b" cm="1">
        <f t="array" aca="1" ref="C3420" ca="1">COUNTA(_xlfn.UNIQUE(MID(B3420,ROW(INDIRECT("A1:A4")),1)))=4</f>
        <v>1</v>
      </c>
      <c r="D3420" s="10" t="str">
        <f t="shared" ca="1" si="107"/>
        <v>dfpsrdfvhbqvvp</v>
      </c>
      <c r="E3420" s="11" t="b" cm="1">
        <f t="array" aca="1" ref="E3420" ca="1">COUNTA(_xlfn.UNIQUE(MID(D3420,ROW(INDIRECT("A1:A14")),1)))=14</f>
        <v>0</v>
      </c>
    </row>
    <row r="3421" spans="1:5">
      <c r="A3421" s="9">
        <f ca="1"/>
        <v>3417</v>
      </c>
      <c r="B3421" s="10" t="str">
        <f t="shared" ca="1" si="106"/>
        <v>fpsr</v>
      </c>
      <c r="C3421" s="10" t="b" cm="1">
        <f t="array" aca="1" ref="C3421" ca="1">COUNTA(_xlfn.UNIQUE(MID(B3421,ROW(INDIRECT("A1:A4")),1)))=4</f>
        <v>1</v>
      </c>
      <c r="D3421" s="10" t="str">
        <f t="shared" ca="1" si="107"/>
        <v>fpsrdfvhbqvvpt</v>
      </c>
      <c r="E3421" s="11" t="b" cm="1">
        <f t="array" aca="1" ref="E3421" ca="1">COUNTA(_xlfn.UNIQUE(MID(D3421,ROW(INDIRECT("A1:A14")),1)))=14</f>
        <v>0</v>
      </c>
    </row>
    <row r="3422" spans="1:5">
      <c r="A3422" s="9">
        <f ca="1"/>
        <v>3418</v>
      </c>
      <c r="B3422" s="10" t="str">
        <f t="shared" ca="1" si="106"/>
        <v>psrd</v>
      </c>
      <c r="C3422" s="10" t="b" cm="1">
        <f t="array" aca="1" ref="C3422" ca="1">COUNTA(_xlfn.UNIQUE(MID(B3422,ROW(INDIRECT("A1:A4")),1)))=4</f>
        <v>1</v>
      </c>
      <c r="D3422" s="10" t="str">
        <f t="shared" ca="1" si="107"/>
        <v>psrdfvhbqvvpth</v>
      </c>
      <c r="E3422" s="11" t="b" cm="1">
        <f t="array" aca="1" ref="E3422" ca="1">COUNTA(_xlfn.UNIQUE(MID(D3422,ROW(INDIRECT("A1:A14")),1)))=14</f>
        <v>0</v>
      </c>
    </row>
    <row r="3423" spans="1:5">
      <c r="A3423" s="9">
        <f ca="1"/>
        <v>3419</v>
      </c>
      <c r="B3423" s="10" t="str">
        <f t="shared" ca="1" si="106"/>
        <v>srdf</v>
      </c>
      <c r="C3423" s="10" t="b" cm="1">
        <f t="array" aca="1" ref="C3423" ca="1">COUNTA(_xlfn.UNIQUE(MID(B3423,ROW(INDIRECT("A1:A4")),1)))=4</f>
        <v>1</v>
      </c>
      <c r="D3423" s="10" t="str">
        <f t="shared" ca="1" si="107"/>
        <v>srdfvhbqvvpthm</v>
      </c>
      <c r="E3423" s="11" t="b" cm="1">
        <f t="array" aca="1" ref="E3423" ca="1">COUNTA(_xlfn.UNIQUE(MID(D3423,ROW(INDIRECT("A1:A14")),1)))=14</f>
        <v>0</v>
      </c>
    </row>
    <row r="3424" spans="1:5">
      <c r="A3424" s="9">
        <f ca="1"/>
        <v>3420</v>
      </c>
      <c r="B3424" s="10" t="str">
        <f t="shared" ca="1" si="106"/>
        <v>rdfv</v>
      </c>
      <c r="C3424" s="10" t="b" cm="1">
        <f t="array" aca="1" ref="C3424" ca="1">COUNTA(_xlfn.UNIQUE(MID(B3424,ROW(INDIRECT("A1:A4")),1)))=4</f>
        <v>1</v>
      </c>
      <c r="D3424" s="10" t="str">
        <f t="shared" ca="1" si="107"/>
        <v>rdfvhbqvvpthmm</v>
      </c>
      <c r="E3424" s="11" t="b" cm="1">
        <f t="array" aca="1" ref="E3424" ca="1">COUNTA(_xlfn.UNIQUE(MID(D3424,ROW(INDIRECT("A1:A14")),1)))=14</f>
        <v>0</v>
      </c>
    </row>
    <row r="3425" spans="1:5">
      <c r="A3425" s="9">
        <f ca="1"/>
        <v>3421</v>
      </c>
      <c r="B3425" s="10" t="str">
        <f t="shared" ca="1" si="106"/>
        <v>dfvh</v>
      </c>
      <c r="C3425" s="10" t="b" cm="1">
        <f t="array" aca="1" ref="C3425" ca="1">COUNTA(_xlfn.UNIQUE(MID(B3425,ROW(INDIRECT("A1:A4")),1)))=4</f>
        <v>1</v>
      </c>
      <c r="D3425" s="10" t="str">
        <f t="shared" ca="1" si="107"/>
        <v>dfvhbqvvpthmms</v>
      </c>
      <c r="E3425" s="11" t="b" cm="1">
        <f t="array" aca="1" ref="E3425" ca="1">COUNTA(_xlfn.UNIQUE(MID(D3425,ROW(INDIRECT("A1:A14")),1)))=14</f>
        <v>0</v>
      </c>
    </row>
    <row r="3426" spans="1:5">
      <c r="A3426" s="9">
        <f ca="1"/>
        <v>3422</v>
      </c>
      <c r="B3426" s="10" t="str">
        <f t="shared" ca="1" si="106"/>
        <v>fvhb</v>
      </c>
      <c r="C3426" s="10" t="b" cm="1">
        <f t="array" aca="1" ref="C3426" ca="1">COUNTA(_xlfn.UNIQUE(MID(B3426,ROW(INDIRECT("A1:A4")),1)))=4</f>
        <v>1</v>
      </c>
      <c r="D3426" s="10" t="str">
        <f t="shared" ca="1" si="107"/>
        <v>fvhbqvvpthmmsh</v>
      </c>
      <c r="E3426" s="11" t="b" cm="1">
        <f t="array" aca="1" ref="E3426" ca="1">COUNTA(_xlfn.UNIQUE(MID(D3426,ROW(INDIRECT("A1:A14")),1)))=14</f>
        <v>0</v>
      </c>
    </row>
    <row r="3427" spans="1:5">
      <c r="A3427" s="9">
        <f ca="1"/>
        <v>3423</v>
      </c>
      <c r="B3427" s="10" t="str">
        <f t="shared" ca="1" si="106"/>
        <v>vhbq</v>
      </c>
      <c r="C3427" s="10" t="b" cm="1">
        <f t="array" aca="1" ref="C3427" ca="1">COUNTA(_xlfn.UNIQUE(MID(B3427,ROW(INDIRECT("A1:A4")),1)))=4</f>
        <v>1</v>
      </c>
      <c r="D3427" s="10" t="str">
        <f t="shared" ca="1" si="107"/>
        <v>vhbqvvpthmmshp</v>
      </c>
      <c r="E3427" s="11" t="b" cm="1">
        <f t="array" aca="1" ref="E3427" ca="1">COUNTA(_xlfn.UNIQUE(MID(D3427,ROW(INDIRECT("A1:A14")),1)))=14</f>
        <v>0</v>
      </c>
    </row>
    <row r="3428" spans="1:5">
      <c r="A3428" s="9">
        <f ca="1"/>
        <v>3424</v>
      </c>
      <c r="B3428" s="10" t="str">
        <f t="shared" ca="1" si="106"/>
        <v>hbqv</v>
      </c>
      <c r="C3428" s="10" t="b" cm="1">
        <f t="array" aca="1" ref="C3428" ca="1">COUNTA(_xlfn.UNIQUE(MID(B3428,ROW(INDIRECT("A1:A4")),1)))=4</f>
        <v>1</v>
      </c>
      <c r="D3428" s="10" t="str">
        <f t="shared" ca="1" si="107"/>
        <v>hbqvvpthmmshpd</v>
      </c>
      <c r="E3428" s="11" t="b" cm="1">
        <f t="array" aca="1" ref="E3428" ca="1">COUNTA(_xlfn.UNIQUE(MID(D3428,ROW(INDIRECT("A1:A14")),1)))=14</f>
        <v>0</v>
      </c>
    </row>
    <row r="3429" spans="1:5">
      <c r="A3429" s="9">
        <f ca="1"/>
        <v>3425</v>
      </c>
      <c r="B3429" s="10" t="str">
        <f t="shared" ca="1" si="106"/>
        <v>bqvv</v>
      </c>
      <c r="C3429" s="10" t="b" cm="1">
        <f t="array" aca="1" ref="C3429" ca="1">COUNTA(_xlfn.UNIQUE(MID(B3429,ROW(INDIRECT("A1:A4")),1)))=4</f>
        <v>0</v>
      </c>
      <c r="D3429" s="10" t="str">
        <f t="shared" ca="1" si="107"/>
        <v>bqvvpthmmshpdn</v>
      </c>
      <c r="E3429" s="11" t="b" cm="1">
        <f t="array" aca="1" ref="E3429" ca="1">COUNTA(_xlfn.UNIQUE(MID(D3429,ROW(INDIRECT("A1:A14")),1)))=14</f>
        <v>0</v>
      </c>
    </row>
    <row r="3430" spans="1:5">
      <c r="A3430" s="9">
        <f ca="1"/>
        <v>3426</v>
      </c>
      <c r="B3430" s="10" t="str">
        <f t="shared" ca="1" si="106"/>
        <v>qvvp</v>
      </c>
      <c r="C3430" s="10" t="b" cm="1">
        <f t="array" aca="1" ref="C3430" ca="1">COUNTA(_xlfn.UNIQUE(MID(B3430,ROW(INDIRECT("A1:A4")),1)))=4</f>
        <v>0</v>
      </c>
      <c r="D3430" s="10" t="str">
        <f t="shared" ca="1" si="107"/>
        <v>qvvpthmmshpdnr</v>
      </c>
      <c r="E3430" s="11" t="b" cm="1">
        <f t="array" aca="1" ref="E3430" ca="1">COUNTA(_xlfn.UNIQUE(MID(D3430,ROW(INDIRECT("A1:A14")),1)))=14</f>
        <v>0</v>
      </c>
    </row>
    <row r="3431" spans="1:5">
      <c r="A3431" s="9">
        <f ca="1"/>
        <v>3427</v>
      </c>
      <c r="B3431" s="10" t="str">
        <f t="shared" ca="1" si="106"/>
        <v>vvpt</v>
      </c>
      <c r="C3431" s="10" t="b" cm="1">
        <f t="array" aca="1" ref="C3431" ca="1">COUNTA(_xlfn.UNIQUE(MID(B3431,ROW(INDIRECT("A1:A4")),1)))=4</f>
        <v>0</v>
      </c>
      <c r="D3431" s="10" t="str">
        <f t="shared" ca="1" si="107"/>
        <v>vvpthmmshpdnrr</v>
      </c>
      <c r="E3431" s="11" t="b" cm="1">
        <f t="array" aca="1" ref="E3431" ca="1">COUNTA(_xlfn.UNIQUE(MID(D3431,ROW(INDIRECT("A1:A14")),1)))=14</f>
        <v>0</v>
      </c>
    </row>
    <row r="3432" spans="1:5">
      <c r="A3432" s="9">
        <f ca="1"/>
        <v>3428</v>
      </c>
      <c r="B3432" s="10" t="str">
        <f t="shared" ca="1" si="106"/>
        <v>vpth</v>
      </c>
      <c r="C3432" s="10" t="b" cm="1">
        <f t="array" aca="1" ref="C3432" ca="1">COUNTA(_xlfn.UNIQUE(MID(B3432,ROW(INDIRECT("A1:A4")),1)))=4</f>
        <v>1</v>
      </c>
      <c r="D3432" s="10" t="str">
        <f t="shared" ca="1" si="107"/>
        <v>vpthmmshpdnrrw</v>
      </c>
      <c r="E3432" s="11" t="b" cm="1">
        <f t="array" aca="1" ref="E3432" ca="1">COUNTA(_xlfn.UNIQUE(MID(D3432,ROW(INDIRECT("A1:A14")),1)))=14</f>
        <v>0</v>
      </c>
    </row>
    <row r="3433" spans="1:5">
      <c r="A3433" s="9">
        <f ca="1"/>
        <v>3429</v>
      </c>
      <c r="B3433" s="10" t="str">
        <f t="shared" ca="1" si="106"/>
        <v>pthm</v>
      </c>
      <c r="C3433" s="10" t="b" cm="1">
        <f t="array" aca="1" ref="C3433" ca="1">COUNTA(_xlfn.UNIQUE(MID(B3433,ROW(INDIRECT("A1:A4")),1)))=4</f>
        <v>1</v>
      </c>
      <c r="D3433" s="10" t="str">
        <f t="shared" ca="1" si="107"/>
        <v>pthmmshpdnrrwl</v>
      </c>
      <c r="E3433" s="11" t="b" cm="1">
        <f t="array" aca="1" ref="E3433" ca="1">COUNTA(_xlfn.UNIQUE(MID(D3433,ROW(INDIRECT("A1:A14")),1)))=14</f>
        <v>0</v>
      </c>
    </row>
    <row r="3434" spans="1:5">
      <c r="A3434" s="9">
        <f ca="1"/>
        <v>3430</v>
      </c>
      <c r="B3434" s="10" t="str">
        <f t="shared" ca="1" si="106"/>
        <v>thmm</v>
      </c>
      <c r="C3434" s="10" t="b" cm="1">
        <f t="array" aca="1" ref="C3434" ca="1">COUNTA(_xlfn.UNIQUE(MID(B3434,ROW(INDIRECT("A1:A4")),1)))=4</f>
        <v>0</v>
      </c>
      <c r="D3434" s="10" t="str">
        <f t="shared" ca="1" si="107"/>
        <v>thmmshpdnrrwlf</v>
      </c>
      <c r="E3434" s="11" t="b" cm="1">
        <f t="array" aca="1" ref="E3434" ca="1">COUNTA(_xlfn.UNIQUE(MID(D3434,ROW(INDIRECT("A1:A14")),1)))=14</f>
        <v>0</v>
      </c>
    </row>
    <row r="3435" spans="1:5">
      <c r="A3435" s="9">
        <f ca="1"/>
        <v>3431</v>
      </c>
      <c r="B3435" s="10" t="str">
        <f t="shared" ca="1" si="106"/>
        <v>hmms</v>
      </c>
      <c r="C3435" s="10" t="b" cm="1">
        <f t="array" aca="1" ref="C3435" ca="1">COUNTA(_xlfn.UNIQUE(MID(B3435,ROW(INDIRECT("A1:A4")),1)))=4</f>
        <v>0</v>
      </c>
      <c r="D3435" s="10" t="str">
        <f t="shared" ca="1" si="107"/>
        <v>hmmshpdnrrwlfc</v>
      </c>
      <c r="E3435" s="11" t="b" cm="1">
        <f t="array" aca="1" ref="E3435" ca="1">COUNTA(_xlfn.UNIQUE(MID(D3435,ROW(INDIRECT("A1:A14")),1)))=14</f>
        <v>0</v>
      </c>
    </row>
    <row r="3436" spans="1:5">
      <c r="A3436" s="9">
        <f ca="1"/>
        <v>3432</v>
      </c>
      <c r="B3436" s="10" t="str">
        <f t="shared" ca="1" si="106"/>
        <v>mmsh</v>
      </c>
      <c r="C3436" s="10" t="b" cm="1">
        <f t="array" aca="1" ref="C3436" ca="1">COUNTA(_xlfn.UNIQUE(MID(B3436,ROW(INDIRECT("A1:A4")),1)))=4</f>
        <v>0</v>
      </c>
      <c r="D3436" s="10" t="str">
        <f t="shared" ca="1" si="107"/>
        <v>mmshpdnrrwlfcm</v>
      </c>
      <c r="E3436" s="11" t="b" cm="1">
        <f t="array" aca="1" ref="E3436" ca="1">COUNTA(_xlfn.UNIQUE(MID(D3436,ROW(INDIRECT("A1:A14")),1)))=14</f>
        <v>0</v>
      </c>
    </row>
    <row r="3437" spans="1:5">
      <c r="A3437" s="9">
        <f ca="1"/>
        <v>3433</v>
      </c>
      <c r="B3437" s="10" t="str">
        <f t="shared" ca="1" si="106"/>
        <v>mshp</v>
      </c>
      <c r="C3437" s="10" t="b" cm="1">
        <f t="array" aca="1" ref="C3437" ca="1">COUNTA(_xlfn.UNIQUE(MID(B3437,ROW(INDIRECT("A1:A4")),1)))=4</f>
        <v>1</v>
      </c>
      <c r="D3437" s="10" t="str">
        <f t="shared" ca="1" si="107"/>
        <v>mshpdnrrwlfcmq</v>
      </c>
      <c r="E3437" s="11" t="b" cm="1">
        <f t="array" aca="1" ref="E3437" ca="1">COUNTA(_xlfn.UNIQUE(MID(D3437,ROW(INDIRECT("A1:A14")),1)))=14</f>
        <v>0</v>
      </c>
    </row>
    <row r="3438" spans="1:5">
      <c r="A3438" s="9">
        <f ca="1"/>
        <v>3434</v>
      </c>
      <c r="B3438" s="10" t="str">
        <f t="shared" ca="1" si="106"/>
        <v>shpd</v>
      </c>
      <c r="C3438" s="10" t="b" cm="1">
        <f t="array" aca="1" ref="C3438" ca="1">COUNTA(_xlfn.UNIQUE(MID(B3438,ROW(INDIRECT("A1:A4")),1)))=4</f>
        <v>1</v>
      </c>
      <c r="D3438" s="10" t="str">
        <f t="shared" ca="1" si="107"/>
        <v>shpdnrrwlfcmqf</v>
      </c>
      <c r="E3438" s="11" t="b" cm="1">
        <f t="array" aca="1" ref="E3438" ca="1">COUNTA(_xlfn.UNIQUE(MID(D3438,ROW(INDIRECT("A1:A14")),1)))=14</f>
        <v>0</v>
      </c>
    </row>
    <row r="3439" spans="1:5">
      <c r="A3439" s="9">
        <f ca="1"/>
        <v>3435</v>
      </c>
      <c r="B3439" s="10" t="str">
        <f t="shared" ca="1" si="106"/>
        <v>hpdn</v>
      </c>
      <c r="C3439" s="10" t="b" cm="1">
        <f t="array" aca="1" ref="C3439" ca="1">COUNTA(_xlfn.UNIQUE(MID(B3439,ROW(INDIRECT("A1:A4")),1)))=4</f>
        <v>1</v>
      </c>
      <c r="D3439" s="10" t="str">
        <f t="shared" ca="1" si="107"/>
        <v>hpdnrrwlfcmqfb</v>
      </c>
      <c r="E3439" s="11" t="b" cm="1">
        <f t="array" aca="1" ref="E3439" ca="1">COUNTA(_xlfn.UNIQUE(MID(D3439,ROW(INDIRECT("A1:A14")),1)))=14</f>
        <v>0</v>
      </c>
    </row>
    <row r="3440" spans="1:5">
      <c r="A3440" s="9">
        <f ca="1"/>
        <v>3436</v>
      </c>
      <c r="B3440" s="10" t="str">
        <f t="shared" ca="1" si="106"/>
        <v>pdnr</v>
      </c>
      <c r="C3440" s="10" t="b" cm="1">
        <f t="array" aca="1" ref="C3440" ca="1">COUNTA(_xlfn.UNIQUE(MID(B3440,ROW(INDIRECT("A1:A4")),1)))=4</f>
        <v>1</v>
      </c>
      <c r="D3440" s="10" t="str">
        <f t="shared" ca="1" si="107"/>
        <v>pdnrrwlfcmqfbr</v>
      </c>
      <c r="E3440" s="11" t="b" cm="1">
        <f t="array" aca="1" ref="E3440" ca="1">COUNTA(_xlfn.UNIQUE(MID(D3440,ROW(INDIRECT("A1:A14")),1)))=14</f>
        <v>0</v>
      </c>
    </row>
    <row r="3441" spans="1:5">
      <c r="A3441" s="9">
        <f ca="1"/>
        <v>3437</v>
      </c>
      <c r="B3441" s="10" t="str">
        <f t="shared" ca="1" si="106"/>
        <v>dnrr</v>
      </c>
      <c r="C3441" s="10" t="b" cm="1">
        <f t="array" aca="1" ref="C3441" ca="1">COUNTA(_xlfn.UNIQUE(MID(B3441,ROW(INDIRECT("A1:A4")),1)))=4</f>
        <v>0</v>
      </c>
      <c r="D3441" s="10" t="str">
        <f t="shared" ca="1" si="107"/>
        <v>dnrrwlfcmqfbrs</v>
      </c>
      <c r="E3441" s="11" t="b" cm="1">
        <f t="array" aca="1" ref="E3441" ca="1">COUNTA(_xlfn.UNIQUE(MID(D3441,ROW(INDIRECT("A1:A14")),1)))=14</f>
        <v>0</v>
      </c>
    </row>
    <row r="3442" spans="1:5">
      <c r="A3442" s="9">
        <f ca="1"/>
        <v>3438</v>
      </c>
      <c r="B3442" s="10" t="str">
        <f t="shared" ca="1" si="106"/>
        <v>nrrw</v>
      </c>
      <c r="C3442" s="10" t="b" cm="1">
        <f t="array" aca="1" ref="C3442" ca="1">COUNTA(_xlfn.UNIQUE(MID(B3442,ROW(INDIRECT("A1:A4")),1)))=4</f>
        <v>0</v>
      </c>
      <c r="D3442" s="10" t="str">
        <f t="shared" ca="1" si="107"/>
        <v>nrrwlfcmqfbrsv</v>
      </c>
      <c r="E3442" s="11" t="b" cm="1">
        <f t="array" aca="1" ref="E3442" ca="1">COUNTA(_xlfn.UNIQUE(MID(D3442,ROW(INDIRECT("A1:A14")),1)))=14</f>
        <v>0</v>
      </c>
    </row>
    <row r="3443" spans="1:5">
      <c r="A3443" s="9">
        <f ca="1"/>
        <v>3439</v>
      </c>
      <c r="B3443" s="10" t="str">
        <f t="shared" ca="1" si="106"/>
        <v>rrwl</v>
      </c>
      <c r="C3443" s="10" t="b" cm="1">
        <f t="array" aca="1" ref="C3443" ca="1">COUNTA(_xlfn.UNIQUE(MID(B3443,ROW(INDIRECT("A1:A4")),1)))=4</f>
        <v>0</v>
      </c>
      <c r="D3443" s="10" t="str">
        <f t="shared" ca="1" si="107"/>
        <v>rrwlfcmqfbrsvq</v>
      </c>
      <c r="E3443" s="11" t="b" cm="1">
        <f t="array" aca="1" ref="E3443" ca="1">COUNTA(_xlfn.UNIQUE(MID(D3443,ROW(INDIRECT("A1:A14")),1)))=14</f>
        <v>0</v>
      </c>
    </row>
    <row r="3444" spans="1:5">
      <c r="A3444" s="9">
        <f ca="1"/>
        <v>3440</v>
      </c>
      <c r="B3444" s="10" t="str">
        <f t="shared" ca="1" si="106"/>
        <v>rwlf</v>
      </c>
      <c r="C3444" s="10" t="b" cm="1">
        <f t="array" aca="1" ref="C3444" ca="1">COUNTA(_xlfn.UNIQUE(MID(B3444,ROW(INDIRECT("A1:A4")),1)))=4</f>
        <v>1</v>
      </c>
      <c r="D3444" s="10" t="str">
        <f t="shared" ca="1" si="107"/>
        <v>rwlfcmqfbrsvqd</v>
      </c>
      <c r="E3444" s="11" t="b" cm="1">
        <f t="array" aca="1" ref="E3444" ca="1">COUNTA(_xlfn.UNIQUE(MID(D3444,ROW(INDIRECT("A1:A14")),1)))=14</f>
        <v>0</v>
      </c>
    </row>
    <row r="3445" spans="1:5">
      <c r="A3445" s="9">
        <f ca="1"/>
        <v>3441</v>
      </c>
      <c r="B3445" s="10" t="str">
        <f t="shared" ca="1" si="106"/>
        <v>wlfc</v>
      </c>
      <c r="C3445" s="10" t="b" cm="1">
        <f t="array" aca="1" ref="C3445" ca="1">COUNTA(_xlfn.UNIQUE(MID(B3445,ROW(INDIRECT("A1:A4")),1)))=4</f>
        <v>1</v>
      </c>
      <c r="D3445" s="10" t="str">
        <f t="shared" ca="1" si="107"/>
        <v>wlfcmqfbrsvqdq</v>
      </c>
      <c r="E3445" s="11" t="b" cm="1">
        <f t="array" aca="1" ref="E3445" ca="1">COUNTA(_xlfn.UNIQUE(MID(D3445,ROW(INDIRECT("A1:A14")),1)))=14</f>
        <v>0</v>
      </c>
    </row>
    <row r="3446" spans="1:5">
      <c r="A3446" s="9">
        <f ca="1"/>
        <v>3442</v>
      </c>
      <c r="B3446" s="10" t="str">
        <f t="shared" ca="1" si="106"/>
        <v>lfcm</v>
      </c>
      <c r="C3446" s="10" t="b" cm="1">
        <f t="array" aca="1" ref="C3446" ca="1">COUNTA(_xlfn.UNIQUE(MID(B3446,ROW(INDIRECT("A1:A4")),1)))=4</f>
        <v>1</v>
      </c>
      <c r="D3446" s="10" t="str">
        <f t="shared" ca="1" si="107"/>
        <v>lfcmqfbrsvqdqh</v>
      </c>
      <c r="E3446" s="11" t="b" cm="1">
        <f t="array" aca="1" ref="E3446" ca="1">COUNTA(_xlfn.UNIQUE(MID(D3446,ROW(INDIRECT("A1:A14")),1)))=14</f>
        <v>0</v>
      </c>
    </row>
    <row r="3447" spans="1:5">
      <c r="A3447" s="9">
        <f ca="1"/>
        <v>3443</v>
      </c>
      <c r="B3447" s="10" t="str">
        <f t="shared" ca="1" si="106"/>
        <v>fcmq</v>
      </c>
      <c r="C3447" s="10" t="b" cm="1">
        <f t="array" aca="1" ref="C3447" ca="1">COUNTA(_xlfn.UNIQUE(MID(B3447,ROW(INDIRECT("A1:A4")),1)))=4</f>
        <v>1</v>
      </c>
      <c r="D3447" s="10" t="str">
        <f t="shared" ca="1" si="107"/>
        <v>fcmqfbrsvqdqhf</v>
      </c>
      <c r="E3447" s="11" t="b" cm="1">
        <f t="array" aca="1" ref="E3447" ca="1">COUNTA(_xlfn.UNIQUE(MID(D3447,ROW(INDIRECT("A1:A14")),1)))=14</f>
        <v>0</v>
      </c>
    </row>
    <row r="3448" spans="1:5">
      <c r="A3448" s="9">
        <f ca="1"/>
        <v>3444</v>
      </c>
      <c r="B3448" s="10" t="str">
        <f t="shared" ca="1" si="106"/>
        <v>cmqf</v>
      </c>
      <c r="C3448" s="10" t="b" cm="1">
        <f t="array" aca="1" ref="C3448" ca="1">COUNTA(_xlfn.UNIQUE(MID(B3448,ROW(INDIRECT("A1:A4")),1)))=4</f>
        <v>1</v>
      </c>
      <c r="D3448" s="10" t="str">
        <f t="shared" ca="1" si="107"/>
        <v>cmqfbrsvqdqhff</v>
      </c>
      <c r="E3448" s="11" t="b" cm="1">
        <f t="array" aca="1" ref="E3448" ca="1">COUNTA(_xlfn.UNIQUE(MID(D3448,ROW(INDIRECT("A1:A14")),1)))=14</f>
        <v>0</v>
      </c>
    </row>
    <row r="3449" spans="1:5">
      <c r="A3449" s="9">
        <f ca="1"/>
        <v>3445</v>
      </c>
      <c r="B3449" s="10" t="str">
        <f t="shared" ca="1" si="106"/>
        <v>mqfb</v>
      </c>
      <c r="C3449" s="10" t="b" cm="1">
        <f t="array" aca="1" ref="C3449" ca="1">COUNTA(_xlfn.UNIQUE(MID(B3449,ROW(INDIRECT("A1:A4")),1)))=4</f>
        <v>1</v>
      </c>
      <c r="D3449" s="10" t="str">
        <f t="shared" ca="1" si="107"/>
        <v>mqfbrsvqdqhffg</v>
      </c>
      <c r="E3449" s="11" t="b" cm="1">
        <f t="array" aca="1" ref="E3449" ca="1">COUNTA(_xlfn.UNIQUE(MID(D3449,ROW(INDIRECT("A1:A14")),1)))=14</f>
        <v>0</v>
      </c>
    </row>
    <row r="3450" spans="1:5">
      <c r="A3450" s="9">
        <f ca="1"/>
        <v>3446</v>
      </c>
      <c r="B3450" s="10" t="str">
        <f t="shared" ca="1" si="106"/>
        <v>qfbr</v>
      </c>
      <c r="C3450" s="10" t="b" cm="1">
        <f t="array" aca="1" ref="C3450" ca="1">COUNTA(_xlfn.UNIQUE(MID(B3450,ROW(INDIRECT("A1:A4")),1)))=4</f>
        <v>1</v>
      </c>
      <c r="D3450" s="10" t="str">
        <f t="shared" ca="1" si="107"/>
        <v>qfbrsvqdqhffgb</v>
      </c>
      <c r="E3450" s="11" t="b" cm="1">
        <f t="array" aca="1" ref="E3450" ca="1">COUNTA(_xlfn.UNIQUE(MID(D3450,ROW(INDIRECT("A1:A14")),1)))=14</f>
        <v>0</v>
      </c>
    </row>
    <row r="3451" spans="1:5">
      <c r="A3451" s="9">
        <f ca="1"/>
        <v>3447</v>
      </c>
      <c r="B3451" s="10" t="str">
        <f t="shared" ca="1" si="106"/>
        <v>fbrs</v>
      </c>
      <c r="C3451" s="10" t="b" cm="1">
        <f t="array" aca="1" ref="C3451" ca="1">COUNTA(_xlfn.UNIQUE(MID(B3451,ROW(INDIRECT("A1:A4")),1)))=4</f>
        <v>1</v>
      </c>
      <c r="D3451" s="10" t="str">
        <f t="shared" ca="1" si="107"/>
        <v>fbrsvqdqhffgbd</v>
      </c>
      <c r="E3451" s="11" t="b" cm="1">
        <f t="array" aca="1" ref="E3451" ca="1">COUNTA(_xlfn.UNIQUE(MID(D3451,ROW(INDIRECT("A1:A14")),1)))=14</f>
        <v>0</v>
      </c>
    </row>
    <row r="3452" spans="1:5">
      <c r="A3452" s="9">
        <f ca="1"/>
        <v>3448</v>
      </c>
      <c r="B3452" s="10" t="str">
        <f t="shared" ca="1" si="106"/>
        <v>brsv</v>
      </c>
      <c r="C3452" s="10" t="b" cm="1">
        <f t="array" aca="1" ref="C3452" ca="1">COUNTA(_xlfn.UNIQUE(MID(B3452,ROW(INDIRECT("A1:A4")),1)))=4</f>
        <v>1</v>
      </c>
      <c r="D3452" s="10" t="str">
        <f t="shared" ca="1" si="107"/>
        <v>brsvqdqhffgbdh</v>
      </c>
      <c r="E3452" s="11" t="b" cm="1">
        <f t="array" aca="1" ref="E3452" ca="1">COUNTA(_xlfn.UNIQUE(MID(D3452,ROW(INDIRECT("A1:A14")),1)))=14</f>
        <v>0</v>
      </c>
    </row>
    <row r="3453" spans="1:5">
      <c r="A3453" s="9">
        <f ca="1"/>
        <v>3449</v>
      </c>
      <c r="B3453" s="10" t="str">
        <f t="shared" ca="1" si="106"/>
        <v>rsvq</v>
      </c>
      <c r="C3453" s="10" t="b" cm="1">
        <f t="array" aca="1" ref="C3453" ca="1">COUNTA(_xlfn.UNIQUE(MID(B3453,ROW(INDIRECT("A1:A4")),1)))=4</f>
        <v>1</v>
      </c>
      <c r="D3453" s="10" t="str">
        <f t="shared" ca="1" si="107"/>
        <v>rsvqdqhffgbdhw</v>
      </c>
      <c r="E3453" s="11" t="b" cm="1">
        <f t="array" aca="1" ref="E3453" ca="1">COUNTA(_xlfn.UNIQUE(MID(D3453,ROW(INDIRECT("A1:A14")),1)))=14</f>
        <v>0</v>
      </c>
    </row>
    <row r="3454" spans="1:5">
      <c r="A3454" s="9">
        <f ca="1"/>
        <v>3450</v>
      </c>
      <c r="B3454" s="10" t="str">
        <f t="shared" ca="1" si="106"/>
        <v>svqd</v>
      </c>
      <c r="C3454" s="10" t="b" cm="1">
        <f t="array" aca="1" ref="C3454" ca="1">COUNTA(_xlfn.UNIQUE(MID(B3454,ROW(INDIRECT("A1:A4")),1)))=4</f>
        <v>1</v>
      </c>
      <c r="D3454" s="10" t="str">
        <f t="shared" ca="1" si="107"/>
        <v>svqdqhffgbdhwj</v>
      </c>
      <c r="E3454" s="11" t="b" cm="1">
        <f t="array" aca="1" ref="E3454" ca="1">COUNTA(_xlfn.UNIQUE(MID(D3454,ROW(INDIRECT("A1:A14")),1)))=14</f>
        <v>0</v>
      </c>
    </row>
    <row r="3455" spans="1:5">
      <c r="A3455" s="9">
        <f ca="1"/>
        <v>3451</v>
      </c>
      <c r="B3455" s="10" t="str">
        <f t="shared" ca="1" si="106"/>
        <v>vqdq</v>
      </c>
      <c r="C3455" s="10" t="b" cm="1">
        <f t="array" aca="1" ref="C3455" ca="1">COUNTA(_xlfn.UNIQUE(MID(B3455,ROW(INDIRECT("A1:A4")),1)))=4</f>
        <v>0</v>
      </c>
      <c r="D3455" s="10" t="str">
        <f t="shared" ca="1" si="107"/>
        <v>vqdqhffgbdhwjg</v>
      </c>
      <c r="E3455" s="11" t="b" cm="1">
        <f t="array" aca="1" ref="E3455" ca="1">COUNTA(_xlfn.UNIQUE(MID(D3455,ROW(INDIRECT("A1:A14")),1)))=14</f>
        <v>0</v>
      </c>
    </row>
    <row r="3456" spans="1:5">
      <c r="A3456" s="9">
        <f ca="1"/>
        <v>3452</v>
      </c>
      <c r="B3456" s="10" t="str">
        <f t="shared" ca="1" si="106"/>
        <v>qdqh</v>
      </c>
      <c r="C3456" s="10" t="b" cm="1">
        <f t="array" aca="1" ref="C3456" ca="1">COUNTA(_xlfn.UNIQUE(MID(B3456,ROW(INDIRECT("A1:A4")),1)))=4</f>
        <v>0</v>
      </c>
      <c r="D3456" s="10" t="str">
        <f t="shared" ca="1" si="107"/>
        <v>qdqhffgbdhwjgc</v>
      </c>
      <c r="E3456" s="11" t="b" cm="1">
        <f t="array" aca="1" ref="E3456" ca="1">COUNTA(_xlfn.UNIQUE(MID(D3456,ROW(INDIRECT("A1:A14")),1)))=14</f>
        <v>0</v>
      </c>
    </row>
    <row r="3457" spans="1:5">
      <c r="A3457" s="9">
        <f ca="1"/>
        <v>3453</v>
      </c>
      <c r="B3457" s="10" t="str">
        <f t="shared" ca="1" si="106"/>
        <v>dqhf</v>
      </c>
      <c r="C3457" s="10" t="b" cm="1">
        <f t="array" aca="1" ref="C3457" ca="1">COUNTA(_xlfn.UNIQUE(MID(B3457,ROW(INDIRECT("A1:A4")),1)))=4</f>
        <v>1</v>
      </c>
      <c r="D3457" s="10" t="str">
        <f t="shared" ca="1" si="107"/>
        <v>dqhffgbdhwjgcj</v>
      </c>
      <c r="E3457" s="11" t="b" cm="1">
        <f t="array" aca="1" ref="E3457" ca="1">COUNTA(_xlfn.UNIQUE(MID(D3457,ROW(INDIRECT("A1:A14")),1)))=14</f>
        <v>0</v>
      </c>
    </row>
    <row r="3458" spans="1:5">
      <c r="A3458" s="9">
        <f ca="1"/>
        <v>3454</v>
      </c>
      <c r="B3458" s="10" t="str">
        <f t="shared" ca="1" si="106"/>
        <v>qhff</v>
      </c>
      <c r="C3458" s="10" t="b" cm="1">
        <f t="array" aca="1" ref="C3458" ca="1">COUNTA(_xlfn.UNIQUE(MID(B3458,ROW(INDIRECT("A1:A4")),1)))=4</f>
        <v>0</v>
      </c>
      <c r="D3458" s="10" t="str">
        <f t="shared" ca="1" si="107"/>
        <v>qhffgbdhwjgcjs</v>
      </c>
      <c r="E3458" s="11" t="b" cm="1">
        <f t="array" aca="1" ref="E3458" ca="1">COUNTA(_xlfn.UNIQUE(MID(D3458,ROW(INDIRECT("A1:A14")),1)))=14</f>
        <v>0</v>
      </c>
    </row>
    <row r="3459" spans="1:5">
      <c r="A3459" s="9">
        <f ca="1"/>
        <v>3455</v>
      </c>
      <c r="B3459" s="10" t="str">
        <f t="shared" ca="1" si="106"/>
        <v>hffg</v>
      </c>
      <c r="C3459" s="10" t="b" cm="1">
        <f t="array" aca="1" ref="C3459" ca="1">COUNTA(_xlfn.UNIQUE(MID(B3459,ROW(INDIRECT("A1:A4")),1)))=4</f>
        <v>0</v>
      </c>
      <c r="D3459" s="10" t="str">
        <f t="shared" ca="1" si="107"/>
        <v>hffgbdhwjgcjsc</v>
      </c>
      <c r="E3459" s="11" t="b" cm="1">
        <f t="array" aca="1" ref="E3459" ca="1">COUNTA(_xlfn.UNIQUE(MID(D3459,ROW(INDIRECT("A1:A14")),1)))=14</f>
        <v>0</v>
      </c>
    </row>
    <row r="3460" spans="1:5">
      <c r="A3460" s="9">
        <f ca="1"/>
        <v>3456</v>
      </c>
      <c r="B3460" s="10" t="str">
        <f t="shared" ca="1" si="106"/>
        <v>ffgb</v>
      </c>
      <c r="C3460" s="10" t="b" cm="1">
        <f t="array" aca="1" ref="C3460" ca="1">COUNTA(_xlfn.UNIQUE(MID(B3460,ROW(INDIRECT("A1:A4")),1)))=4</f>
        <v>0</v>
      </c>
      <c r="D3460" s="10" t="str">
        <f t="shared" ca="1" si="107"/>
        <v>ffgbdhwjgcjscl</v>
      </c>
      <c r="E3460" s="11" t="b" cm="1">
        <f t="array" aca="1" ref="E3460" ca="1">COUNTA(_xlfn.UNIQUE(MID(D3460,ROW(INDIRECT("A1:A14")),1)))=14</f>
        <v>0</v>
      </c>
    </row>
    <row r="3461" spans="1:5">
      <c r="A3461" s="9">
        <f ca="1"/>
        <v>3457</v>
      </c>
      <c r="B3461" s="10" t="str">
        <f t="shared" ca="1" si="106"/>
        <v>fgbd</v>
      </c>
      <c r="C3461" s="10" t="b" cm="1">
        <f t="array" aca="1" ref="C3461" ca="1">COUNTA(_xlfn.UNIQUE(MID(B3461,ROW(INDIRECT("A1:A4")),1)))=4</f>
        <v>1</v>
      </c>
      <c r="D3461" s="10" t="str">
        <f t="shared" ca="1" si="107"/>
        <v>fgbdhwjgcjsclc</v>
      </c>
      <c r="E3461" s="11" t="b" cm="1">
        <f t="array" aca="1" ref="E3461" ca="1">COUNTA(_xlfn.UNIQUE(MID(D3461,ROW(INDIRECT("A1:A14")),1)))=14</f>
        <v>0</v>
      </c>
    </row>
    <row r="3462" spans="1:5">
      <c r="A3462" s="9">
        <f ca="1"/>
        <v>3458</v>
      </c>
      <c r="B3462" s="10" t="str">
        <f t="shared" ref="B3462:B3525" ca="1" si="108">MID($A$1,A3462,4)</f>
        <v>gbdh</v>
      </c>
      <c r="C3462" s="10" t="b" cm="1">
        <f t="array" aca="1" ref="C3462" ca="1">COUNTA(_xlfn.UNIQUE(MID(B3462,ROW(INDIRECT("A1:A4")),1)))=4</f>
        <v>1</v>
      </c>
      <c r="D3462" s="10" t="str">
        <f t="shared" ref="D3462:D3525" ca="1" si="109">MID($A$1,$A3462,14)</f>
        <v>gbdhwjgcjsclcq</v>
      </c>
      <c r="E3462" s="11" t="b" cm="1">
        <f t="array" aca="1" ref="E3462" ca="1">COUNTA(_xlfn.UNIQUE(MID(D3462,ROW(INDIRECT("A1:A14")),1)))=14</f>
        <v>0</v>
      </c>
    </row>
    <row r="3463" spans="1:5">
      <c r="A3463" s="9">
        <f ca="1"/>
        <v>3459</v>
      </c>
      <c r="B3463" s="10" t="str">
        <f t="shared" ca="1" si="108"/>
        <v>bdhw</v>
      </c>
      <c r="C3463" s="10" t="b" cm="1">
        <f t="array" aca="1" ref="C3463" ca="1">COUNTA(_xlfn.UNIQUE(MID(B3463,ROW(INDIRECT("A1:A4")),1)))=4</f>
        <v>1</v>
      </c>
      <c r="D3463" s="10" t="str">
        <f t="shared" ca="1" si="109"/>
        <v>bdhwjgcjsclcqp</v>
      </c>
      <c r="E3463" s="11" t="b" cm="1">
        <f t="array" aca="1" ref="E3463" ca="1">COUNTA(_xlfn.UNIQUE(MID(D3463,ROW(INDIRECT("A1:A14")),1)))=14</f>
        <v>0</v>
      </c>
    </row>
    <row r="3464" spans="1:5">
      <c r="A3464" s="9">
        <f ca="1"/>
        <v>3460</v>
      </c>
      <c r="B3464" s="10" t="str">
        <f t="shared" ca="1" si="108"/>
        <v>dhwj</v>
      </c>
      <c r="C3464" s="10" t="b" cm="1">
        <f t="array" aca="1" ref="C3464" ca="1">COUNTA(_xlfn.UNIQUE(MID(B3464,ROW(INDIRECT("A1:A4")),1)))=4</f>
        <v>1</v>
      </c>
      <c r="D3464" s="10" t="str">
        <f t="shared" ca="1" si="109"/>
        <v>dhwjgcjsclcqpw</v>
      </c>
      <c r="E3464" s="11" t="b" cm="1">
        <f t="array" aca="1" ref="E3464" ca="1">COUNTA(_xlfn.UNIQUE(MID(D3464,ROW(INDIRECT("A1:A14")),1)))=14</f>
        <v>0</v>
      </c>
    </row>
    <row r="3465" spans="1:5">
      <c r="A3465" s="9">
        <f ca="1"/>
        <v>3461</v>
      </c>
      <c r="B3465" s="10" t="str">
        <f t="shared" ca="1" si="108"/>
        <v>hwjg</v>
      </c>
      <c r="C3465" s="10" t="b" cm="1">
        <f t="array" aca="1" ref="C3465" ca="1">COUNTA(_xlfn.UNIQUE(MID(B3465,ROW(INDIRECT("A1:A4")),1)))=4</f>
        <v>1</v>
      </c>
      <c r="D3465" s="10" t="str">
        <f t="shared" ca="1" si="109"/>
        <v>hwjgcjsclcqpwn</v>
      </c>
      <c r="E3465" s="11" t="b" cm="1">
        <f t="array" aca="1" ref="E3465" ca="1">COUNTA(_xlfn.UNIQUE(MID(D3465,ROW(INDIRECT("A1:A14")),1)))=14</f>
        <v>0</v>
      </c>
    </row>
    <row r="3466" spans="1:5">
      <c r="A3466" s="9">
        <f ca="1"/>
        <v>3462</v>
      </c>
      <c r="B3466" s="10" t="str">
        <f t="shared" ca="1" si="108"/>
        <v>wjgc</v>
      </c>
      <c r="C3466" s="10" t="b" cm="1">
        <f t="array" aca="1" ref="C3466" ca="1">COUNTA(_xlfn.UNIQUE(MID(B3466,ROW(INDIRECT("A1:A4")),1)))=4</f>
        <v>1</v>
      </c>
      <c r="D3466" s="10" t="str">
        <f t="shared" ca="1" si="109"/>
        <v>wjgcjsclcqpwnr</v>
      </c>
      <c r="E3466" s="11" t="b" cm="1">
        <f t="array" aca="1" ref="E3466" ca="1">COUNTA(_xlfn.UNIQUE(MID(D3466,ROW(INDIRECT("A1:A14")),1)))=14</f>
        <v>0</v>
      </c>
    </row>
    <row r="3467" spans="1:5">
      <c r="A3467" s="9">
        <f ca="1"/>
        <v>3463</v>
      </c>
      <c r="B3467" s="10" t="str">
        <f t="shared" ca="1" si="108"/>
        <v>jgcj</v>
      </c>
      <c r="C3467" s="10" t="b" cm="1">
        <f t="array" aca="1" ref="C3467" ca="1">COUNTA(_xlfn.UNIQUE(MID(B3467,ROW(INDIRECT("A1:A4")),1)))=4</f>
        <v>0</v>
      </c>
      <c r="D3467" s="10" t="str">
        <f t="shared" ca="1" si="109"/>
        <v>jgcjsclcqpwnrf</v>
      </c>
      <c r="E3467" s="11" t="b" cm="1">
        <f t="array" aca="1" ref="E3467" ca="1">COUNTA(_xlfn.UNIQUE(MID(D3467,ROW(INDIRECT("A1:A14")),1)))=14</f>
        <v>0</v>
      </c>
    </row>
    <row r="3468" spans="1:5">
      <c r="A3468" s="9">
        <f ca="1"/>
        <v>3464</v>
      </c>
      <c r="B3468" s="10" t="str">
        <f t="shared" ca="1" si="108"/>
        <v>gcjs</v>
      </c>
      <c r="C3468" s="10" t="b" cm="1">
        <f t="array" aca="1" ref="C3468" ca="1">COUNTA(_xlfn.UNIQUE(MID(B3468,ROW(INDIRECT("A1:A4")),1)))=4</f>
        <v>1</v>
      </c>
      <c r="D3468" s="10" t="str">
        <f t="shared" ca="1" si="109"/>
        <v>gcjsclcqpwnrfz</v>
      </c>
      <c r="E3468" s="11" t="b" cm="1">
        <f t="array" aca="1" ref="E3468" ca="1">COUNTA(_xlfn.UNIQUE(MID(D3468,ROW(INDIRECT("A1:A14")),1)))=14</f>
        <v>0</v>
      </c>
    </row>
    <row r="3469" spans="1:5">
      <c r="A3469" s="9">
        <f ca="1"/>
        <v>3465</v>
      </c>
      <c r="B3469" s="10" t="str">
        <f t="shared" ca="1" si="108"/>
        <v>cjsc</v>
      </c>
      <c r="C3469" s="10" t="b" cm="1">
        <f t="array" aca="1" ref="C3469" ca="1">COUNTA(_xlfn.UNIQUE(MID(B3469,ROW(INDIRECT("A1:A4")),1)))=4</f>
        <v>0</v>
      </c>
      <c r="D3469" s="10" t="str">
        <f t="shared" ca="1" si="109"/>
        <v>cjsclcqpwnrfzf</v>
      </c>
      <c r="E3469" s="11" t="b" cm="1">
        <f t="array" aca="1" ref="E3469" ca="1">COUNTA(_xlfn.UNIQUE(MID(D3469,ROW(INDIRECT("A1:A14")),1)))=14</f>
        <v>0</v>
      </c>
    </row>
    <row r="3470" spans="1:5">
      <c r="A3470" s="9">
        <f ca="1"/>
        <v>3466</v>
      </c>
      <c r="B3470" s="10" t="str">
        <f t="shared" ca="1" si="108"/>
        <v>jscl</v>
      </c>
      <c r="C3470" s="10" t="b" cm="1">
        <f t="array" aca="1" ref="C3470" ca="1">COUNTA(_xlfn.UNIQUE(MID(B3470,ROW(INDIRECT("A1:A4")),1)))=4</f>
        <v>1</v>
      </c>
      <c r="D3470" s="10" t="str">
        <f t="shared" ca="1" si="109"/>
        <v>jsclcqpwnrfzfd</v>
      </c>
      <c r="E3470" s="11" t="b" cm="1">
        <f t="array" aca="1" ref="E3470" ca="1">COUNTA(_xlfn.UNIQUE(MID(D3470,ROW(INDIRECT("A1:A14")),1)))=14</f>
        <v>0</v>
      </c>
    </row>
    <row r="3471" spans="1:5">
      <c r="A3471" s="9">
        <f ca="1"/>
        <v>3467</v>
      </c>
      <c r="B3471" s="10" t="str">
        <f t="shared" ca="1" si="108"/>
        <v>sclc</v>
      </c>
      <c r="C3471" s="10" t="b" cm="1">
        <f t="array" aca="1" ref="C3471" ca="1">COUNTA(_xlfn.UNIQUE(MID(B3471,ROW(INDIRECT("A1:A4")),1)))=4</f>
        <v>0</v>
      </c>
      <c r="D3471" s="10" t="str">
        <f t="shared" ca="1" si="109"/>
        <v>sclcqpwnrfzfdq</v>
      </c>
      <c r="E3471" s="11" t="b" cm="1">
        <f t="array" aca="1" ref="E3471" ca="1">COUNTA(_xlfn.UNIQUE(MID(D3471,ROW(INDIRECT("A1:A14")),1)))=14</f>
        <v>0</v>
      </c>
    </row>
    <row r="3472" spans="1:5">
      <c r="A3472" s="9">
        <f ca="1"/>
        <v>3468</v>
      </c>
      <c r="B3472" s="10" t="str">
        <f t="shared" ca="1" si="108"/>
        <v>clcq</v>
      </c>
      <c r="C3472" s="10" t="b" cm="1">
        <f t="array" aca="1" ref="C3472" ca="1">COUNTA(_xlfn.UNIQUE(MID(B3472,ROW(INDIRECT("A1:A4")),1)))=4</f>
        <v>0</v>
      </c>
      <c r="D3472" s="10" t="str">
        <f t="shared" ca="1" si="109"/>
        <v>clcqpwnrfzfdqc</v>
      </c>
      <c r="E3472" s="11" t="b" cm="1">
        <f t="array" aca="1" ref="E3472" ca="1">COUNTA(_xlfn.UNIQUE(MID(D3472,ROW(INDIRECT("A1:A14")),1)))=14</f>
        <v>0</v>
      </c>
    </row>
    <row r="3473" spans="1:5">
      <c r="A3473" s="9">
        <f ca="1"/>
        <v>3469</v>
      </c>
      <c r="B3473" s="10" t="str">
        <f t="shared" ca="1" si="108"/>
        <v>lcqp</v>
      </c>
      <c r="C3473" s="10" t="b" cm="1">
        <f t="array" aca="1" ref="C3473" ca="1">COUNTA(_xlfn.UNIQUE(MID(B3473,ROW(INDIRECT("A1:A4")),1)))=4</f>
        <v>1</v>
      </c>
      <c r="D3473" s="10" t="str">
        <f t="shared" ca="1" si="109"/>
        <v>lcqpwnrfzfdqcv</v>
      </c>
      <c r="E3473" s="11" t="b" cm="1">
        <f t="array" aca="1" ref="E3473" ca="1">COUNTA(_xlfn.UNIQUE(MID(D3473,ROW(INDIRECT("A1:A14")),1)))=14</f>
        <v>0</v>
      </c>
    </row>
    <row r="3474" spans="1:5">
      <c r="A3474" s="9">
        <f ca="1"/>
        <v>3470</v>
      </c>
      <c r="B3474" s="10" t="str">
        <f t="shared" ca="1" si="108"/>
        <v>cqpw</v>
      </c>
      <c r="C3474" s="10" t="b" cm="1">
        <f t="array" aca="1" ref="C3474" ca="1">COUNTA(_xlfn.UNIQUE(MID(B3474,ROW(INDIRECT("A1:A4")),1)))=4</f>
        <v>1</v>
      </c>
      <c r="D3474" s="10" t="str">
        <f t="shared" ca="1" si="109"/>
        <v>cqpwnrfzfdqcvn</v>
      </c>
      <c r="E3474" s="11" t="b" cm="1">
        <f t="array" aca="1" ref="E3474" ca="1">COUNTA(_xlfn.UNIQUE(MID(D3474,ROW(INDIRECT("A1:A14")),1)))=14</f>
        <v>0</v>
      </c>
    </row>
    <row r="3475" spans="1:5">
      <c r="A3475" s="9">
        <f ca="1"/>
        <v>3471</v>
      </c>
      <c r="B3475" s="10" t="str">
        <f t="shared" ca="1" si="108"/>
        <v>qpwn</v>
      </c>
      <c r="C3475" s="10" t="b" cm="1">
        <f t="array" aca="1" ref="C3475" ca="1">COUNTA(_xlfn.UNIQUE(MID(B3475,ROW(INDIRECT("A1:A4")),1)))=4</f>
        <v>1</v>
      </c>
      <c r="D3475" s="10" t="str">
        <f t="shared" ca="1" si="109"/>
        <v>qpwnrfzfdqcvnm</v>
      </c>
      <c r="E3475" s="11" t="b" cm="1">
        <f t="array" aca="1" ref="E3475" ca="1">COUNTA(_xlfn.UNIQUE(MID(D3475,ROW(INDIRECT("A1:A14")),1)))=14</f>
        <v>0</v>
      </c>
    </row>
    <row r="3476" spans="1:5">
      <c r="A3476" s="9">
        <f ca="1"/>
        <v>3472</v>
      </c>
      <c r="B3476" s="10" t="str">
        <f t="shared" ca="1" si="108"/>
        <v>pwnr</v>
      </c>
      <c r="C3476" s="10" t="b" cm="1">
        <f t="array" aca="1" ref="C3476" ca="1">COUNTA(_xlfn.UNIQUE(MID(B3476,ROW(INDIRECT("A1:A4")),1)))=4</f>
        <v>1</v>
      </c>
      <c r="D3476" s="10" t="str">
        <f t="shared" ca="1" si="109"/>
        <v>pwnrfzfdqcvnmq</v>
      </c>
      <c r="E3476" s="11" t="b" cm="1">
        <f t="array" aca="1" ref="E3476" ca="1">COUNTA(_xlfn.UNIQUE(MID(D3476,ROW(INDIRECT("A1:A14")),1)))=14</f>
        <v>0</v>
      </c>
    </row>
    <row r="3477" spans="1:5">
      <c r="A3477" s="9">
        <f ca="1"/>
        <v>3473</v>
      </c>
      <c r="B3477" s="10" t="str">
        <f t="shared" ca="1" si="108"/>
        <v>wnrf</v>
      </c>
      <c r="C3477" s="10" t="b" cm="1">
        <f t="array" aca="1" ref="C3477" ca="1">COUNTA(_xlfn.UNIQUE(MID(B3477,ROW(INDIRECT("A1:A4")),1)))=4</f>
        <v>1</v>
      </c>
      <c r="D3477" s="10" t="str">
        <f t="shared" ca="1" si="109"/>
        <v>wnrfzfdqcvnmqn</v>
      </c>
      <c r="E3477" s="11" t="b" cm="1">
        <f t="array" aca="1" ref="E3477" ca="1">COUNTA(_xlfn.UNIQUE(MID(D3477,ROW(INDIRECT("A1:A14")),1)))=14</f>
        <v>0</v>
      </c>
    </row>
    <row r="3478" spans="1:5">
      <c r="A3478" s="9">
        <f ca="1"/>
        <v>3474</v>
      </c>
      <c r="B3478" s="10" t="str">
        <f t="shared" ca="1" si="108"/>
        <v>nrfz</v>
      </c>
      <c r="C3478" s="10" t="b" cm="1">
        <f t="array" aca="1" ref="C3478" ca="1">COUNTA(_xlfn.UNIQUE(MID(B3478,ROW(INDIRECT("A1:A4")),1)))=4</f>
        <v>1</v>
      </c>
      <c r="D3478" s="10" t="str">
        <f t="shared" ca="1" si="109"/>
        <v>nrfzfdqcvnmqnj</v>
      </c>
      <c r="E3478" s="11" t="b" cm="1">
        <f t="array" aca="1" ref="E3478" ca="1">COUNTA(_xlfn.UNIQUE(MID(D3478,ROW(INDIRECT("A1:A14")),1)))=14</f>
        <v>0</v>
      </c>
    </row>
    <row r="3479" spans="1:5">
      <c r="A3479" s="9">
        <f ca="1"/>
        <v>3475</v>
      </c>
      <c r="B3479" s="10" t="str">
        <f t="shared" ca="1" si="108"/>
        <v>rfzf</v>
      </c>
      <c r="C3479" s="10" t="b" cm="1">
        <f t="array" aca="1" ref="C3479" ca="1">COUNTA(_xlfn.UNIQUE(MID(B3479,ROW(INDIRECT("A1:A4")),1)))=4</f>
        <v>0</v>
      </c>
      <c r="D3479" s="10" t="str">
        <f t="shared" ca="1" si="109"/>
        <v>rfzfdqcvnmqnjm</v>
      </c>
      <c r="E3479" s="11" t="b" cm="1">
        <f t="array" aca="1" ref="E3479" ca="1">COUNTA(_xlfn.UNIQUE(MID(D3479,ROW(INDIRECT("A1:A14")),1)))=14</f>
        <v>0</v>
      </c>
    </row>
    <row r="3480" spans="1:5">
      <c r="A3480" s="9">
        <f ca="1"/>
        <v>3476</v>
      </c>
      <c r="B3480" s="10" t="str">
        <f t="shared" ca="1" si="108"/>
        <v>fzfd</v>
      </c>
      <c r="C3480" s="10" t="b" cm="1">
        <f t="array" aca="1" ref="C3480" ca="1">COUNTA(_xlfn.UNIQUE(MID(B3480,ROW(INDIRECT("A1:A4")),1)))=4</f>
        <v>0</v>
      </c>
      <c r="D3480" s="10" t="str">
        <f t="shared" ca="1" si="109"/>
        <v>fzfdqcvnmqnjmj</v>
      </c>
      <c r="E3480" s="11" t="b" cm="1">
        <f t="array" aca="1" ref="E3480" ca="1">COUNTA(_xlfn.UNIQUE(MID(D3480,ROW(INDIRECT("A1:A14")),1)))=14</f>
        <v>0</v>
      </c>
    </row>
    <row r="3481" spans="1:5">
      <c r="A3481" s="9">
        <f ca="1"/>
        <v>3477</v>
      </c>
      <c r="B3481" s="10" t="str">
        <f t="shared" ca="1" si="108"/>
        <v>zfdq</v>
      </c>
      <c r="C3481" s="10" t="b" cm="1">
        <f t="array" aca="1" ref="C3481" ca="1">COUNTA(_xlfn.UNIQUE(MID(B3481,ROW(INDIRECT("A1:A4")),1)))=4</f>
        <v>1</v>
      </c>
      <c r="D3481" s="10" t="str">
        <f t="shared" ca="1" si="109"/>
        <v>zfdqcvnmqnjmjn</v>
      </c>
      <c r="E3481" s="11" t="b" cm="1">
        <f t="array" aca="1" ref="E3481" ca="1">COUNTA(_xlfn.UNIQUE(MID(D3481,ROW(INDIRECT("A1:A14")),1)))=14</f>
        <v>0</v>
      </c>
    </row>
    <row r="3482" spans="1:5">
      <c r="A3482" s="9">
        <f ca="1"/>
        <v>3478</v>
      </c>
      <c r="B3482" s="10" t="str">
        <f t="shared" ca="1" si="108"/>
        <v>fdqc</v>
      </c>
      <c r="C3482" s="10" t="b" cm="1">
        <f t="array" aca="1" ref="C3482" ca="1">COUNTA(_xlfn.UNIQUE(MID(B3482,ROW(INDIRECT("A1:A4")),1)))=4</f>
        <v>1</v>
      </c>
      <c r="D3482" s="10" t="str">
        <f t="shared" ca="1" si="109"/>
        <v>fdqcvnmqnjmjnv</v>
      </c>
      <c r="E3482" s="11" t="b" cm="1">
        <f t="array" aca="1" ref="E3482" ca="1">COUNTA(_xlfn.UNIQUE(MID(D3482,ROW(INDIRECT("A1:A14")),1)))=14</f>
        <v>0</v>
      </c>
    </row>
    <row r="3483" spans="1:5">
      <c r="A3483" s="9">
        <f ca="1"/>
        <v>3479</v>
      </c>
      <c r="B3483" s="10" t="str">
        <f t="shared" ca="1" si="108"/>
        <v>dqcv</v>
      </c>
      <c r="C3483" s="10" t="b" cm="1">
        <f t="array" aca="1" ref="C3483" ca="1">COUNTA(_xlfn.UNIQUE(MID(B3483,ROW(INDIRECT("A1:A4")),1)))=4</f>
        <v>1</v>
      </c>
      <c r="D3483" s="10" t="str">
        <f t="shared" ca="1" si="109"/>
        <v>dqcvnmqnjmjnvh</v>
      </c>
      <c r="E3483" s="11" t="b" cm="1">
        <f t="array" aca="1" ref="E3483" ca="1">COUNTA(_xlfn.UNIQUE(MID(D3483,ROW(INDIRECT("A1:A14")),1)))=14</f>
        <v>0</v>
      </c>
    </row>
    <row r="3484" spans="1:5">
      <c r="A3484" s="9">
        <f ca="1"/>
        <v>3480</v>
      </c>
      <c r="B3484" s="10" t="str">
        <f t="shared" ca="1" si="108"/>
        <v>qcvn</v>
      </c>
      <c r="C3484" s="10" t="b" cm="1">
        <f t="array" aca="1" ref="C3484" ca="1">COUNTA(_xlfn.UNIQUE(MID(B3484,ROW(INDIRECT("A1:A4")),1)))=4</f>
        <v>1</v>
      </c>
      <c r="D3484" s="10" t="str">
        <f t="shared" ca="1" si="109"/>
        <v>qcvnmqnjmjnvhq</v>
      </c>
      <c r="E3484" s="11" t="b" cm="1">
        <f t="array" aca="1" ref="E3484" ca="1">COUNTA(_xlfn.UNIQUE(MID(D3484,ROW(INDIRECT("A1:A14")),1)))=14</f>
        <v>0</v>
      </c>
    </row>
    <row r="3485" spans="1:5">
      <c r="A3485" s="9">
        <f ca="1"/>
        <v>3481</v>
      </c>
      <c r="B3485" s="10" t="str">
        <f t="shared" ca="1" si="108"/>
        <v>cvnm</v>
      </c>
      <c r="C3485" s="10" t="b" cm="1">
        <f t="array" aca="1" ref="C3485" ca="1">COUNTA(_xlfn.UNIQUE(MID(B3485,ROW(INDIRECT("A1:A4")),1)))=4</f>
        <v>1</v>
      </c>
      <c r="D3485" s="10" t="str">
        <f t="shared" ca="1" si="109"/>
        <v>cvnmqnjmjnvhqm</v>
      </c>
      <c r="E3485" s="11" t="b" cm="1">
        <f t="array" aca="1" ref="E3485" ca="1">COUNTA(_xlfn.UNIQUE(MID(D3485,ROW(INDIRECT("A1:A14")),1)))=14</f>
        <v>0</v>
      </c>
    </row>
    <row r="3486" spans="1:5">
      <c r="A3486" s="9">
        <f ca="1"/>
        <v>3482</v>
      </c>
      <c r="B3486" s="10" t="str">
        <f t="shared" ca="1" si="108"/>
        <v>vnmq</v>
      </c>
      <c r="C3486" s="10" t="b" cm="1">
        <f t="array" aca="1" ref="C3486" ca="1">COUNTA(_xlfn.UNIQUE(MID(B3486,ROW(INDIRECT("A1:A4")),1)))=4</f>
        <v>1</v>
      </c>
      <c r="D3486" s="10" t="str">
        <f t="shared" ca="1" si="109"/>
        <v>vnmqnjmjnvhqmz</v>
      </c>
      <c r="E3486" s="11" t="b" cm="1">
        <f t="array" aca="1" ref="E3486" ca="1">COUNTA(_xlfn.UNIQUE(MID(D3486,ROW(INDIRECT("A1:A14")),1)))=14</f>
        <v>0</v>
      </c>
    </row>
    <row r="3487" spans="1:5">
      <c r="A3487" s="9">
        <f ca="1"/>
        <v>3483</v>
      </c>
      <c r="B3487" s="10" t="str">
        <f t="shared" ca="1" si="108"/>
        <v>nmqn</v>
      </c>
      <c r="C3487" s="10" t="b" cm="1">
        <f t="array" aca="1" ref="C3487" ca="1">COUNTA(_xlfn.UNIQUE(MID(B3487,ROW(INDIRECT("A1:A4")),1)))=4</f>
        <v>0</v>
      </c>
      <c r="D3487" s="10" t="str">
        <f t="shared" ca="1" si="109"/>
        <v>nmqnjmjnvhqmzn</v>
      </c>
      <c r="E3487" s="11" t="b" cm="1">
        <f t="array" aca="1" ref="E3487" ca="1">COUNTA(_xlfn.UNIQUE(MID(D3487,ROW(INDIRECT("A1:A14")),1)))=14</f>
        <v>0</v>
      </c>
    </row>
    <row r="3488" spans="1:5">
      <c r="A3488" s="9">
        <f ca="1"/>
        <v>3484</v>
      </c>
      <c r="B3488" s="10" t="str">
        <f t="shared" ca="1" si="108"/>
        <v>mqnj</v>
      </c>
      <c r="C3488" s="10" t="b" cm="1">
        <f t="array" aca="1" ref="C3488" ca="1">COUNTA(_xlfn.UNIQUE(MID(B3488,ROW(INDIRECT("A1:A4")),1)))=4</f>
        <v>1</v>
      </c>
      <c r="D3488" s="10" t="str">
        <f t="shared" ca="1" si="109"/>
        <v>mqnjmjnvhqmznm</v>
      </c>
      <c r="E3488" s="11" t="b" cm="1">
        <f t="array" aca="1" ref="E3488" ca="1">COUNTA(_xlfn.UNIQUE(MID(D3488,ROW(INDIRECT("A1:A14")),1)))=14</f>
        <v>0</v>
      </c>
    </row>
    <row r="3489" spans="1:5">
      <c r="A3489" s="9">
        <f ca="1"/>
        <v>3485</v>
      </c>
      <c r="B3489" s="10" t="str">
        <f t="shared" ca="1" si="108"/>
        <v>qnjm</v>
      </c>
      <c r="C3489" s="10" t="b" cm="1">
        <f t="array" aca="1" ref="C3489" ca="1">COUNTA(_xlfn.UNIQUE(MID(B3489,ROW(INDIRECT("A1:A4")),1)))=4</f>
        <v>1</v>
      </c>
      <c r="D3489" s="10" t="str">
        <f t="shared" ca="1" si="109"/>
        <v>qnjmjnvhqmznmb</v>
      </c>
      <c r="E3489" s="11" t="b" cm="1">
        <f t="array" aca="1" ref="E3489" ca="1">COUNTA(_xlfn.UNIQUE(MID(D3489,ROW(INDIRECT("A1:A14")),1)))=14</f>
        <v>0</v>
      </c>
    </row>
    <row r="3490" spans="1:5">
      <c r="A3490" s="9">
        <f ca="1"/>
        <v>3486</v>
      </c>
      <c r="B3490" s="10" t="str">
        <f t="shared" ca="1" si="108"/>
        <v>njmj</v>
      </c>
      <c r="C3490" s="10" t="b" cm="1">
        <f t="array" aca="1" ref="C3490" ca="1">COUNTA(_xlfn.UNIQUE(MID(B3490,ROW(INDIRECT("A1:A4")),1)))=4</f>
        <v>0</v>
      </c>
      <c r="D3490" s="10" t="str">
        <f t="shared" ca="1" si="109"/>
        <v>njmjnvhqmznmbn</v>
      </c>
      <c r="E3490" s="11" t="b" cm="1">
        <f t="array" aca="1" ref="E3490" ca="1">COUNTA(_xlfn.UNIQUE(MID(D3490,ROW(INDIRECT("A1:A14")),1)))=14</f>
        <v>0</v>
      </c>
    </row>
    <row r="3491" spans="1:5">
      <c r="A3491" s="9">
        <f ca="1"/>
        <v>3487</v>
      </c>
      <c r="B3491" s="10" t="str">
        <f t="shared" ca="1" si="108"/>
        <v>jmjn</v>
      </c>
      <c r="C3491" s="10" t="b" cm="1">
        <f t="array" aca="1" ref="C3491" ca="1">COUNTA(_xlfn.UNIQUE(MID(B3491,ROW(INDIRECT("A1:A4")),1)))=4</f>
        <v>0</v>
      </c>
      <c r="D3491" s="10" t="str">
        <f t="shared" ca="1" si="109"/>
        <v>jmjnvhqmznmbnb</v>
      </c>
      <c r="E3491" s="11" t="b" cm="1">
        <f t="array" aca="1" ref="E3491" ca="1">COUNTA(_xlfn.UNIQUE(MID(D3491,ROW(INDIRECT("A1:A14")),1)))=14</f>
        <v>0</v>
      </c>
    </row>
    <row r="3492" spans="1:5">
      <c r="A3492" s="9">
        <f ca="1"/>
        <v>3488</v>
      </c>
      <c r="B3492" s="10" t="str">
        <f t="shared" ca="1" si="108"/>
        <v>mjnv</v>
      </c>
      <c r="C3492" s="10" t="b" cm="1">
        <f t="array" aca="1" ref="C3492" ca="1">COUNTA(_xlfn.UNIQUE(MID(B3492,ROW(INDIRECT("A1:A4")),1)))=4</f>
        <v>1</v>
      </c>
      <c r="D3492" s="10" t="str">
        <f t="shared" ca="1" si="109"/>
        <v>mjnvhqmznmbnbn</v>
      </c>
      <c r="E3492" s="11" t="b" cm="1">
        <f t="array" aca="1" ref="E3492" ca="1">COUNTA(_xlfn.UNIQUE(MID(D3492,ROW(INDIRECT("A1:A14")),1)))=14</f>
        <v>0</v>
      </c>
    </row>
    <row r="3493" spans="1:5">
      <c r="A3493" s="9">
        <f ca="1"/>
        <v>3489</v>
      </c>
      <c r="B3493" s="10" t="str">
        <f t="shared" ca="1" si="108"/>
        <v>jnvh</v>
      </c>
      <c r="C3493" s="10" t="b" cm="1">
        <f t="array" aca="1" ref="C3493" ca="1">COUNTA(_xlfn.UNIQUE(MID(B3493,ROW(INDIRECT("A1:A4")),1)))=4</f>
        <v>1</v>
      </c>
      <c r="D3493" s="10" t="str">
        <f t="shared" ca="1" si="109"/>
        <v>jnvhqmznmbnbnn</v>
      </c>
      <c r="E3493" s="11" t="b" cm="1">
        <f t="array" aca="1" ref="E3493" ca="1">COUNTA(_xlfn.UNIQUE(MID(D3493,ROW(INDIRECT("A1:A14")),1)))=14</f>
        <v>0</v>
      </c>
    </row>
    <row r="3494" spans="1:5">
      <c r="A3494" s="9">
        <f ca="1"/>
        <v>3490</v>
      </c>
      <c r="B3494" s="10" t="str">
        <f t="shared" ca="1" si="108"/>
        <v>nvhq</v>
      </c>
      <c r="C3494" s="10" t="b" cm="1">
        <f t="array" aca="1" ref="C3494" ca="1">COUNTA(_xlfn.UNIQUE(MID(B3494,ROW(INDIRECT("A1:A4")),1)))=4</f>
        <v>1</v>
      </c>
      <c r="D3494" s="10" t="str">
        <f t="shared" ca="1" si="109"/>
        <v>nvhqmznmbnbnnj</v>
      </c>
      <c r="E3494" s="11" t="b" cm="1">
        <f t="array" aca="1" ref="E3494" ca="1">COUNTA(_xlfn.UNIQUE(MID(D3494,ROW(INDIRECT("A1:A14")),1)))=14</f>
        <v>0</v>
      </c>
    </row>
    <row r="3495" spans="1:5">
      <c r="A3495" s="9">
        <f ca="1"/>
        <v>3491</v>
      </c>
      <c r="B3495" s="10" t="str">
        <f t="shared" ca="1" si="108"/>
        <v>vhqm</v>
      </c>
      <c r="C3495" s="10" t="b" cm="1">
        <f t="array" aca="1" ref="C3495" ca="1">COUNTA(_xlfn.UNIQUE(MID(B3495,ROW(INDIRECT("A1:A4")),1)))=4</f>
        <v>1</v>
      </c>
      <c r="D3495" s="10" t="str">
        <f t="shared" ca="1" si="109"/>
        <v>vhqmznmbnbnnjf</v>
      </c>
      <c r="E3495" s="11" t="b" cm="1">
        <f t="array" aca="1" ref="E3495" ca="1">COUNTA(_xlfn.UNIQUE(MID(D3495,ROW(INDIRECT("A1:A14")),1)))=14</f>
        <v>0</v>
      </c>
    </row>
    <row r="3496" spans="1:5">
      <c r="A3496" s="9">
        <f ca="1"/>
        <v>3492</v>
      </c>
      <c r="B3496" s="10" t="str">
        <f t="shared" ca="1" si="108"/>
        <v>hqmz</v>
      </c>
      <c r="C3496" s="10" t="b" cm="1">
        <f t="array" aca="1" ref="C3496" ca="1">COUNTA(_xlfn.UNIQUE(MID(B3496,ROW(INDIRECT("A1:A4")),1)))=4</f>
        <v>1</v>
      </c>
      <c r="D3496" s="10" t="str">
        <f t="shared" ca="1" si="109"/>
        <v>hqmznmbnbnnjfr</v>
      </c>
      <c r="E3496" s="11" t="b" cm="1">
        <f t="array" aca="1" ref="E3496" ca="1">COUNTA(_xlfn.UNIQUE(MID(D3496,ROW(INDIRECT("A1:A14")),1)))=14</f>
        <v>0</v>
      </c>
    </row>
    <row r="3497" spans="1:5">
      <c r="A3497" s="9">
        <f ca="1"/>
        <v>3493</v>
      </c>
      <c r="B3497" s="10" t="str">
        <f t="shared" ca="1" si="108"/>
        <v>qmzn</v>
      </c>
      <c r="C3497" s="10" t="b" cm="1">
        <f t="array" aca="1" ref="C3497" ca="1">COUNTA(_xlfn.UNIQUE(MID(B3497,ROW(INDIRECT("A1:A4")),1)))=4</f>
        <v>1</v>
      </c>
      <c r="D3497" s="10" t="str">
        <f t="shared" ca="1" si="109"/>
        <v>qmznmbnbnnjfrt</v>
      </c>
      <c r="E3497" s="11" t="b" cm="1">
        <f t="array" aca="1" ref="E3497" ca="1">COUNTA(_xlfn.UNIQUE(MID(D3497,ROW(INDIRECT("A1:A14")),1)))=14</f>
        <v>0</v>
      </c>
    </row>
    <row r="3498" spans="1:5">
      <c r="A3498" s="9">
        <f ca="1"/>
        <v>3494</v>
      </c>
      <c r="B3498" s="10" t="str">
        <f t="shared" ca="1" si="108"/>
        <v>mznm</v>
      </c>
      <c r="C3498" s="10" t="b" cm="1">
        <f t="array" aca="1" ref="C3498" ca="1">COUNTA(_xlfn.UNIQUE(MID(B3498,ROW(INDIRECT("A1:A4")),1)))=4</f>
        <v>0</v>
      </c>
      <c r="D3498" s="10" t="str">
        <f t="shared" ca="1" si="109"/>
        <v>mznmbnbnnjfrtl</v>
      </c>
      <c r="E3498" s="11" t="b" cm="1">
        <f t="array" aca="1" ref="E3498" ca="1">COUNTA(_xlfn.UNIQUE(MID(D3498,ROW(INDIRECT("A1:A14")),1)))=14</f>
        <v>0</v>
      </c>
    </row>
    <row r="3499" spans="1:5">
      <c r="A3499" s="9">
        <f ca="1"/>
        <v>3495</v>
      </c>
      <c r="B3499" s="10" t="str">
        <f t="shared" ca="1" si="108"/>
        <v>znmb</v>
      </c>
      <c r="C3499" s="10" t="b" cm="1">
        <f t="array" aca="1" ref="C3499" ca="1">COUNTA(_xlfn.UNIQUE(MID(B3499,ROW(INDIRECT("A1:A4")),1)))=4</f>
        <v>1</v>
      </c>
      <c r="D3499" s="10" t="str">
        <f t="shared" ca="1" si="109"/>
        <v>znmbnbnnjfrtlv</v>
      </c>
      <c r="E3499" s="11" t="b" cm="1">
        <f t="array" aca="1" ref="E3499" ca="1">COUNTA(_xlfn.UNIQUE(MID(D3499,ROW(INDIRECT("A1:A14")),1)))=14</f>
        <v>0</v>
      </c>
    </row>
    <row r="3500" spans="1:5">
      <c r="A3500" s="9">
        <f ca="1"/>
        <v>3496</v>
      </c>
      <c r="B3500" s="10" t="str">
        <f t="shared" ca="1" si="108"/>
        <v>nmbn</v>
      </c>
      <c r="C3500" s="10" t="b" cm="1">
        <f t="array" aca="1" ref="C3500" ca="1">COUNTA(_xlfn.UNIQUE(MID(B3500,ROW(INDIRECT("A1:A4")),1)))=4</f>
        <v>0</v>
      </c>
      <c r="D3500" s="10" t="str">
        <f t="shared" ca="1" si="109"/>
        <v>nmbnbnnjfrtlvb</v>
      </c>
      <c r="E3500" s="11" t="b" cm="1">
        <f t="array" aca="1" ref="E3500" ca="1">COUNTA(_xlfn.UNIQUE(MID(D3500,ROW(INDIRECT("A1:A14")),1)))=14</f>
        <v>0</v>
      </c>
    </row>
    <row r="3501" spans="1:5">
      <c r="A3501" s="9">
        <f ca="1"/>
        <v>3497</v>
      </c>
      <c r="B3501" s="10" t="str">
        <f t="shared" ca="1" si="108"/>
        <v>mbnb</v>
      </c>
      <c r="C3501" s="10" t="b" cm="1">
        <f t="array" aca="1" ref="C3501" ca="1">COUNTA(_xlfn.UNIQUE(MID(B3501,ROW(INDIRECT("A1:A4")),1)))=4</f>
        <v>0</v>
      </c>
      <c r="D3501" s="10" t="str">
        <f t="shared" ca="1" si="109"/>
        <v>mbnbnnjfrtlvbp</v>
      </c>
      <c r="E3501" s="11" t="b" cm="1">
        <f t="array" aca="1" ref="E3501" ca="1">COUNTA(_xlfn.UNIQUE(MID(D3501,ROW(INDIRECT("A1:A14")),1)))=14</f>
        <v>0</v>
      </c>
    </row>
    <row r="3502" spans="1:5">
      <c r="A3502" s="9">
        <f ca="1"/>
        <v>3498</v>
      </c>
      <c r="B3502" s="10" t="str">
        <f t="shared" ca="1" si="108"/>
        <v>bnbn</v>
      </c>
      <c r="C3502" s="10" t="b" cm="1">
        <f t="array" aca="1" ref="C3502" ca="1">COUNTA(_xlfn.UNIQUE(MID(B3502,ROW(INDIRECT("A1:A4")),1)))=4</f>
        <v>0</v>
      </c>
      <c r="D3502" s="10" t="str">
        <f t="shared" ca="1" si="109"/>
        <v>bnbnnjfrtlvbpd</v>
      </c>
      <c r="E3502" s="11" t="b" cm="1">
        <f t="array" aca="1" ref="E3502" ca="1">COUNTA(_xlfn.UNIQUE(MID(D3502,ROW(INDIRECT("A1:A14")),1)))=14</f>
        <v>0</v>
      </c>
    </row>
    <row r="3503" spans="1:5">
      <c r="A3503" s="9">
        <f ca="1"/>
        <v>3499</v>
      </c>
      <c r="B3503" s="10" t="str">
        <f t="shared" ca="1" si="108"/>
        <v>nbnn</v>
      </c>
      <c r="C3503" s="10" t="b" cm="1">
        <f t="array" aca="1" ref="C3503" ca="1">COUNTA(_xlfn.UNIQUE(MID(B3503,ROW(INDIRECT("A1:A4")),1)))=4</f>
        <v>0</v>
      </c>
      <c r="D3503" s="10" t="str">
        <f t="shared" ca="1" si="109"/>
        <v>nbnnjfrtlvbpdg</v>
      </c>
      <c r="E3503" s="11" t="b" cm="1">
        <f t="array" aca="1" ref="E3503" ca="1">COUNTA(_xlfn.UNIQUE(MID(D3503,ROW(INDIRECT("A1:A14")),1)))=14</f>
        <v>0</v>
      </c>
    </row>
    <row r="3504" spans="1:5">
      <c r="A3504" s="9">
        <f ca="1"/>
        <v>3500</v>
      </c>
      <c r="B3504" s="10" t="str">
        <f t="shared" ca="1" si="108"/>
        <v>bnnj</v>
      </c>
      <c r="C3504" s="10" t="b" cm="1">
        <f t="array" aca="1" ref="C3504" ca="1">COUNTA(_xlfn.UNIQUE(MID(B3504,ROW(INDIRECT("A1:A4")),1)))=4</f>
        <v>0</v>
      </c>
      <c r="D3504" s="10" t="str">
        <f t="shared" ca="1" si="109"/>
        <v>bnnjfrtlvbpdgg</v>
      </c>
      <c r="E3504" s="11" t="b" cm="1">
        <f t="array" aca="1" ref="E3504" ca="1">COUNTA(_xlfn.UNIQUE(MID(D3504,ROW(INDIRECT("A1:A14")),1)))=14</f>
        <v>0</v>
      </c>
    </row>
    <row r="3505" spans="1:5">
      <c r="A3505" s="9">
        <f ca="1"/>
        <v>3501</v>
      </c>
      <c r="B3505" s="10" t="str">
        <f t="shared" ca="1" si="108"/>
        <v>nnjf</v>
      </c>
      <c r="C3505" s="10" t="b" cm="1">
        <f t="array" aca="1" ref="C3505" ca="1">COUNTA(_xlfn.UNIQUE(MID(B3505,ROW(INDIRECT("A1:A4")),1)))=4</f>
        <v>0</v>
      </c>
      <c r="D3505" s="10" t="str">
        <f t="shared" ca="1" si="109"/>
        <v>nnjfrtlvbpdggl</v>
      </c>
      <c r="E3505" s="11" t="b" cm="1">
        <f t="array" aca="1" ref="E3505" ca="1">COUNTA(_xlfn.UNIQUE(MID(D3505,ROW(INDIRECT("A1:A14")),1)))=14</f>
        <v>0</v>
      </c>
    </row>
    <row r="3506" spans="1:5">
      <c r="A3506" s="9">
        <f ca="1"/>
        <v>3502</v>
      </c>
      <c r="B3506" s="10" t="str">
        <f t="shared" ca="1" si="108"/>
        <v>njfr</v>
      </c>
      <c r="C3506" s="10" t="b" cm="1">
        <f t="array" aca="1" ref="C3506" ca="1">COUNTA(_xlfn.UNIQUE(MID(B3506,ROW(INDIRECT("A1:A4")),1)))=4</f>
        <v>1</v>
      </c>
      <c r="D3506" s="10" t="str">
        <f t="shared" ca="1" si="109"/>
        <v>njfrtlvbpdgglq</v>
      </c>
      <c r="E3506" s="11" t="b" cm="1">
        <f t="array" aca="1" ref="E3506" ca="1">COUNTA(_xlfn.UNIQUE(MID(D3506,ROW(INDIRECT("A1:A14")),1)))=14</f>
        <v>0</v>
      </c>
    </row>
    <row r="3507" spans="1:5">
      <c r="A3507" s="9">
        <f ca="1"/>
        <v>3503</v>
      </c>
      <c r="B3507" s="10" t="str">
        <f t="shared" ca="1" si="108"/>
        <v>jfrt</v>
      </c>
      <c r="C3507" s="10" t="b" cm="1">
        <f t="array" aca="1" ref="C3507" ca="1">COUNTA(_xlfn.UNIQUE(MID(B3507,ROW(INDIRECT("A1:A4")),1)))=4</f>
        <v>1</v>
      </c>
      <c r="D3507" s="10" t="str">
        <f t="shared" ca="1" si="109"/>
        <v>jfrtlvbpdgglqp</v>
      </c>
      <c r="E3507" s="11" t="b" cm="1">
        <f t="array" aca="1" ref="E3507" ca="1">COUNTA(_xlfn.UNIQUE(MID(D3507,ROW(INDIRECT("A1:A14")),1)))=14</f>
        <v>0</v>
      </c>
    </row>
    <row r="3508" spans="1:5">
      <c r="A3508" s="9">
        <f ca="1"/>
        <v>3504</v>
      </c>
      <c r="B3508" s="10" t="str">
        <f t="shared" ca="1" si="108"/>
        <v>frtl</v>
      </c>
      <c r="C3508" s="10" t="b" cm="1">
        <f t="array" aca="1" ref="C3508" ca="1">COUNTA(_xlfn.UNIQUE(MID(B3508,ROW(INDIRECT("A1:A4")),1)))=4</f>
        <v>1</v>
      </c>
      <c r="D3508" s="10" t="str">
        <f t="shared" ca="1" si="109"/>
        <v>frtlvbpdgglqpg</v>
      </c>
      <c r="E3508" s="11" t="b" cm="1">
        <f t="array" aca="1" ref="E3508" ca="1">COUNTA(_xlfn.UNIQUE(MID(D3508,ROW(INDIRECT("A1:A14")),1)))=14</f>
        <v>0</v>
      </c>
    </row>
    <row r="3509" spans="1:5">
      <c r="A3509" s="9">
        <f ca="1"/>
        <v>3505</v>
      </c>
      <c r="B3509" s="10" t="str">
        <f t="shared" ca="1" si="108"/>
        <v>rtlv</v>
      </c>
      <c r="C3509" s="10" t="b" cm="1">
        <f t="array" aca="1" ref="C3509" ca="1">COUNTA(_xlfn.UNIQUE(MID(B3509,ROW(INDIRECT("A1:A4")),1)))=4</f>
        <v>1</v>
      </c>
      <c r="D3509" s="10" t="str">
        <f t="shared" ca="1" si="109"/>
        <v>rtlvbpdgglqpgc</v>
      </c>
      <c r="E3509" s="11" t="b" cm="1">
        <f t="array" aca="1" ref="E3509" ca="1">COUNTA(_xlfn.UNIQUE(MID(D3509,ROW(INDIRECT("A1:A14")),1)))=14</f>
        <v>0</v>
      </c>
    </row>
    <row r="3510" spans="1:5">
      <c r="A3510" s="9">
        <f ca="1"/>
        <v>3506</v>
      </c>
      <c r="B3510" s="10" t="str">
        <f t="shared" ca="1" si="108"/>
        <v>tlvb</v>
      </c>
      <c r="C3510" s="10" t="b" cm="1">
        <f t="array" aca="1" ref="C3510" ca="1">COUNTA(_xlfn.UNIQUE(MID(B3510,ROW(INDIRECT("A1:A4")),1)))=4</f>
        <v>1</v>
      </c>
      <c r="D3510" s="10" t="str">
        <f t="shared" ca="1" si="109"/>
        <v>tlvbpdgglqpgcm</v>
      </c>
      <c r="E3510" s="11" t="b" cm="1">
        <f t="array" aca="1" ref="E3510" ca="1">COUNTA(_xlfn.UNIQUE(MID(D3510,ROW(INDIRECT("A1:A14")),1)))=14</f>
        <v>0</v>
      </c>
    </row>
    <row r="3511" spans="1:5">
      <c r="A3511" s="9">
        <f ca="1"/>
        <v>3507</v>
      </c>
      <c r="B3511" s="10" t="str">
        <f t="shared" ca="1" si="108"/>
        <v>lvbp</v>
      </c>
      <c r="C3511" s="10" t="b" cm="1">
        <f t="array" aca="1" ref="C3511" ca="1">COUNTA(_xlfn.UNIQUE(MID(B3511,ROW(INDIRECT("A1:A4")),1)))=4</f>
        <v>1</v>
      </c>
      <c r="D3511" s="10" t="str">
        <f t="shared" ca="1" si="109"/>
        <v>lvbpdgglqpgcmq</v>
      </c>
      <c r="E3511" s="11" t="b" cm="1">
        <f t="array" aca="1" ref="E3511" ca="1">COUNTA(_xlfn.UNIQUE(MID(D3511,ROW(INDIRECT("A1:A14")),1)))=14</f>
        <v>0</v>
      </c>
    </row>
    <row r="3512" spans="1:5">
      <c r="A3512" s="9">
        <f ca="1"/>
        <v>3508</v>
      </c>
      <c r="B3512" s="10" t="str">
        <f t="shared" ca="1" si="108"/>
        <v>vbpd</v>
      </c>
      <c r="C3512" s="10" t="b" cm="1">
        <f t="array" aca="1" ref="C3512" ca="1">COUNTA(_xlfn.UNIQUE(MID(B3512,ROW(INDIRECT("A1:A4")),1)))=4</f>
        <v>1</v>
      </c>
      <c r="D3512" s="10" t="str">
        <f t="shared" ca="1" si="109"/>
        <v>vbpdgglqpgcmqq</v>
      </c>
      <c r="E3512" s="11" t="b" cm="1">
        <f t="array" aca="1" ref="E3512" ca="1">COUNTA(_xlfn.UNIQUE(MID(D3512,ROW(INDIRECT("A1:A14")),1)))=14</f>
        <v>0</v>
      </c>
    </row>
    <row r="3513" spans="1:5">
      <c r="A3513" s="9">
        <f ca="1"/>
        <v>3509</v>
      </c>
      <c r="B3513" s="10" t="str">
        <f t="shared" ca="1" si="108"/>
        <v>bpdg</v>
      </c>
      <c r="C3513" s="10" t="b" cm="1">
        <f t="array" aca="1" ref="C3513" ca="1">COUNTA(_xlfn.UNIQUE(MID(B3513,ROW(INDIRECT("A1:A4")),1)))=4</f>
        <v>1</v>
      </c>
      <c r="D3513" s="10" t="str">
        <f t="shared" ca="1" si="109"/>
        <v>bpdgglqpgcmqqc</v>
      </c>
      <c r="E3513" s="11" t="b" cm="1">
        <f t="array" aca="1" ref="E3513" ca="1">COUNTA(_xlfn.UNIQUE(MID(D3513,ROW(INDIRECT("A1:A14")),1)))=14</f>
        <v>0</v>
      </c>
    </row>
    <row r="3514" spans="1:5">
      <c r="A3514" s="9">
        <f ca="1"/>
        <v>3510</v>
      </c>
      <c r="B3514" s="10" t="str">
        <f t="shared" ca="1" si="108"/>
        <v>pdgg</v>
      </c>
      <c r="C3514" s="10" t="b" cm="1">
        <f t="array" aca="1" ref="C3514" ca="1">COUNTA(_xlfn.UNIQUE(MID(B3514,ROW(INDIRECT("A1:A4")),1)))=4</f>
        <v>0</v>
      </c>
      <c r="D3514" s="10" t="str">
        <f t="shared" ca="1" si="109"/>
        <v>pdgglqpgcmqqcn</v>
      </c>
      <c r="E3514" s="11" t="b" cm="1">
        <f t="array" aca="1" ref="E3514" ca="1">COUNTA(_xlfn.UNIQUE(MID(D3514,ROW(INDIRECT("A1:A14")),1)))=14</f>
        <v>0</v>
      </c>
    </row>
    <row r="3515" spans="1:5">
      <c r="A3515" s="9">
        <f ca="1"/>
        <v>3511</v>
      </c>
      <c r="B3515" s="10" t="str">
        <f t="shared" ca="1" si="108"/>
        <v>dggl</v>
      </c>
      <c r="C3515" s="10" t="b" cm="1">
        <f t="array" aca="1" ref="C3515" ca="1">COUNTA(_xlfn.UNIQUE(MID(B3515,ROW(INDIRECT("A1:A4")),1)))=4</f>
        <v>0</v>
      </c>
      <c r="D3515" s="10" t="str">
        <f t="shared" ca="1" si="109"/>
        <v>dgglqpgcmqqcnp</v>
      </c>
      <c r="E3515" s="11" t="b" cm="1">
        <f t="array" aca="1" ref="E3515" ca="1">COUNTA(_xlfn.UNIQUE(MID(D3515,ROW(INDIRECT("A1:A14")),1)))=14</f>
        <v>0</v>
      </c>
    </row>
    <row r="3516" spans="1:5">
      <c r="A3516" s="9">
        <f ca="1"/>
        <v>3512</v>
      </c>
      <c r="B3516" s="10" t="str">
        <f t="shared" ca="1" si="108"/>
        <v>gglq</v>
      </c>
      <c r="C3516" s="10" t="b" cm="1">
        <f t="array" aca="1" ref="C3516" ca="1">COUNTA(_xlfn.UNIQUE(MID(B3516,ROW(INDIRECT("A1:A4")),1)))=4</f>
        <v>0</v>
      </c>
      <c r="D3516" s="10" t="str">
        <f t="shared" ca="1" si="109"/>
        <v>gglqpgcmqqcnpz</v>
      </c>
      <c r="E3516" s="11" t="b" cm="1">
        <f t="array" aca="1" ref="E3516" ca="1">COUNTA(_xlfn.UNIQUE(MID(D3516,ROW(INDIRECT("A1:A14")),1)))=14</f>
        <v>0</v>
      </c>
    </row>
    <row r="3517" spans="1:5">
      <c r="A3517" s="9">
        <f ca="1"/>
        <v>3513</v>
      </c>
      <c r="B3517" s="10" t="str">
        <f t="shared" ca="1" si="108"/>
        <v>glqp</v>
      </c>
      <c r="C3517" s="10" t="b" cm="1">
        <f t="array" aca="1" ref="C3517" ca="1">COUNTA(_xlfn.UNIQUE(MID(B3517,ROW(INDIRECT("A1:A4")),1)))=4</f>
        <v>1</v>
      </c>
      <c r="D3517" s="10" t="str">
        <f t="shared" ca="1" si="109"/>
        <v>glqpgcmqqcnpzf</v>
      </c>
      <c r="E3517" s="11" t="b" cm="1">
        <f t="array" aca="1" ref="E3517" ca="1">COUNTA(_xlfn.UNIQUE(MID(D3517,ROW(INDIRECT("A1:A14")),1)))=14</f>
        <v>0</v>
      </c>
    </row>
    <row r="3518" spans="1:5">
      <c r="A3518" s="9">
        <f ca="1"/>
        <v>3514</v>
      </c>
      <c r="B3518" s="10" t="str">
        <f t="shared" ca="1" si="108"/>
        <v>lqpg</v>
      </c>
      <c r="C3518" s="10" t="b" cm="1">
        <f t="array" aca="1" ref="C3518" ca="1">COUNTA(_xlfn.UNIQUE(MID(B3518,ROW(INDIRECT("A1:A4")),1)))=4</f>
        <v>1</v>
      </c>
      <c r="D3518" s="10" t="str">
        <f t="shared" ca="1" si="109"/>
        <v>lqpgcmqqcnpzfv</v>
      </c>
      <c r="E3518" s="11" t="b" cm="1">
        <f t="array" aca="1" ref="E3518" ca="1">COUNTA(_xlfn.UNIQUE(MID(D3518,ROW(INDIRECT("A1:A14")),1)))=14</f>
        <v>0</v>
      </c>
    </row>
    <row r="3519" spans="1:5">
      <c r="A3519" s="9">
        <f ca="1"/>
        <v>3515</v>
      </c>
      <c r="B3519" s="10" t="str">
        <f t="shared" ca="1" si="108"/>
        <v>qpgc</v>
      </c>
      <c r="C3519" s="10" t="b" cm="1">
        <f t="array" aca="1" ref="C3519" ca="1">COUNTA(_xlfn.UNIQUE(MID(B3519,ROW(INDIRECT("A1:A4")),1)))=4</f>
        <v>1</v>
      </c>
      <c r="D3519" s="10" t="str">
        <f t="shared" ca="1" si="109"/>
        <v>qpgcmqqcnpzfvv</v>
      </c>
      <c r="E3519" s="11" t="b" cm="1">
        <f t="array" aca="1" ref="E3519" ca="1">COUNTA(_xlfn.UNIQUE(MID(D3519,ROW(INDIRECT("A1:A14")),1)))=14</f>
        <v>0</v>
      </c>
    </row>
    <row r="3520" spans="1:5">
      <c r="A3520" s="9">
        <f ca="1"/>
        <v>3516</v>
      </c>
      <c r="B3520" s="10" t="str">
        <f t="shared" ca="1" si="108"/>
        <v>pgcm</v>
      </c>
      <c r="C3520" s="10" t="b" cm="1">
        <f t="array" aca="1" ref="C3520" ca="1">COUNTA(_xlfn.UNIQUE(MID(B3520,ROW(INDIRECT("A1:A4")),1)))=4</f>
        <v>1</v>
      </c>
      <c r="D3520" s="10" t="str">
        <f t="shared" ca="1" si="109"/>
        <v>pgcmqqcnpzfvvs</v>
      </c>
      <c r="E3520" s="11" t="b" cm="1">
        <f t="array" aca="1" ref="E3520" ca="1">COUNTA(_xlfn.UNIQUE(MID(D3520,ROW(INDIRECT("A1:A14")),1)))=14</f>
        <v>0</v>
      </c>
    </row>
    <row r="3521" spans="1:5">
      <c r="A3521" s="9">
        <f ca="1"/>
        <v>3517</v>
      </c>
      <c r="B3521" s="10" t="str">
        <f t="shared" ca="1" si="108"/>
        <v>gcmq</v>
      </c>
      <c r="C3521" s="10" t="b" cm="1">
        <f t="array" aca="1" ref="C3521" ca="1">COUNTA(_xlfn.UNIQUE(MID(B3521,ROW(INDIRECT("A1:A4")),1)))=4</f>
        <v>1</v>
      </c>
      <c r="D3521" s="10" t="str">
        <f t="shared" ca="1" si="109"/>
        <v>gcmqqcnpzfvvsn</v>
      </c>
      <c r="E3521" s="11" t="b" cm="1">
        <f t="array" aca="1" ref="E3521" ca="1">COUNTA(_xlfn.UNIQUE(MID(D3521,ROW(INDIRECT("A1:A14")),1)))=14</f>
        <v>0</v>
      </c>
    </row>
    <row r="3522" spans="1:5">
      <c r="A3522" s="9">
        <f ca="1"/>
        <v>3518</v>
      </c>
      <c r="B3522" s="10" t="str">
        <f t="shared" ca="1" si="108"/>
        <v>cmqq</v>
      </c>
      <c r="C3522" s="10" t="b" cm="1">
        <f t="array" aca="1" ref="C3522" ca="1">COUNTA(_xlfn.UNIQUE(MID(B3522,ROW(INDIRECT("A1:A4")),1)))=4</f>
        <v>0</v>
      </c>
      <c r="D3522" s="10" t="str">
        <f t="shared" ca="1" si="109"/>
        <v>cmqqcnpzfvvsnc</v>
      </c>
      <c r="E3522" s="11" t="b" cm="1">
        <f t="array" aca="1" ref="E3522" ca="1">COUNTA(_xlfn.UNIQUE(MID(D3522,ROW(INDIRECT("A1:A14")),1)))=14</f>
        <v>0</v>
      </c>
    </row>
    <row r="3523" spans="1:5">
      <c r="A3523" s="9">
        <f ca="1"/>
        <v>3519</v>
      </c>
      <c r="B3523" s="10" t="str">
        <f t="shared" ca="1" si="108"/>
        <v>mqqc</v>
      </c>
      <c r="C3523" s="10" t="b" cm="1">
        <f t="array" aca="1" ref="C3523" ca="1">COUNTA(_xlfn.UNIQUE(MID(B3523,ROW(INDIRECT("A1:A4")),1)))=4</f>
        <v>0</v>
      </c>
      <c r="D3523" s="10" t="str">
        <f t="shared" ca="1" si="109"/>
        <v>mqqcnpzfvvsnch</v>
      </c>
      <c r="E3523" s="11" t="b" cm="1">
        <f t="array" aca="1" ref="E3523" ca="1">COUNTA(_xlfn.UNIQUE(MID(D3523,ROW(INDIRECT("A1:A14")),1)))=14</f>
        <v>0</v>
      </c>
    </row>
    <row r="3524" spans="1:5">
      <c r="A3524" s="9">
        <f ca="1"/>
        <v>3520</v>
      </c>
      <c r="B3524" s="10" t="str">
        <f t="shared" ca="1" si="108"/>
        <v>qqcn</v>
      </c>
      <c r="C3524" s="10" t="b" cm="1">
        <f t="array" aca="1" ref="C3524" ca="1">COUNTA(_xlfn.UNIQUE(MID(B3524,ROW(INDIRECT("A1:A4")),1)))=4</f>
        <v>0</v>
      </c>
      <c r="D3524" s="10" t="str">
        <f t="shared" ca="1" si="109"/>
        <v>qqcnpzfvvsnchp</v>
      </c>
      <c r="E3524" s="11" t="b" cm="1">
        <f t="array" aca="1" ref="E3524" ca="1">COUNTA(_xlfn.UNIQUE(MID(D3524,ROW(INDIRECT("A1:A14")),1)))=14</f>
        <v>0</v>
      </c>
    </row>
    <row r="3525" spans="1:5">
      <c r="A3525" s="9">
        <f ca="1"/>
        <v>3521</v>
      </c>
      <c r="B3525" s="10" t="str">
        <f t="shared" ca="1" si="108"/>
        <v>qcnp</v>
      </c>
      <c r="C3525" s="10" t="b" cm="1">
        <f t="array" aca="1" ref="C3525" ca="1">COUNTA(_xlfn.UNIQUE(MID(B3525,ROW(INDIRECT("A1:A4")),1)))=4</f>
        <v>1</v>
      </c>
      <c r="D3525" s="10" t="str">
        <f t="shared" ca="1" si="109"/>
        <v>qcnpzfvvsnchpb</v>
      </c>
      <c r="E3525" s="11" t="b" cm="1">
        <f t="array" aca="1" ref="E3525" ca="1">COUNTA(_xlfn.UNIQUE(MID(D3525,ROW(INDIRECT("A1:A14")),1)))=14</f>
        <v>0</v>
      </c>
    </row>
    <row r="3526" spans="1:5">
      <c r="A3526" s="9">
        <f ca="1"/>
        <v>3522</v>
      </c>
      <c r="B3526" s="10" t="str">
        <f t="shared" ref="B3526:B3589" ca="1" si="110">MID($A$1,A3526,4)</f>
        <v>cnpz</v>
      </c>
      <c r="C3526" s="10" t="b" cm="1">
        <f t="array" aca="1" ref="C3526" ca="1">COUNTA(_xlfn.UNIQUE(MID(B3526,ROW(INDIRECT("A1:A4")),1)))=4</f>
        <v>1</v>
      </c>
      <c r="D3526" s="10" t="str">
        <f t="shared" ref="D3526:D3589" ca="1" si="111">MID($A$1,$A3526,14)</f>
        <v>cnpzfvvsnchpbj</v>
      </c>
      <c r="E3526" s="11" t="b" cm="1">
        <f t="array" aca="1" ref="E3526" ca="1">COUNTA(_xlfn.UNIQUE(MID(D3526,ROW(INDIRECT("A1:A14")),1)))=14</f>
        <v>0</v>
      </c>
    </row>
    <row r="3527" spans="1:5">
      <c r="A3527" s="9">
        <f ca="1"/>
        <v>3523</v>
      </c>
      <c r="B3527" s="10" t="str">
        <f t="shared" ca="1" si="110"/>
        <v>npzf</v>
      </c>
      <c r="C3527" s="10" t="b" cm="1">
        <f t="array" aca="1" ref="C3527" ca="1">COUNTA(_xlfn.UNIQUE(MID(B3527,ROW(INDIRECT("A1:A4")),1)))=4</f>
        <v>1</v>
      </c>
      <c r="D3527" s="10" t="str">
        <f t="shared" ca="1" si="111"/>
        <v>npzfvvsnchpbjp</v>
      </c>
      <c r="E3527" s="11" t="b" cm="1">
        <f t="array" aca="1" ref="E3527" ca="1">COUNTA(_xlfn.UNIQUE(MID(D3527,ROW(INDIRECT("A1:A14")),1)))=14</f>
        <v>0</v>
      </c>
    </row>
    <row r="3528" spans="1:5">
      <c r="A3528" s="9">
        <f ca="1"/>
        <v>3524</v>
      </c>
      <c r="B3528" s="10" t="str">
        <f t="shared" ca="1" si="110"/>
        <v>pzfv</v>
      </c>
      <c r="C3528" s="10" t="b" cm="1">
        <f t="array" aca="1" ref="C3528" ca="1">COUNTA(_xlfn.UNIQUE(MID(B3528,ROW(INDIRECT("A1:A4")),1)))=4</f>
        <v>1</v>
      </c>
      <c r="D3528" s="10" t="str">
        <f t="shared" ca="1" si="111"/>
        <v>pzfvvsnchpbjpr</v>
      </c>
      <c r="E3528" s="11" t="b" cm="1">
        <f t="array" aca="1" ref="E3528" ca="1">COUNTA(_xlfn.UNIQUE(MID(D3528,ROW(INDIRECT("A1:A14")),1)))=14</f>
        <v>0</v>
      </c>
    </row>
    <row r="3529" spans="1:5">
      <c r="A3529" s="9">
        <f ca="1"/>
        <v>3525</v>
      </c>
      <c r="B3529" s="10" t="str">
        <f t="shared" ca="1" si="110"/>
        <v>zfvv</v>
      </c>
      <c r="C3529" s="10" t="b" cm="1">
        <f t="array" aca="1" ref="C3529" ca="1">COUNTA(_xlfn.UNIQUE(MID(B3529,ROW(INDIRECT("A1:A4")),1)))=4</f>
        <v>0</v>
      </c>
      <c r="D3529" s="10" t="str">
        <f t="shared" ca="1" si="111"/>
        <v>zfvvsnchpbjprp</v>
      </c>
      <c r="E3529" s="11" t="b" cm="1">
        <f t="array" aca="1" ref="E3529" ca="1">COUNTA(_xlfn.UNIQUE(MID(D3529,ROW(INDIRECT("A1:A14")),1)))=14</f>
        <v>0</v>
      </c>
    </row>
    <row r="3530" spans="1:5">
      <c r="A3530" s="9">
        <f ca="1"/>
        <v>3526</v>
      </c>
      <c r="B3530" s="10" t="str">
        <f t="shared" ca="1" si="110"/>
        <v>fvvs</v>
      </c>
      <c r="C3530" s="10" t="b" cm="1">
        <f t="array" aca="1" ref="C3530" ca="1">COUNTA(_xlfn.UNIQUE(MID(B3530,ROW(INDIRECT("A1:A4")),1)))=4</f>
        <v>0</v>
      </c>
      <c r="D3530" s="10" t="str">
        <f t="shared" ca="1" si="111"/>
        <v>fvvsnchpbjprpn</v>
      </c>
      <c r="E3530" s="11" t="b" cm="1">
        <f t="array" aca="1" ref="E3530" ca="1">COUNTA(_xlfn.UNIQUE(MID(D3530,ROW(INDIRECT("A1:A14")),1)))=14</f>
        <v>0</v>
      </c>
    </row>
    <row r="3531" spans="1:5">
      <c r="A3531" s="9">
        <f ca="1"/>
        <v>3527</v>
      </c>
      <c r="B3531" s="10" t="str">
        <f t="shared" ca="1" si="110"/>
        <v>vvsn</v>
      </c>
      <c r="C3531" s="10" t="b" cm="1">
        <f t="array" aca="1" ref="C3531" ca="1">COUNTA(_xlfn.UNIQUE(MID(B3531,ROW(INDIRECT("A1:A4")),1)))=4</f>
        <v>0</v>
      </c>
      <c r="D3531" s="10" t="str">
        <f t="shared" ca="1" si="111"/>
        <v>vvsnchpbjprpnw</v>
      </c>
      <c r="E3531" s="11" t="b" cm="1">
        <f t="array" aca="1" ref="E3531" ca="1">COUNTA(_xlfn.UNIQUE(MID(D3531,ROW(INDIRECT("A1:A14")),1)))=14</f>
        <v>0</v>
      </c>
    </row>
    <row r="3532" spans="1:5">
      <c r="A3532" s="9">
        <f ca="1"/>
        <v>3528</v>
      </c>
      <c r="B3532" s="10" t="str">
        <f t="shared" ca="1" si="110"/>
        <v>vsnc</v>
      </c>
      <c r="C3532" s="10" t="b" cm="1">
        <f t="array" aca="1" ref="C3532" ca="1">COUNTA(_xlfn.UNIQUE(MID(B3532,ROW(INDIRECT("A1:A4")),1)))=4</f>
        <v>1</v>
      </c>
      <c r="D3532" s="10" t="str">
        <f t="shared" ca="1" si="111"/>
        <v>vsnchpbjprpnwb</v>
      </c>
      <c r="E3532" s="11" t="b" cm="1">
        <f t="array" aca="1" ref="E3532" ca="1">COUNTA(_xlfn.UNIQUE(MID(D3532,ROW(INDIRECT("A1:A14")),1)))=14</f>
        <v>0</v>
      </c>
    </row>
    <row r="3533" spans="1:5">
      <c r="A3533" s="9">
        <f ca="1"/>
        <v>3529</v>
      </c>
      <c r="B3533" s="10" t="str">
        <f t="shared" ca="1" si="110"/>
        <v>snch</v>
      </c>
      <c r="C3533" s="10" t="b" cm="1">
        <f t="array" aca="1" ref="C3533" ca="1">COUNTA(_xlfn.UNIQUE(MID(B3533,ROW(INDIRECT("A1:A4")),1)))=4</f>
        <v>1</v>
      </c>
      <c r="D3533" s="10" t="str">
        <f t="shared" ca="1" si="111"/>
        <v>snchpbjprpnwbd</v>
      </c>
      <c r="E3533" s="11" t="b" cm="1">
        <f t="array" aca="1" ref="E3533" ca="1">COUNTA(_xlfn.UNIQUE(MID(D3533,ROW(INDIRECT("A1:A14")),1)))=14</f>
        <v>0</v>
      </c>
    </row>
    <row r="3534" spans="1:5">
      <c r="A3534" s="9">
        <f ca="1"/>
        <v>3530</v>
      </c>
      <c r="B3534" s="10" t="str">
        <f t="shared" ca="1" si="110"/>
        <v>nchp</v>
      </c>
      <c r="C3534" s="10" t="b" cm="1">
        <f t="array" aca="1" ref="C3534" ca="1">COUNTA(_xlfn.UNIQUE(MID(B3534,ROW(INDIRECT("A1:A4")),1)))=4</f>
        <v>1</v>
      </c>
      <c r="D3534" s="10" t="str">
        <f t="shared" ca="1" si="111"/>
        <v>nchpbjprpnwbdq</v>
      </c>
      <c r="E3534" s="11" t="b" cm="1">
        <f t="array" aca="1" ref="E3534" ca="1">COUNTA(_xlfn.UNIQUE(MID(D3534,ROW(INDIRECT("A1:A14")),1)))=14</f>
        <v>0</v>
      </c>
    </row>
    <row r="3535" spans="1:5">
      <c r="A3535" s="9">
        <f ca="1"/>
        <v>3531</v>
      </c>
      <c r="B3535" s="10" t="str">
        <f t="shared" ca="1" si="110"/>
        <v>chpb</v>
      </c>
      <c r="C3535" s="10" t="b" cm="1">
        <f t="array" aca="1" ref="C3535" ca="1">COUNTA(_xlfn.UNIQUE(MID(B3535,ROW(INDIRECT("A1:A4")),1)))=4</f>
        <v>1</v>
      </c>
      <c r="D3535" s="10" t="str">
        <f t="shared" ca="1" si="111"/>
        <v>chpbjprpnwbdqv</v>
      </c>
      <c r="E3535" s="11" t="b" cm="1">
        <f t="array" aca="1" ref="E3535" ca="1">COUNTA(_xlfn.UNIQUE(MID(D3535,ROW(INDIRECT("A1:A14")),1)))=14</f>
        <v>0</v>
      </c>
    </row>
    <row r="3536" spans="1:5">
      <c r="A3536" s="9">
        <f ca="1"/>
        <v>3532</v>
      </c>
      <c r="B3536" s="10" t="str">
        <f t="shared" ca="1" si="110"/>
        <v>hpbj</v>
      </c>
      <c r="C3536" s="10" t="b" cm="1">
        <f t="array" aca="1" ref="C3536" ca="1">COUNTA(_xlfn.UNIQUE(MID(B3536,ROW(INDIRECT("A1:A4")),1)))=4</f>
        <v>1</v>
      </c>
      <c r="D3536" s="10" t="str">
        <f t="shared" ca="1" si="111"/>
        <v>hpbjprpnwbdqvq</v>
      </c>
      <c r="E3536" s="11" t="b" cm="1">
        <f t="array" aca="1" ref="E3536" ca="1">COUNTA(_xlfn.UNIQUE(MID(D3536,ROW(INDIRECT("A1:A14")),1)))=14</f>
        <v>0</v>
      </c>
    </row>
    <row r="3537" spans="1:5">
      <c r="A3537" s="9">
        <f ca="1"/>
        <v>3533</v>
      </c>
      <c r="B3537" s="10" t="str">
        <f t="shared" ca="1" si="110"/>
        <v>pbjp</v>
      </c>
      <c r="C3537" s="10" t="b" cm="1">
        <f t="array" aca="1" ref="C3537" ca="1">COUNTA(_xlfn.UNIQUE(MID(B3537,ROW(INDIRECT("A1:A4")),1)))=4</f>
        <v>0</v>
      </c>
      <c r="D3537" s="10" t="str">
        <f t="shared" ca="1" si="111"/>
        <v>pbjprpnwbdqvqz</v>
      </c>
      <c r="E3537" s="11" t="b" cm="1">
        <f t="array" aca="1" ref="E3537" ca="1">COUNTA(_xlfn.UNIQUE(MID(D3537,ROW(INDIRECT("A1:A14")),1)))=14</f>
        <v>0</v>
      </c>
    </row>
    <row r="3538" spans="1:5">
      <c r="A3538" s="9">
        <f ca="1"/>
        <v>3534</v>
      </c>
      <c r="B3538" s="10" t="str">
        <f t="shared" ca="1" si="110"/>
        <v>bjpr</v>
      </c>
      <c r="C3538" s="10" t="b" cm="1">
        <f t="array" aca="1" ref="C3538" ca="1">COUNTA(_xlfn.UNIQUE(MID(B3538,ROW(INDIRECT("A1:A4")),1)))=4</f>
        <v>1</v>
      </c>
      <c r="D3538" s="10" t="str">
        <f t="shared" ca="1" si="111"/>
        <v>bjprpnwbdqvqzg</v>
      </c>
      <c r="E3538" s="11" t="b" cm="1">
        <f t="array" aca="1" ref="E3538" ca="1">COUNTA(_xlfn.UNIQUE(MID(D3538,ROW(INDIRECT("A1:A14")),1)))=14</f>
        <v>0</v>
      </c>
    </row>
    <row r="3539" spans="1:5">
      <c r="A3539" s="9">
        <f ca="1"/>
        <v>3535</v>
      </c>
      <c r="B3539" s="10" t="str">
        <f t="shared" ca="1" si="110"/>
        <v>jprp</v>
      </c>
      <c r="C3539" s="10" t="b" cm="1">
        <f t="array" aca="1" ref="C3539" ca="1">COUNTA(_xlfn.UNIQUE(MID(B3539,ROW(INDIRECT("A1:A4")),1)))=4</f>
        <v>0</v>
      </c>
      <c r="D3539" s="10" t="str">
        <f t="shared" ca="1" si="111"/>
        <v>jprpnwbdqvqzgj</v>
      </c>
      <c r="E3539" s="11" t="b" cm="1">
        <f t="array" aca="1" ref="E3539" ca="1">COUNTA(_xlfn.UNIQUE(MID(D3539,ROW(INDIRECT("A1:A14")),1)))=14</f>
        <v>0</v>
      </c>
    </row>
    <row r="3540" spans="1:5">
      <c r="A3540" s="9">
        <f ca="1"/>
        <v>3536</v>
      </c>
      <c r="B3540" s="10" t="str">
        <f t="shared" ca="1" si="110"/>
        <v>prpn</v>
      </c>
      <c r="C3540" s="10" t="b" cm="1">
        <f t="array" aca="1" ref="C3540" ca="1">COUNTA(_xlfn.UNIQUE(MID(B3540,ROW(INDIRECT("A1:A4")),1)))=4</f>
        <v>0</v>
      </c>
      <c r="D3540" s="10" t="str">
        <f t="shared" ca="1" si="111"/>
        <v>prpnwbdqvqzgjv</v>
      </c>
      <c r="E3540" s="11" t="b" cm="1">
        <f t="array" aca="1" ref="E3540" ca="1">COUNTA(_xlfn.UNIQUE(MID(D3540,ROW(INDIRECT("A1:A14")),1)))=14</f>
        <v>0</v>
      </c>
    </row>
    <row r="3541" spans="1:5">
      <c r="A3541" s="9">
        <f ca="1"/>
        <v>3537</v>
      </c>
      <c r="B3541" s="10" t="str">
        <f t="shared" ca="1" si="110"/>
        <v>rpnw</v>
      </c>
      <c r="C3541" s="10" t="b" cm="1">
        <f t="array" aca="1" ref="C3541" ca="1">COUNTA(_xlfn.UNIQUE(MID(B3541,ROW(INDIRECT("A1:A4")),1)))=4</f>
        <v>1</v>
      </c>
      <c r="D3541" s="10" t="str">
        <f t="shared" ca="1" si="111"/>
        <v>rpnwbdqvqzgjvg</v>
      </c>
      <c r="E3541" s="11" t="b" cm="1">
        <f t="array" aca="1" ref="E3541" ca="1">COUNTA(_xlfn.UNIQUE(MID(D3541,ROW(INDIRECT("A1:A14")),1)))=14</f>
        <v>0</v>
      </c>
    </row>
    <row r="3542" spans="1:5">
      <c r="A3542" s="9">
        <f ca="1"/>
        <v>3538</v>
      </c>
      <c r="B3542" s="10" t="str">
        <f t="shared" ca="1" si="110"/>
        <v>pnwb</v>
      </c>
      <c r="C3542" s="10" t="b" cm="1">
        <f t="array" aca="1" ref="C3542" ca="1">COUNTA(_xlfn.UNIQUE(MID(B3542,ROW(INDIRECT("A1:A4")),1)))=4</f>
        <v>1</v>
      </c>
      <c r="D3542" s="10" t="str">
        <f t="shared" ca="1" si="111"/>
        <v>pnwbdqvqzgjvgt</v>
      </c>
      <c r="E3542" s="11" t="b" cm="1">
        <f t="array" aca="1" ref="E3542" ca="1">COUNTA(_xlfn.UNIQUE(MID(D3542,ROW(INDIRECT("A1:A14")),1)))=14</f>
        <v>0</v>
      </c>
    </row>
    <row r="3543" spans="1:5">
      <c r="A3543" s="9">
        <f ca="1"/>
        <v>3539</v>
      </c>
      <c r="B3543" s="10" t="str">
        <f t="shared" ca="1" si="110"/>
        <v>nwbd</v>
      </c>
      <c r="C3543" s="10" t="b" cm="1">
        <f t="array" aca="1" ref="C3543" ca="1">COUNTA(_xlfn.UNIQUE(MID(B3543,ROW(INDIRECT("A1:A4")),1)))=4</f>
        <v>1</v>
      </c>
      <c r="D3543" s="10" t="str">
        <f t="shared" ca="1" si="111"/>
        <v>nwbdqvqzgjvgtn</v>
      </c>
      <c r="E3543" s="11" t="b" cm="1">
        <f t="array" aca="1" ref="E3543" ca="1">COUNTA(_xlfn.UNIQUE(MID(D3543,ROW(INDIRECT("A1:A14")),1)))=14</f>
        <v>0</v>
      </c>
    </row>
    <row r="3544" spans="1:5">
      <c r="A3544" s="9">
        <f ca="1"/>
        <v>3540</v>
      </c>
      <c r="B3544" s="10" t="str">
        <f t="shared" ca="1" si="110"/>
        <v>wbdq</v>
      </c>
      <c r="C3544" s="10" t="b" cm="1">
        <f t="array" aca="1" ref="C3544" ca="1">COUNTA(_xlfn.UNIQUE(MID(B3544,ROW(INDIRECT("A1:A4")),1)))=4</f>
        <v>1</v>
      </c>
      <c r="D3544" s="10" t="str">
        <f t="shared" ca="1" si="111"/>
        <v>wbdqvqzgjvgtns</v>
      </c>
      <c r="E3544" s="11" t="b" cm="1">
        <f t="array" aca="1" ref="E3544" ca="1">COUNTA(_xlfn.UNIQUE(MID(D3544,ROW(INDIRECT("A1:A14")),1)))=14</f>
        <v>0</v>
      </c>
    </row>
    <row r="3545" spans="1:5">
      <c r="A3545" s="9">
        <f ca="1"/>
        <v>3541</v>
      </c>
      <c r="B3545" s="10" t="str">
        <f t="shared" ca="1" si="110"/>
        <v>bdqv</v>
      </c>
      <c r="C3545" s="10" t="b" cm="1">
        <f t="array" aca="1" ref="C3545" ca="1">COUNTA(_xlfn.UNIQUE(MID(B3545,ROW(INDIRECT("A1:A4")),1)))=4</f>
        <v>1</v>
      </c>
      <c r="D3545" s="10" t="str">
        <f t="shared" ca="1" si="111"/>
        <v>bdqvqzgjvgtnsr</v>
      </c>
      <c r="E3545" s="11" t="b" cm="1">
        <f t="array" aca="1" ref="E3545" ca="1">COUNTA(_xlfn.UNIQUE(MID(D3545,ROW(INDIRECT("A1:A14")),1)))=14</f>
        <v>0</v>
      </c>
    </row>
    <row r="3546" spans="1:5">
      <c r="A3546" s="9">
        <f ca="1"/>
        <v>3542</v>
      </c>
      <c r="B3546" s="10" t="str">
        <f t="shared" ca="1" si="110"/>
        <v>dqvq</v>
      </c>
      <c r="C3546" s="10" t="b" cm="1">
        <f t="array" aca="1" ref="C3546" ca="1">COUNTA(_xlfn.UNIQUE(MID(B3546,ROW(INDIRECT("A1:A4")),1)))=4</f>
        <v>0</v>
      </c>
      <c r="D3546" s="10" t="str">
        <f t="shared" ca="1" si="111"/>
        <v>dqvqzgjvgtnsrv</v>
      </c>
      <c r="E3546" s="11" t="b" cm="1">
        <f t="array" aca="1" ref="E3546" ca="1">COUNTA(_xlfn.UNIQUE(MID(D3546,ROW(INDIRECT("A1:A14")),1)))=14</f>
        <v>0</v>
      </c>
    </row>
    <row r="3547" spans="1:5">
      <c r="A3547" s="9">
        <f ca="1"/>
        <v>3543</v>
      </c>
      <c r="B3547" s="10" t="str">
        <f t="shared" ca="1" si="110"/>
        <v>qvqz</v>
      </c>
      <c r="C3547" s="10" t="b" cm="1">
        <f t="array" aca="1" ref="C3547" ca="1">COUNTA(_xlfn.UNIQUE(MID(B3547,ROW(INDIRECT("A1:A4")),1)))=4</f>
        <v>0</v>
      </c>
      <c r="D3547" s="10" t="str">
        <f t="shared" ca="1" si="111"/>
        <v>qvqzgjvgtnsrvs</v>
      </c>
      <c r="E3547" s="11" t="b" cm="1">
        <f t="array" aca="1" ref="E3547" ca="1">COUNTA(_xlfn.UNIQUE(MID(D3547,ROW(INDIRECT("A1:A14")),1)))=14</f>
        <v>0</v>
      </c>
    </row>
    <row r="3548" spans="1:5">
      <c r="A3548" s="9">
        <f ca="1"/>
        <v>3544</v>
      </c>
      <c r="B3548" s="10" t="str">
        <f t="shared" ca="1" si="110"/>
        <v>vqzg</v>
      </c>
      <c r="C3548" s="10" t="b" cm="1">
        <f t="array" aca="1" ref="C3548" ca="1">COUNTA(_xlfn.UNIQUE(MID(B3548,ROW(INDIRECT("A1:A4")),1)))=4</f>
        <v>1</v>
      </c>
      <c r="D3548" s="10" t="str">
        <f t="shared" ca="1" si="111"/>
        <v>vqzgjvgtnsrvsw</v>
      </c>
      <c r="E3548" s="11" t="b" cm="1">
        <f t="array" aca="1" ref="E3548" ca="1">COUNTA(_xlfn.UNIQUE(MID(D3548,ROW(INDIRECT("A1:A14")),1)))=14</f>
        <v>0</v>
      </c>
    </row>
    <row r="3549" spans="1:5">
      <c r="A3549" s="9">
        <f ca="1"/>
        <v>3545</v>
      </c>
      <c r="B3549" s="10" t="str">
        <f t="shared" ca="1" si="110"/>
        <v>qzgj</v>
      </c>
      <c r="C3549" s="10" t="b" cm="1">
        <f t="array" aca="1" ref="C3549" ca="1">COUNTA(_xlfn.UNIQUE(MID(B3549,ROW(INDIRECT("A1:A4")),1)))=4</f>
        <v>1</v>
      </c>
      <c r="D3549" s="10" t="str">
        <f t="shared" ca="1" si="111"/>
        <v>qzgjvgtnsrvswf</v>
      </c>
      <c r="E3549" s="11" t="b" cm="1">
        <f t="array" aca="1" ref="E3549" ca="1">COUNTA(_xlfn.UNIQUE(MID(D3549,ROW(INDIRECT("A1:A14")),1)))=14</f>
        <v>0</v>
      </c>
    </row>
    <row r="3550" spans="1:5">
      <c r="A3550" s="9">
        <f ca="1"/>
        <v>3546</v>
      </c>
      <c r="B3550" s="10" t="str">
        <f t="shared" ca="1" si="110"/>
        <v>zgjv</v>
      </c>
      <c r="C3550" s="10" t="b" cm="1">
        <f t="array" aca="1" ref="C3550" ca="1">COUNTA(_xlfn.UNIQUE(MID(B3550,ROW(INDIRECT("A1:A4")),1)))=4</f>
        <v>1</v>
      </c>
      <c r="D3550" s="10" t="str">
        <f t="shared" ca="1" si="111"/>
        <v>zgjvgtnsrvswfm</v>
      </c>
      <c r="E3550" s="11" t="b" cm="1">
        <f t="array" aca="1" ref="E3550" ca="1">COUNTA(_xlfn.UNIQUE(MID(D3550,ROW(INDIRECT("A1:A14")),1)))=14</f>
        <v>0</v>
      </c>
    </row>
    <row r="3551" spans="1:5">
      <c r="A3551" s="9">
        <f ca="1"/>
        <v>3547</v>
      </c>
      <c r="B3551" s="10" t="str">
        <f t="shared" ca="1" si="110"/>
        <v>gjvg</v>
      </c>
      <c r="C3551" s="10" t="b" cm="1">
        <f t="array" aca="1" ref="C3551" ca="1">COUNTA(_xlfn.UNIQUE(MID(B3551,ROW(INDIRECT("A1:A4")),1)))=4</f>
        <v>0</v>
      </c>
      <c r="D3551" s="10" t="str">
        <f t="shared" ca="1" si="111"/>
        <v>gjvgtnsrvswfmw</v>
      </c>
      <c r="E3551" s="11" t="b" cm="1">
        <f t="array" aca="1" ref="E3551" ca="1">COUNTA(_xlfn.UNIQUE(MID(D3551,ROW(INDIRECT("A1:A14")),1)))=14</f>
        <v>0</v>
      </c>
    </row>
    <row r="3552" spans="1:5">
      <c r="A3552" s="9">
        <f ca="1"/>
        <v>3548</v>
      </c>
      <c r="B3552" s="10" t="str">
        <f t="shared" ca="1" si="110"/>
        <v>jvgt</v>
      </c>
      <c r="C3552" s="10" t="b" cm="1">
        <f t="array" aca="1" ref="C3552" ca="1">COUNTA(_xlfn.UNIQUE(MID(B3552,ROW(INDIRECT("A1:A4")),1)))=4</f>
        <v>1</v>
      </c>
      <c r="D3552" s="10" t="str">
        <f t="shared" ca="1" si="111"/>
        <v>jvgtnsrvswfmwh</v>
      </c>
      <c r="E3552" s="11" t="b" cm="1">
        <f t="array" aca="1" ref="E3552" ca="1">COUNTA(_xlfn.UNIQUE(MID(D3552,ROW(INDIRECT("A1:A14")),1)))=14</f>
        <v>0</v>
      </c>
    </row>
    <row r="3553" spans="1:5">
      <c r="A3553" s="9">
        <f ca="1"/>
        <v>3549</v>
      </c>
      <c r="B3553" s="10" t="str">
        <f t="shared" ca="1" si="110"/>
        <v>vgtn</v>
      </c>
      <c r="C3553" s="10" t="b" cm="1">
        <f t="array" aca="1" ref="C3553" ca="1">COUNTA(_xlfn.UNIQUE(MID(B3553,ROW(INDIRECT("A1:A4")),1)))=4</f>
        <v>1</v>
      </c>
      <c r="D3553" s="10" t="str">
        <f t="shared" ca="1" si="111"/>
        <v>vgtnsrvswfmwhz</v>
      </c>
      <c r="E3553" s="11" t="b" cm="1">
        <f t="array" aca="1" ref="E3553" ca="1">COUNTA(_xlfn.UNIQUE(MID(D3553,ROW(INDIRECT("A1:A14")),1)))=14</f>
        <v>0</v>
      </c>
    </row>
    <row r="3554" spans="1:5">
      <c r="A3554" s="9">
        <f ca="1"/>
        <v>3550</v>
      </c>
      <c r="B3554" s="10" t="str">
        <f t="shared" ca="1" si="110"/>
        <v>gtns</v>
      </c>
      <c r="C3554" s="10" t="b" cm="1">
        <f t="array" aca="1" ref="C3554" ca="1">COUNTA(_xlfn.UNIQUE(MID(B3554,ROW(INDIRECT("A1:A4")),1)))=4</f>
        <v>1</v>
      </c>
      <c r="D3554" s="10" t="str">
        <f t="shared" ca="1" si="111"/>
        <v>gtnsrvswfmwhzl</v>
      </c>
      <c r="E3554" s="11" t="b" cm="1">
        <f t="array" aca="1" ref="E3554" ca="1">COUNTA(_xlfn.UNIQUE(MID(D3554,ROW(INDIRECT("A1:A14")),1)))=14</f>
        <v>0</v>
      </c>
    </row>
    <row r="3555" spans="1:5">
      <c r="A3555" s="9">
        <f ca="1"/>
        <v>3551</v>
      </c>
      <c r="B3555" s="10" t="str">
        <f t="shared" ca="1" si="110"/>
        <v>tnsr</v>
      </c>
      <c r="C3555" s="10" t="b" cm="1">
        <f t="array" aca="1" ref="C3555" ca="1">COUNTA(_xlfn.UNIQUE(MID(B3555,ROW(INDIRECT("A1:A4")),1)))=4</f>
        <v>1</v>
      </c>
      <c r="D3555" s="10" t="str">
        <f t="shared" ca="1" si="111"/>
        <v>tnsrvswfmwhzll</v>
      </c>
      <c r="E3555" s="11" t="b" cm="1">
        <f t="array" aca="1" ref="E3555" ca="1">COUNTA(_xlfn.UNIQUE(MID(D3555,ROW(INDIRECT("A1:A14")),1)))=14</f>
        <v>0</v>
      </c>
    </row>
    <row r="3556" spans="1:5">
      <c r="A3556" s="9">
        <f ca="1"/>
        <v>3552</v>
      </c>
      <c r="B3556" s="10" t="str">
        <f t="shared" ca="1" si="110"/>
        <v>nsrv</v>
      </c>
      <c r="C3556" s="10" t="b" cm="1">
        <f t="array" aca="1" ref="C3556" ca="1">COUNTA(_xlfn.UNIQUE(MID(B3556,ROW(INDIRECT("A1:A4")),1)))=4</f>
        <v>1</v>
      </c>
      <c r="D3556" s="10" t="str">
        <f t="shared" ca="1" si="111"/>
        <v>nsrvswfmwhzllm</v>
      </c>
      <c r="E3556" s="11" t="b" cm="1">
        <f t="array" aca="1" ref="E3556" ca="1">COUNTA(_xlfn.UNIQUE(MID(D3556,ROW(INDIRECT("A1:A14")),1)))=14</f>
        <v>0</v>
      </c>
    </row>
    <row r="3557" spans="1:5">
      <c r="A3557" s="9">
        <f ca="1"/>
        <v>3553</v>
      </c>
      <c r="B3557" s="10" t="str">
        <f t="shared" ca="1" si="110"/>
        <v>srvs</v>
      </c>
      <c r="C3557" s="10" t="b" cm="1">
        <f t="array" aca="1" ref="C3557" ca="1">COUNTA(_xlfn.UNIQUE(MID(B3557,ROW(INDIRECT("A1:A4")),1)))=4</f>
        <v>0</v>
      </c>
      <c r="D3557" s="10" t="str">
        <f t="shared" ca="1" si="111"/>
        <v>srvswfmwhzllml</v>
      </c>
      <c r="E3557" s="11" t="b" cm="1">
        <f t="array" aca="1" ref="E3557" ca="1">COUNTA(_xlfn.UNIQUE(MID(D3557,ROW(INDIRECT("A1:A14")),1)))=14</f>
        <v>0</v>
      </c>
    </row>
    <row r="3558" spans="1:5">
      <c r="A3558" s="9">
        <f ca="1"/>
        <v>3554</v>
      </c>
      <c r="B3558" s="10" t="str">
        <f t="shared" ca="1" si="110"/>
        <v>rvsw</v>
      </c>
      <c r="C3558" s="10" t="b" cm="1">
        <f t="array" aca="1" ref="C3558" ca="1">COUNTA(_xlfn.UNIQUE(MID(B3558,ROW(INDIRECT("A1:A4")),1)))=4</f>
        <v>1</v>
      </c>
      <c r="D3558" s="10" t="str">
        <f t="shared" ca="1" si="111"/>
        <v>rvswfmwhzllmlg</v>
      </c>
      <c r="E3558" s="11" t="b" cm="1">
        <f t="array" aca="1" ref="E3558" ca="1">COUNTA(_xlfn.UNIQUE(MID(D3558,ROW(INDIRECT("A1:A14")),1)))=14</f>
        <v>0</v>
      </c>
    </row>
    <row r="3559" spans="1:5">
      <c r="A3559" s="9">
        <f ca="1"/>
        <v>3555</v>
      </c>
      <c r="B3559" s="10" t="str">
        <f t="shared" ca="1" si="110"/>
        <v>vswf</v>
      </c>
      <c r="C3559" s="10" t="b" cm="1">
        <f t="array" aca="1" ref="C3559" ca="1">COUNTA(_xlfn.UNIQUE(MID(B3559,ROW(INDIRECT("A1:A4")),1)))=4</f>
        <v>1</v>
      </c>
      <c r="D3559" s="10" t="str">
        <f t="shared" ca="1" si="111"/>
        <v>vswfmwhzllmlgp</v>
      </c>
      <c r="E3559" s="11" t="b" cm="1">
        <f t="array" aca="1" ref="E3559" ca="1">COUNTA(_xlfn.UNIQUE(MID(D3559,ROW(INDIRECT("A1:A14")),1)))=14</f>
        <v>0</v>
      </c>
    </row>
    <row r="3560" spans="1:5">
      <c r="A3560" s="9">
        <f ca="1"/>
        <v>3556</v>
      </c>
      <c r="B3560" s="10" t="str">
        <f t="shared" ca="1" si="110"/>
        <v>swfm</v>
      </c>
      <c r="C3560" s="10" t="b" cm="1">
        <f t="array" aca="1" ref="C3560" ca="1">COUNTA(_xlfn.UNIQUE(MID(B3560,ROW(INDIRECT("A1:A4")),1)))=4</f>
        <v>1</v>
      </c>
      <c r="D3560" s="10" t="str">
        <f t="shared" ca="1" si="111"/>
        <v>swfmwhzllmlgps</v>
      </c>
      <c r="E3560" s="11" t="b" cm="1">
        <f t="array" aca="1" ref="E3560" ca="1">COUNTA(_xlfn.UNIQUE(MID(D3560,ROW(INDIRECT("A1:A14")),1)))=14</f>
        <v>0</v>
      </c>
    </row>
    <row r="3561" spans="1:5">
      <c r="A3561" s="9">
        <f ca="1"/>
        <v>3557</v>
      </c>
      <c r="B3561" s="10" t="str">
        <f t="shared" ca="1" si="110"/>
        <v>wfmw</v>
      </c>
      <c r="C3561" s="10" t="b" cm="1">
        <f t="array" aca="1" ref="C3561" ca="1">COUNTA(_xlfn.UNIQUE(MID(B3561,ROW(INDIRECT("A1:A4")),1)))=4</f>
        <v>0</v>
      </c>
      <c r="D3561" s="10" t="str">
        <f t="shared" ca="1" si="111"/>
        <v>wfmwhzllmlgpsg</v>
      </c>
      <c r="E3561" s="11" t="b" cm="1">
        <f t="array" aca="1" ref="E3561" ca="1">COUNTA(_xlfn.UNIQUE(MID(D3561,ROW(INDIRECT("A1:A14")),1)))=14</f>
        <v>0</v>
      </c>
    </row>
    <row r="3562" spans="1:5">
      <c r="A3562" s="9">
        <f ca="1"/>
        <v>3558</v>
      </c>
      <c r="B3562" s="10" t="str">
        <f t="shared" ca="1" si="110"/>
        <v>fmwh</v>
      </c>
      <c r="C3562" s="10" t="b" cm="1">
        <f t="array" aca="1" ref="C3562" ca="1">COUNTA(_xlfn.UNIQUE(MID(B3562,ROW(INDIRECT("A1:A4")),1)))=4</f>
        <v>1</v>
      </c>
      <c r="D3562" s="10" t="str">
        <f t="shared" ca="1" si="111"/>
        <v>fmwhzllmlgpsgl</v>
      </c>
      <c r="E3562" s="11" t="b" cm="1">
        <f t="array" aca="1" ref="E3562" ca="1">COUNTA(_xlfn.UNIQUE(MID(D3562,ROW(INDIRECT("A1:A14")),1)))=14</f>
        <v>0</v>
      </c>
    </row>
    <row r="3563" spans="1:5">
      <c r="A3563" s="9">
        <f ca="1"/>
        <v>3559</v>
      </c>
      <c r="B3563" s="10" t="str">
        <f t="shared" ca="1" si="110"/>
        <v>mwhz</v>
      </c>
      <c r="C3563" s="10" t="b" cm="1">
        <f t="array" aca="1" ref="C3563" ca="1">COUNTA(_xlfn.UNIQUE(MID(B3563,ROW(INDIRECT("A1:A4")),1)))=4</f>
        <v>1</v>
      </c>
      <c r="D3563" s="10" t="str">
        <f t="shared" ca="1" si="111"/>
        <v>mwhzllmlgpsgls</v>
      </c>
      <c r="E3563" s="11" t="b" cm="1">
        <f t="array" aca="1" ref="E3563" ca="1">COUNTA(_xlfn.UNIQUE(MID(D3563,ROW(INDIRECT("A1:A14")),1)))=14</f>
        <v>0</v>
      </c>
    </row>
    <row r="3564" spans="1:5">
      <c r="A3564" s="9">
        <f ca="1"/>
        <v>3560</v>
      </c>
      <c r="B3564" s="10" t="str">
        <f t="shared" ca="1" si="110"/>
        <v>whzl</v>
      </c>
      <c r="C3564" s="10" t="b" cm="1">
        <f t="array" aca="1" ref="C3564" ca="1">COUNTA(_xlfn.UNIQUE(MID(B3564,ROW(INDIRECT("A1:A4")),1)))=4</f>
        <v>1</v>
      </c>
      <c r="D3564" s="10" t="str">
        <f t="shared" ca="1" si="111"/>
        <v>whzllmlgpsglss</v>
      </c>
      <c r="E3564" s="11" t="b" cm="1">
        <f t="array" aca="1" ref="E3564" ca="1">COUNTA(_xlfn.UNIQUE(MID(D3564,ROW(INDIRECT("A1:A14")),1)))=14</f>
        <v>0</v>
      </c>
    </row>
    <row r="3565" spans="1:5">
      <c r="A3565" s="9">
        <f ca="1"/>
        <v>3561</v>
      </c>
      <c r="B3565" s="10" t="str">
        <f t="shared" ca="1" si="110"/>
        <v>hzll</v>
      </c>
      <c r="C3565" s="10" t="b" cm="1">
        <f t="array" aca="1" ref="C3565" ca="1">COUNTA(_xlfn.UNIQUE(MID(B3565,ROW(INDIRECT("A1:A4")),1)))=4</f>
        <v>0</v>
      </c>
      <c r="D3565" s="10" t="str">
        <f t="shared" ca="1" si="111"/>
        <v>hzllmlgpsglssn</v>
      </c>
      <c r="E3565" s="11" t="b" cm="1">
        <f t="array" aca="1" ref="E3565" ca="1">COUNTA(_xlfn.UNIQUE(MID(D3565,ROW(INDIRECT("A1:A14")),1)))=14</f>
        <v>0</v>
      </c>
    </row>
    <row r="3566" spans="1:5">
      <c r="A3566" s="9">
        <f ca="1"/>
        <v>3562</v>
      </c>
      <c r="B3566" s="10" t="str">
        <f t="shared" ca="1" si="110"/>
        <v>zllm</v>
      </c>
      <c r="C3566" s="10" t="b" cm="1">
        <f t="array" aca="1" ref="C3566" ca="1">COUNTA(_xlfn.UNIQUE(MID(B3566,ROW(INDIRECT("A1:A4")),1)))=4</f>
        <v>0</v>
      </c>
      <c r="D3566" s="10" t="str">
        <f t="shared" ca="1" si="111"/>
        <v>zllmlgpsglssnh</v>
      </c>
      <c r="E3566" s="11" t="b" cm="1">
        <f t="array" aca="1" ref="E3566" ca="1">COUNTA(_xlfn.UNIQUE(MID(D3566,ROW(INDIRECT("A1:A14")),1)))=14</f>
        <v>0</v>
      </c>
    </row>
    <row r="3567" spans="1:5">
      <c r="A3567" s="9">
        <f ca="1"/>
        <v>3563</v>
      </c>
      <c r="B3567" s="10" t="str">
        <f t="shared" ca="1" si="110"/>
        <v>llml</v>
      </c>
      <c r="C3567" s="10" t="b" cm="1">
        <f t="array" aca="1" ref="C3567" ca="1">COUNTA(_xlfn.UNIQUE(MID(B3567,ROW(INDIRECT("A1:A4")),1)))=4</f>
        <v>0</v>
      </c>
      <c r="D3567" s="10" t="str">
        <f t="shared" ca="1" si="111"/>
        <v>llmlgpsglssnhc</v>
      </c>
      <c r="E3567" s="11" t="b" cm="1">
        <f t="array" aca="1" ref="E3567" ca="1">COUNTA(_xlfn.UNIQUE(MID(D3567,ROW(INDIRECT("A1:A14")),1)))=14</f>
        <v>0</v>
      </c>
    </row>
    <row r="3568" spans="1:5">
      <c r="A3568" s="9">
        <f ca="1"/>
        <v>3564</v>
      </c>
      <c r="B3568" s="10" t="str">
        <f t="shared" ca="1" si="110"/>
        <v>lmlg</v>
      </c>
      <c r="C3568" s="10" t="b" cm="1">
        <f t="array" aca="1" ref="C3568" ca="1">COUNTA(_xlfn.UNIQUE(MID(B3568,ROW(INDIRECT("A1:A4")),1)))=4</f>
        <v>0</v>
      </c>
      <c r="D3568" s="10" t="str">
        <f t="shared" ca="1" si="111"/>
        <v>lmlgpsglssnhcv</v>
      </c>
      <c r="E3568" s="11" t="b" cm="1">
        <f t="array" aca="1" ref="E3568" ca="1">COUNTA(_xlfn.UNIQUE(MID(D3568,ROW(INDIRECT("A1:A14")),1)))=14</f>
        <v>0</v>
      </c>
    </row>
    <row r="3569" spans="1:5">
      <c r="A3569" s="9">
        <f ca="1"/>
        <v>3565</v>
      </c>
      <c r="B3569" s="10" t="str">
        <f t="shared" ca="1" si="110"/>
        <v>mlgp</v>
      </c>
      <c r="C3569" s="10" t="b" cm="1">
        <f t="array" aca="1" ref="C3569" ca="1">COUNTA(_xlfn.UNIQUE(MID(B3569,ROW(INDIRECT("A1:A4")),1)))=4</f>
        <v>1</v>
      </c>
      <c r="D3569" s="10" t="str">
        <f t="shared" ca="1" si="111"/>
        <v>mlgpsglssnhcvb</v>
      </c>
      <c r="E3569" s="11" t="b" cm="1">
        <f t="array" aca="1" ref="E3569" ca="1">COUNTA(_xlfn.UNIQUE(MID(D3569,ROW(INDIRECT("A1:A14")),1)))=14</f>
        <v>0</v>
      </c>
    </row>
    <row r="3570" spans="1:5">
      <c r="A3570" s="9">
        <f ca="1"/>
        <v>3566</v>
      </c>
      <c r="B3570" s="10" t="str">
        <f t="shared" ca="1" si="110"/>
        <v>lgps</v>
      </c>
      <c r="C3570" s="10" t="b" cm="1">
        <f t="array" aca="1" ref="C3570" ca="1">COUNTA(_xlfn.UNIQUE(MID(B3570,ROW(INDIRECT("A1:A4")),1)))=4</f>
        <v>1</v>
      </c>
      <c r="D3570" s="10" t="str">
        <f t="shared" ca="1" si="111"/>
        <v>lgpsglssnhcvbj</v>
      </c>
      <c r="E3570" s="11" t="b" cm="1">
        <f t="array" aca="1" ref="E3570" ca="1">COUNTA(_xlfn.UNIQUE(MID(D3570,ROW(INDIRECT("A1:A14")),1)))=14</f>
        <v>0</v>
      </c>
    </row>
    <row r="3571" spans="1:5">
      <c r="A3571" s="9">
        <f ca="1"/>
        <v>3567</v>
      </c>
      <c r="B3571" s="10" t="str">
        <f t="shared" ca="1" si="110"/>
        <v>gpsg</v>
      </c>
      <c r="C3571" s="10" t="b" cm="1">
        <f t="array" aca="1" ref="C3571" ca="1">COUNTA(_xlfn.UNIQUE(MID(B3571,ROW(INDIRECT("A1:A4")),1)))=4</f>
        <v>0</v>
      </c>
      <c r="D3571" s="10" t="str">
        <f t="shared" ca="1" si="111"/>
        <v>gpsglssnhcvbjt</v>
      </c>
      <c r="E3571" s="11" t="b" cm="1">
        <f t="array" aca="1" ref="E3571" ca="1">COUNTA(_xlfn.UNIQUE(MID(D3571,ROW(INDIRECT("A1:A14")),1)))=14</f>
        <v>0</v>
      </c>
    </row>
    <row r="3572" spans="1:5">
      <c r="A3572" s="9">
        <f ca="1"/>
        <v>3568</v>
      </c>
      <c r="B3572" s="10" t="str">
        <f t="shared" ca="1" si="110"/>
        <v>psgl</v>
      </c>
      <c r="C3572" s="10" t="b" cm="1">
        <f t="array" aca="1" ref="C3572" ca="1">COUNTA(_xlfn.UNIQUE(MID(B3572,ROW(INDIRECT("A1:A4")),1)))=4</f>
        <v>1</v>
      </c>
      <c r="D3572" s="10" t="str">
        <f t="shared" ca="1" si="111"/>
        <v>psglssnhcvbjtf</v>
      </c>
      <c r="E3572" s="11" t="b" cm="1">
        <f t="array" aca="1" ref="E3572" ca="1">COUNTA(_xlfn.UNIQUE(MID(D3572,ROW(INDIRECT("A1:A14")),1)))=14</f>
        <v>0</v>
      </c>
    </row>
    <row r="3573" spans="1:5">
      <c r="A3573" s="9">
        <f ca="1"/>
        <v>3569</v>
      </c>
      <c r="B3573" s="10" t="str">
        <f t="shared" ca="1" si="110"/>
        <v>sgls</v>
      </c>
      <c r="C3573" s="10" t="b" cm="1">
        <f t="array" aca="1" ref="C3573" ca="1">COUNTA(_xlfn.UNIQUE(MID(B3573,ROW(INDIRECT("A1:A4")),1)))=4</f>
        <v>0</v>
      </c>
      <c r="D3573" s="10" t="str">
        <f t="shared" ca="1" si="111"/>
        <v>sglssnhcvbjtfg</v>
      </c>
      <c r="E3573" s="11" t="b" cm="1">
        <f t="array" aca="1" ref="E3573" ca="1">COUNTA(_xlfn.UNIQUE(MID(D3573,ROW(INDIRECT("A1:A14")),1)))=14</f>
        <v>0</v>
      </c>
    </row>
    <row r="3574" spans="1:5">
      <c r="A3574" s="9">
        <f ca="1"/>
        <v>3570</v>
      </c>
      <c r="B3574" s="10" t="str">
        <f t="shared" ca="1" si="110"/>
        <v>glss</v>
      </c>
      <c r="C3574" s="10" t="b" cm="1">
        <f t="array" aca="1" ref="C3574" ca="1">COUNTA(_xlfn.UNIQUE(MID(B3574,ROW(INDIRECT("A1:A4")),1)))=4</f>
        <v>0</v>
      </c>
      <c r="D3574" s="10" t="str">
        <f t="shared" ca="1" si="111"/>
        <v>glssnhcvbjtfgh</v>
      </c>
      <c r="E3574" s="11" t="b" cm="1">
        <f t="array" aca="1" ref="E3574" ca="1">COUNTA(_xlfn.UNIQUE(MID(D3574,ROW(INDIRECT("A1:A14")),1)))=14</f>
        <v>0</v>
      </c>
    </row>
    <row r="3575" spans="1:5">
      <c r="A3575" s="9">
        <f ca="1"/>
        <v>3571</v>
      </c>
      <c r="B3575" s="10" t="str">
        <f t="shared" ca="1" si="110"/>
        <v>lssn</v>
      </c>
      <c r="C3575" s="10" t="b" cm="1">
        <f t="array" aca="1" ref="C3575" ca="1">COUNTA(_xlfn.UNIQUE(MID(B3575,ROW(INDIRECT("A1:A4")),1)))=4</f>
        <v>0</v>
      </c>
      <c r="D3575" s="10" t="str">
        <f t="shared" ca="1" si="111"/>
        <v>lssnhcvbjtfghh</v>
      </c>
      <c r="E3575" s="11" t="b" cm="1">
        <f t="array" aca="1" ref="E3575" ca="1">COUNTA(_xlfn.UNIQUE(MID(D3575,ROW(INDIRECT("A1:A14")),1)))=14</f>
        <v>0</v>
      </c>
    </row>
    <row r="3576" spans="1:5">
      <c r="A3576" s="9">
        <f ca="1"/>
        <v>3572</v>
      </c>
      <c r="B3576" s="10" t="str">
        <f t="shared" ca="1" si="110"/>
        <v>ssnh</v>
      </c>
      <c r="C3576" s="10" t="b" cm="1">
        <f t="array" aca="1" ref="C3576" ca="1">COUNTA(_xlfn.UNIQUE(MID(B3576,ROW(INDIRECT("A1:A4")),1)))=4</f>
        <v>0</v>
      </c>
      <c r="D3576" s="10" t="str">
        <f t="shared" ca="1" si="111"/>
        <v>ssnhcvbjtfghhr</v>
      </c>
      <c r="E3576" s="11" t="b" cm="1">
        <f t="array" aca="1" ref="E3576" ca="1">COUNTA(_xlfn.UNIQUE(MID(D3576,ROW(INDIRECT("A1:A14")),1)))=14</f>
        <v>0</v>
      </c>
    </row>
    <row r="3577" spans="1:5">
      <c r="A3577" s="9">
        <f ca="1"/>
        <v>3573</v>
      </c>
      <c r="B3577" s="10" t="str">
        <f t="shared" ca="1" si="110"/>
        <v>snhc</v>
      </c>
      <c r="C3577" s="10" t="b" cm="1">
        <f t="array" aca="1" ref="C3577" ca="1">COUNTA(_xlfn.UNIQUE(MID(B3577,ROW(INDIRECT("A1:A4")),1)))=4</f>
        <v>1</v>
      </c>
      <c r="D3577" s="10" t="str">
        <f t="shared" ca="1" si="111"/>
        <v>snhcvbjtfghhrz</v>
      </c>
      <c r="E3577" s="11" t="b" cm="1">
        <f t="array" aca="1" ref="E3577" ca="1">COUNTA(_xlfn.UNIQUE(MID(D3577,ROW(INDIRECT("A1:A14")),1)))=14</f>
        <v>0</v>
      </c>
    </row>
    <row r="3578" spans="1:5">
      <c r="A3578" s="9">
        <f ca="1"/>
        <v>3574</v>
      </c>
      <c r="B3578" s="10" t="str">
        <f t="shared" ca="1" si="110"/>
        <v>nhcv</v>
      </c>
      <c r="C3578" s="10" t="b" cm="1">
        <f t="array" aca="1" ref="C3578" ca="1">COUNTA(_xlfn.UNIQUE(MID(B3578,ROW(INDIRECT("A1:A4")),1)))=4</f>
        <v>1</v>
      </c>
      <c r="D3578" s="10" t="str">
        <f t="shared" ca="1" si="111"/>
        <v>nhcvbjtfghhrzn</v>
      </c>
      <c r="E3578" s="11" t="b" cm="1">
        <f t="array" aca="1" ref="E3578" ca="1">COUNTA(_xlfn.UNIQUE(MID(D3578,ROW(INDIRECT("A1:A14")),1)))=14</f>
        <v>0</v>
      </c>
    </row>
    <row r="3579" spans="1:5">
      <c r="A3579" s="9">
        <f ca="1"/>
        <v>3575</v>
      </c>
      <c r="B3579" s="10" t="str">
        <f t="shared" ca="1" si="110"/>
        <v>hcvb</v>
      </c>
      <c r="C3579" s="10" t="b" cm="1">
        <f t="array" aca="1" ref="C3579" ca="1">COUNTA(_xlfn.UNIQUE(MID(B3579,ROW(INDIRECT("A1:A4")),1)))=4</f>
        <v>1</v>
      </c>
      <c r="D3579" s="10" t="str">
        <f t="shared" ca="1" si="111"/>
        <v>hcvbjtfghhrznp</v>
      </c>
      <c r="E3579" s="11" t="b" cm="1">
        <f t="array" aca="1" ref="E3579" ca="1">COUNTA(_xlfn.UNIQUE(MID(D3579,ROW(INDIRECT("A1:A14")),1)))=14</f>
        <v>0</v>
      </c>
    </row>
    <row r="3580" spans="1:5">
      <c r="A3580" s="9">
        <f ca="1"/>
        <v>3576</v>
      </c>
      <c r="B3580" s="10" t="str">
        <f t="shared" ca="1" si="110"/>
        <v>cvbj</v>
      </c>
      <c r="C3580" s="10" t="b" cm="1">
        <f t="array" aca="1" ref="C3580" ca="1">COUNTA(_xlfn.UNIQUE(MID(B3580,ROW(INDIRECT("A1:A4")),1)))=4</f>
        <v>1</v>
      </c>
      <c r="D3580" s="10" t="str">
        <f t="shared" ca="1" si="111"/>
        <v>cvbjtfghhrznpz</v>
      </c>
      <c r="E3580" s="11" t="b" cm="1">
        <f t="array" aca="1" ref="E3580" ca="1">COUNTA(_xlfn.UNIQUE(MID(D3580,ROW(INDIRECT("A1:A14")),1)))=14</f>
        <v>0</v>
      </c>
    </row>
    <row r="3581" spans="1:5">
      <c r="A3581" s="9">
        <f ca="1"/>
        <v>3577</v>
      </c>
      <c r="B3581" s="10" t="str">
        <f t="shared" ca="1" si="110"/>
        <v>vbjt</v>
      </c>
      <c r="C3581" s="10" t="b" cm="1">
        <f t="array" aca="1" ref="C3581" ca="1">COUNTA(_xlfn.UNIQUE(MID(B3581,ROW(INDIRECT("A1:A4")),1)))=4</f>
        <v>1</v>
      </c>
      <c r="D3581" s="10" t="str">
        <f t="shared" ca="1" si="111"/>
        <v>vbjtfghhrznpzn</v>
      </c>
      <c r="E3581" s="11" t="b" cm="1">
        <f t="array" aca="1" ref="E3581" ca="1">COUNTA(_xlfn.UNIQUE(MID(D3581,ROW(INDIRECT("A1:A14")),1)))=14</f>
        <v>0</v>
      </c>
    </row>
    <row r="3582" spans="1:5">
      <c r="A3582" s="9">
        <f ca="1"/>
        <v>3578</v>
      </c>
      <c r="B3582" s="10" t="str">
        <f t="shared" ca="1" si="110"/>
        <v>bjtf</v>
      </c>
      <c r="C3582" s="10" t="b" cm="1">
        <f t="array" aca="1" ref="C3582" ca="1">COUNTA(_xlfn.UNIQUE(MID(B3582,ROW(INDIRECT("A1:A4")),1)))=4</f>
        <v>1</v>
      </c>
      <c r="D3582" s="10" t="str">
        <f t="shared" ca="1" si="111"/>
        <v>bjtfghhrznpznt</v>
      </c>
      <c r="E3582" s="11" t="b" cm="1">
        <f t="array" aca="1" ref="E3582" ca="1">COUNTA(_xlfn.UNIQUE(MID(D3582,ROW(INDIRECT("A1:A14")),1)))=14</f>
        <v>0</v>
      </c>
    </row>
    <row r="3583" spans="1:5">
      <c r="A3583" s="9">
        <f ca="1"/>
        <v>3579</v>
      </c>
      <c r="B3583" s="10" t="str">
        <f t="shared" ca="1" si="110"/>
        <v>jtfg</v>
      </c>
      <c r="C3583" s="10" t="b" cm="1">
        <f t="array" aca="1" ref="C3583" ca="1">COUNTA(_xlfn.UNIQUE(MID(B3583,ROW(INDIRECT("A1:A4")),1)))=4</f>
        <v>1</v>
      </c>
      <c r="D3583" s="10" t="str">
        <f t="shared" ca="1" si="111"/>
        <v>jtfghhrznpzntw</v>
      </c>
      <c r="E3583" s="11" t="b" cm="1">
        <f t="array" aca="1" ref="E3583" ca="1">COUNTA(_xlfn.UNIQUE(MID(D3583,ROW(INDIRECT("A1:A14")),1)))=14</f>
        <v>0</v>
      </c>
    </row>
    <row r="3584" spans="1:5">
      <c r="A3584" s="9">
        <f ca="1"/>
        <v>3580</v>
      </c>
      <c r="B3584" s="10" t="str">
        <f t="shared" ca="1" si="110"/>
        <v>tfgh</v>
      </c>
      <c r="C3584" s="10" t="b" cm="1">
        <f t="array" aca="1" ref="C3584" ca="1">COUNTA(_xlfn.UNIQUE(MID(B3584,ROW(INDIRECT("A1:A4")),1)))=4</f>
        <v>1</v>
      </c>
      <c r="D3584" s="10" t="str">
        <f t="shared" ca="1" si="111"/>
        <v>tfghhrznpzntww</v>
      </c>
      <c r="E3584" s="11" t="b" cm="1">
        <f t="array" aca="1" ref="E3584" ca="1">COUNTA(_xlfn.UNIQUE(MID(D3584,ROW(INDIRECT("A1:A14")),1)))=14</f>
        <v>0</v>
      </c>
    </row>
    <row r="3585" spans="1:5">
      <c r="A3585" s="9">
        <f ca="1"/>
        <v>3581</v>
      </c>
      <c r="B3585" s="10" t="str">
        <f t="shared" ca="1" si="110"/>
        <v>fghh</v>
      </c>
      <c r="C3585" s="10" t="b" cm="1">
        <f t="array" aca="1" ref="C3585" ca="1">COUNTA(_xlfn.UNIQUE(MID(B3585,ROW(INDIRECT("A1:A4")),1)))=4</f>
        <v>0</v>
      </c>
      <c r="D3585" s="10" t="str">
        <f t="shared" ca="1" si="111"/>
        <v>fghhrznpzntwwt</v>
      </c>
      <c r="E3585" s="11" t="b" cm="1">
        <f t="array" aca="1" ref="E3585" ca="1">COUNTA(_xlfn.UNIQUE(MID(D3585,ROW(INDIRECT("A1:A14")),1)))=14</f>
        <v>0</v>
      </c>
    </row>
    <row r="3586" spans="1:5">
      <c r="A3586" s="9">
        <f ca="1"/>
        <v>3582</v>
      </c>
      <c r="B3586" s="10" t="str">
        <f t="shared" ca="1" si="110"/>
        <v>ghhr</v>
      </c>
      <c r="C3586" s="10" t="b" cm="1">
        <f t="array" aca="1" ref="C3586" ca="1">COUNTA(_xlfn.UNIQUE(MID(B3586,ROW(INDIRECT("A1:A4")),1)))=4</f>
        <v>0</v>
      </c>
      <c r="D3586" s="10" t="str">
        <f t="shared" ca="1" si="111"/>
        <v>ghhrznpzntwwtn</v>
      </c>
      <c r="E3586" s="11" t="b" cm="1">
        <f t="array" aca="1" ref="E3586" ca="1">COUNTA(_xlfn.UNIQUE(MID(D3586,ROW(INDIRECT("A1:A14")),1)))=14</f>
        <v>0</v>
      </c>
    </row>
    <row r="3587" spans="1:5">
      <c r="A3587" s="9">
        <f ca="1"/>
        <v>3583</v>
      </c>
      <c r="B3587" s="10" t="str">
        <f t="shared" ca="1" si="110"/>
        <v>hhrz</v>
      </c>
      <c r="C3587" s="10" t="b" cm="1">
        <f t="array" aca="1" ref="C3587" ca="1">COUNTA(_xlfn.UNIQUE(MID(B3587,ROW(INDIRECT("A1:A4")),1)))=4</f>
        <v>0</v>
      </c>
      <c r="D3587" s="10" t="str">
        <f t="shared" ca="1" si="111"/>
        <v>hhrznpzntwwtns</v>
      </c>
      <c r="E3587" s="11" t="b" cm="1">
        <f t="array" aca="1" ref="E3587" ca="1">COUNTA(_xlfn.UNIQUE(MID(D3587,ROW(INDIRECT("A1:A14")),1)))=14</f>
        <v>0</v>
      </c>
    </row>
    <row r="3588" spans="1:5">
      <c r="A3588" s="9">
        <f ca="1"/>
        <v>3584</v>
      </c>
      <c r="B3588" s="10" t="str">
        <f t="shared" ca="1" si="110"/>
        <v>hrzn</v>
      </c>
      <c r="C3588" s="10" t="b" cm="1">
        <f t="array" aca="1" ref="C3588" ca="1">COUNTA(_xlfn.UNIQUE(MID(B3588,ROW(INDIRECT("A1:A4")),1)))=4</f>
        <v>1</v>
      </c>
      <c r="D3588" s="10" t="str">
        <f t="shared" ca="1" si="111"/>
        <v>hrznpzntwwtnsh</v>
      </c>
      <c r="E3588" s="11" t="b" cm="1">
        <f t="array" aca="1" ref="E3588" ca="1">COUNTA(_xlfn.UNIQUE(MID(D3588,ROW(INDIRECT("A1:A14")),1)))=14</f>
        <v>0</v>
      </c>
    </row>
    <row r="3589" spans="1:5">
      <c r="A3589" s="9">
        <f ca="1"/>
        <v>3585</v>
      </c>
      <c r="B3589" s="10" t="str">
        <f t="shared" ca="1" si="110"/>
        <v>rznp</v>
      </c>
      <c r="C3589" s="10" t="b" cm="1">
        <f t="array" aca="1" ref="C3589" ca="1">COUNTA(_xlfn.UNIQUE(MID(B3589,ROW(INDIRECT("A1:A4")),1)))=4</f>
        <v>1</v>
      </c>
      <c r="D3589" s="10" t="str">
        <f t="shared" ca="1" si="111"/>
        <v>rznpzntwwtnshm</v>
      </c>
      <c r="E3589" s="11" t="b" cm="1">
        <f t="array" aca="1" ref="E3589" ca="1">COUNTA(_xlfn.UNIQUE(MID(D3589,ROW(INDIRECT("A1:A14")),1)))=14</f>
        <v>0</v>
      </c>
    </row>
    <row r="3590" spans="1:5">
      <c r="A3590" s="9">
        <f ca="1"/>
        <v>3586</v>
      </c>
      <c r="B3590" s="10" t="str">
        <f t="shared" ref="B3590:B3653" ca="1" si="112">MID($A$1,A3590,4)</f>
        <v>znpz</v>
      </c>
      <c r="C3590" s="10" t="b" cm="1">
        <f t="array" aca="1" ref="C3590" ca="1">COUNTA(_xlfn.UNIQUE(MID(B3590,ROW(INDIRECT("A1:A4")),1)))=4</f>
        <v>0</v>
      </c>
      <c r="D3590" s="10" t="str">
        <f t="shared" ref="D3590:D3653" ca="1" si="113">MID($A$1,$A3590,14)</f>
        <v>znpzntwwtnshmh</v>
      </c>
      <c r="E3590" s="11" t="b" cm="1">
        <f t="array" aca="1" ref="E3590" ca="1">COUNTA(_xlfn.UNIQUE(MID(D3590,ROW(INDIRECT("A1:A14")),1)))=14</f>
        <v>0</v>
      </c>
    </row>
    <row r="3591" spans="1:5">
      <c r="A3591" s="9">
        <f ca="1"/>
        <v>3587</v>
      </c>
      <c r="B3591" s="10" t="str">
        <f t="shared" ca="1" si="112"/>
        <v>npzn</v>
      </c>
      <c r="C3591" s="10" t="b" cm="1">
        <f t="array" aca="1" ref="C3591" ca="1">COUNTA(_xlfn.UNIQUE(MID(B3591,ROW(INDIRECT("A1:A4")),1)))=4</f>
        <v>0</v>
      </c>
      <c r="D3591" s="10" t="str">
        <f t="shared" ca="1" si="113"/>
        <v>npzntwwtnshmhh</v>
      </c>
      <c r="E3591" s="11" t="b" cm="1">
        <f t="array" aca="1" ref="E3591" ca="1">COUNTA(_xlfn.UNIQUE(MID(D3591,ROW(INDIRECT("A1:A14")),1)))=14</f>
        <v>0</v>
      </c>
    </row>
    <row r="3592" spans="1:5">
      <c r="A3592" s="9">
        <f ca="1"/>
        <v>3588</v>
      </c>
      <c r="B3592" s="10" t="str">
        <f t="shared" ca="1" si="112"/>
        <v>pznt</v>
      </c>
      <c r="C3592" s="10" t="b" cm="1">
        <f t="array" aca="1" ref="C3592" ca="1">COUNTA(_xlfn.UNIQUE(MID(B3592,ROW(INDIRECT("A1:A4")),1)))=4</f>
        <v>1</v>
      </c>
      <c r="D3592" s="10" t="str">
        <f t="shared" ca="1" si="113"/>
        <v>pzntwwtnshmhhd</v>
      </c>
      <c r="E3592" s="11" t="b" cm="1">
        <f t="array" aca="1" ref="E3592" ca="1">COUNTA(_xlfn.UNIQUE(MID(D3592,ROW(INDIRECT("A1:A14")),1)))=14</f>
        <v>0</v>
      </c>
    </row>
    <row r="3593" spans="1:5">
      <c r="A3593" s="9">
        <f ca="1"/>
        <v>3589</v>
      </c>
      <c r="B3593" s="10" t="str">
        <f t="shared" ca="1" si="112"/>
        <v>zntw</v>
      </c>
      <c r="C3593" s="10" t="b" cm="1">
        <f t="array" aca="1" ref="C3593" ca="1">COUNTA(_xlfn.UNIQUE(MID(B3593,ROW(INDIRECT("A1:A4")),1)))=4</f>
        <v>1</v>
      </c>
      <c r="D3593" s="10" t="str">
        <f t="shared" ca="1" si="113"/>
        <v>zntwwtnshmhhdd</v>
      </c>
      <c r="E3593" s="11" t="b" cm="1">
        <f t="array" aca="1" ref="E3593" ca="1">COUNTA(_xlfn.UNIQUE(MID(D3593,ROW(INDIRECT("A1:A14")),1)))=14</f>
        <v>0</v>
      </c>
    </row>
    <row r="3594" spans="1:5">
      <c r="A3594" s="9">
        <f ca="1"/>
        <v>3590</v>
      </c>
      <c r="B3594" s="10" t="str">
        <f t="shared" ca="1" si="112"/>
        <v>ntww</v>
      </c>
      <c r="C3594" s="10" t="b" cm="1">
        <f t="array" aca="1" ref="C3594" ca="1">COUNTA(_xlfn.UNIQUE(MID(B3594,ROW(INDIRECT("A1:A4")),1)))=4</f>
        <v>0</v>
      </c>
      <c r="D3594" s="10" t="str">
        <f t="shared" ca="1" si="113"/>
        <v>ntwwtnshmhhddn</v>
      </c>
      <c r="E3594" s="11" t="b" cm="1">
        <f t="array" aca="1" ref="E3594" ca="1">COUNTA(_xlfn.UNIQUE(MID(D3594,ROW(INDIRECT("A1:A14")),1)))=14</f>
        <v>0</v>
      </c>
    </row>
    <row r="3595" spans="1:5">
      <c r="A3595" s="9">
        <f ca="1"/>
        <v>3591</v>
      </c>
      <c r="B3595" s="10" t="str">
        <f t="shared" ca="1" si="112"/>
        <v>twwt</v>
      </c>
      <c r="C3595" s="10" t="b" cm="1">
        <f t="array" aca="1" ref="C3595" ca="1">COUNTA(_xlfn.UNIQUE(MID(B3595,ROW(INDIRECT("A1:A4")),1)))=4</f>
        <v>0</v>
      </c>
      <c r="D3595" s="10" t="str">
        <f t="shared" ca="1" si="113"/>
        <v>twwtnshmhhddnn</v>
      </c>
      <c r="E3595" s="11" t="b" cm="1">
        <f t="array" aca="1" ref="E3595" ca="1">COUNTA(_xlfn.UNIQUE(MID(D3595,ROW(INDIRECT("A1:A14")),1)))=14</f>
        <v>0</v>
      </c>
    </row>
    <row r="3596" spans="1:5">
      <c r="A3596" s="9">
        <f ca="1"/>
        <v>3592</v>
      </c>
      <c r="B3596" s="10" t="str">
        <f t="shared" ca="1" si="112"/>
        <v>wwtn</v>
      </c>
      <c r="C3596" s="10" t="b" cm="1">
        <f t="array" aca="1" ref="C3596" ca="1">COUNTA(_xlfn.UNIQUE(MID(B3596,ROW(INDIRECT("A1:A4")),1)))=4</f>
        <v>0</v>
      </c>
      <c r="D3596" s="10" t="str">
        <f t="shared" ca="1" si="113"/>
        <v>wwtnshmhhddnnt</v>
      </c>
      <c r="E3596" s="11" t="b" cm="1">
        <f t="array" aca="1" ref="E3596" ca="1">COUNTA(_xlfn.UNIQUE(MID(D3596,ROW(INDIRECT("A1:A14")),1)))=14</f>
        <v>0</v>
      </c>
    </row>
    <row r="3597" spans="1:5">
      <c r="A3597" s="9">
        <f ca="1"/>
        <v>3593</v>
      </c>
      <c r="B3597" s="10" t="str">
        <f t="shared" ca="1" si="112"/>
        <v>wtns</v>
      </c>
      <c r="C3597" s="10" t="b" cm="1">
        <f t="array" aca="1" ref="C3597" ca="1">COUNTA(_xlfn.UNIQUE(MID(B3597,ROW(INDIRECT("A1:A4")),1)))=4</f>
        <v>1</v>
      </c>
      <c r="D3597" s="10" t="str">
        <f t="shared" ca="1" si="113"/>
        <v>wtnshmhhddnntd</v>
      </c>
      <c r="E3597" s="11" t="b" cm="1">
        <f t="array" aca="1" ref="E3597" ca="1">COUNTA(_xlfn.UNIQUE(MID(D3597,ROW(INDIRECT("A1:A14")),1)))=14</f>
        <v>0</v>
      </c>
    </row>
    <row r="3598" spans="1:5">
      <c r="A3598" s="9">
        <f ca="1"/>
        <v>3594</v>
      </c>
      <c r="B3598" s="10" t="str">
        <f t="shared" ca="1" si="112"/>
        <v>tnsh</v>
      </c>
      <c r="C3598" s="10" t="b" cm="1">
        <f t="array" aca="1" ref="C3598" ca="1">COUNTA(_xlfn.UNIQUE(MID(B3598,ROW(INDIRECT("A1:A4")),1)))=4</f>
        <v>1</v>
      </c>
      <c r="D3598" s="10" t="str">
        <f t="shared" ca="1" si="113"/>
        <v>tnshmhhddnntdl</v>
      </c>
      <c r="E3598" s="11" t="b" cm="1">
        <f t="array" aca="1" ref="E3598" ca="1">COUNTA(_xlfn.UNIQUE(MID(D3598,ROW(INDIRECT("A1:A14")),1)))=14</f>
        <v>0</v>
      </c>
    </row>
    <row r="3599" spans="1:5">
      <c r="A3599" s="9">
        <f ca="1"/>
        <v>3595</v>
      </c>
      <c r="B3599" s="10" t="str">
        <f t="shared" ca="1" si="112"/>
        <v>nshm</v>
      </c>
      <c r="C3599" s="10" t="b" cm="1">
        <f t="array" aca="1" ref="C3599" ca="1">COUNTA(_xlfn.UNIQUE(MID(B3599,ROW(INDIRECT("A1:A4")),1)))=4</f>
        <v>1</v>
      </c>
      <c r="D3599" s="10" t="str">
        <f t="shared" ca="1" si="113"/>
        <v>nshmhhddnntdlj</v>
      </c>
      <c r="E3599" s="11" t="b" cm="1">
        <f t="array" aca="1" ref="E3599" ca="1">COUNTA(_xlfn.UNIQUE(MID(D3599,ROW(INDIRECT("A1:A14")),1)))=14</f>
        <v>0</v>
      </c>
    </row>
    <row r="3600" spans="1:5">
      <c r="A3600" s="9">
        <f ca="1"/>
        <v>3596</v>
      </c>
      <c r="B3600" s="10" t="str">
        <f t="shared" ca="1" si="112"/>
        <v>shmh</v>
      </c>
      <c r="C3600" s="10" t="b" cm="1">
        <f t="array" aca="1" ref="C3600" ca="1">COUNTA(_xlfn.UNIQUE(MID(B3600,ROW(INDIRECT("A1:A4")),1)))=4</f>
        <v>0</v>
      </c>
      <c r="D3600" s="10" t="str">
        <f t="shared" ca="1" si="113"/>
        <v>shmhhddnntdljh</v>
      </c>
      <c r="E3600" s="11" t="b" cm="1">
        <f t="array" aca="1" ref="E3600" ca="1">COUNTA(_xlfn.UNIQUE(MID(D3600,ROW(INDIRECT("A1:A14")),1)))=14</f>
        <v>0</v>
      </c>
    </row>
    <row r="3601" spans="1:5">
      <c r="A3601" s="9">
        <f ca="1"/>
        <v>3597</v>
      </c>
      <c r="B3601" s="10" t="str">
        <f t="shared" ca="1" si="112"/>
        <v>hmhh</v>
      </c>
      <c r="C3601" s="10" t="b" cm="1">
        <f t="array" aca="1" ref="C3601" ca="1">COUNTA(_xlfn.UNIQUE(MID(B3601,ROW(INDIRECT("A1:A4")),1)))=4</f>
        <v>0</v>
      </c>
      <c r="D3601" s="10" t="str">
        <f t="shared" ca="1" si="113"/>
        <v>hmhhddnntdljhh</v>
      </c>
      <c r="E3601" s="11" t="b" cm="1">
        <f t="array" aca="1" ref="E3601" ca="1">COUNTA(_xlfn.UNIQUE(MID(D3601,ROW(INDIRECT("A1:A14")),1)))=14</f>
        <v>0</v>
      </c>
    </row>
    <row r="3602" spans="1:5">
      <c r="A3602" s="9">
        <f ca="1"/>
        <v>3598</v>
      </c>
      <c r="B3602" s="10" t="str">
        <f t="shared" ca="1" si="112"/>
        <v>mhhd</v>
      </c>
      <c r="C3602" s="10" t="b" cm="1">
        <f t="array" aca="1" ref="C3602" ca="1">COUNTA(_xlfn.UNIQUE(MID(B3602,ROW(INDIRECT("A1:A4")),1)))=4</f>
        <v>0</v>
      </c>
      <c r="D3602" s="10" t="str">
        <f t="shared" ca="1" si="113"/>
        <v>mhhddnntdljhhh</v>
      </c>
      <c r="E3602" s="11" t="b" cm="1">
        <f t="array" aca="1" ref="E3602" ca="1">COUNTA(_xlfn.UNIQUE(MID(D3602,ROW(INDIRECT("A1:A14")),1)))=14</f>
        <v>0</v>
      </c>
    </row>
    <row r="3603" spans="1:5">
      <c r="A3603" s="9">
        <f ca="1"/>
        <v>3599</v>
      </c>
      <c r="B3603" s="10" t="str">
        <f t="shared" ca="1" si="112"/>
        <v>hhdd</v>
      </c>
      <c r="C3603" s="10" t="b" cm="1">
        <f t="array" aca="1" ref="C3603" ca="1">COUNTA(_xlfn.UNIQUE(MID(B3603,ROW(INDIRECT("A1:A4")),1)))=4</f>
        <v>0</v>
      </c>
      <c r="D3603" s="10" t="str">
        <f t="shared" ca="1" si="113"/>
        <v>hhddnntdljhhhp</v>
      </c>
      <c r="E3603" s="11" t="b" cm="1">
        <f t="array" aca="1" ref="E3603" ca="1">COUNTA(_xlfn.UNIQUE(MID(D3603,ROW(INDIRECT("A1:A14")),1)))=14</f>
        <v>0</v>
      </c>
    </row>
    <row r="3604" spans="1:5">
      <c r="A3604" s="9">
        <f ca="1"/>
        <v>3600</v>
      </c>
      <c r="B3604" s="10" t="str">
        <f t="shared" ca="1" si="112"/>
        <v>hddn</v>
      </c>
      <c r="C3604" s="10" t="b" cm="1">
        <f t="array" aca="1" ref="C3604" ca="1">COUNTA(_xlfn.UNIQUE(MID(B3604,ROW(INDIRECT("A1:A4")),1)))=4</f>
        <v>0</v>
      </c>
      <c r="D3604" s="10" t="str">
        <f t="shared" ca="1" si="113"/>
        <v>hddnntdljhhhpm</v>
      </c>
      <c r="E3604" s="11" t="b" cm="1">
        <f t="array" aca="1" ref="E3604" ca="1">COUNTA(_xlfn.UNIQUE(MID(D3604,ROW(INDIRECT("A1:A14")),1)))=14</f>
        <v>0</v>
      </c>
    </row>
    <row r="3605" spans="1:5">
      <c r="A3605" s="9">
        <f ca="1"/>
        <v>3601</v>
      </c>
      <c r="B3605" s="10" t="str">
        <f t="shared" ca="1" si="112"/>
        <v>ddnn</v>
      </c>
      <c r="C3605" s="10" t="b" cm="1">
        <f t="array" aca="1" ref="C3605" ca="1">COUNTA(_xlfn.UNIQUE(MID(B3605,ROW(INDIRECT("A1:A4")),1)))=4</f>
        <v>0</v>
      </c>
      <c r="D3605" s="10" t="str">
        <f t="shared" ca="1" si="113"/>
        <v>ddnntdljhhhpmn</v>
      </c>
      <c r="E3605" s="11" t="b" cm="1">
        <f t="array" aca="1" ref="E3605" ca="1">COUNTA(_xlfn.UNIQUE(MID(D3605,ROW(INDIRECT("A1:A14")),1)))=14</f>
        <v>0</v>
      </c>
    </row>
    <row r="3606" spans="1:5">
      <c r="A3606" s="9">
        <f ca="1"/>
        <v>3602</v>
      </c>
      <c r="B3606" s="10" t="str">
        <f t="shared" ca="1" si="112"/>
        <v>dnnt</v>
      </c>
      <c r="C3606" s="10" t="b" cm="1">
        <f t="array" aca="1" ref="C3606" ca="1">COUNTA(_xlfn.UNIQUE(MID(B3606,ROW(INDIRECT("A1:A4")),1)))=4</f>
        <v>0</v>
      </c>
      <c r="D3606" s="10" t="str">
        <f t="shared" ca="1" si="113"/>
        <v>dnntdljhhhpmnc</v>
      </c>
      <c r="E3606" s="11" t="b" cm="1">
        <f t="array" aca="1" ref="E3606" ca="1">COUNTA(_xlfn.UNIQUE(MID(D3606,ROW(INDIRECT("A1:A14")),1)))=14</f>
        <v>0</v>
      </c>
    </row>
    <row r="3607" spans="1:5">
      <c r="A3607" s="9">
        <f ca="1"/>
        <v>3603</v>
      </c>
      <c r="B3607" s="10" t="str">
        <f t="shared" ca="1" si="112"/>
        <v>nntd</v>
      </c>
      <c r="C3607" s="10" t="b" cm="1">
        <f t="array" aca="1" ref="C3607" ca="1">COUNTA(_xlfn.UNIQUE(MID(B3607,ROW(INDIRECT("A1:A4")),1)))=4</f>
        <v>0</v>
      </c>
      <c r="D3607" s="10" t="str">
        <f t="shared" ca="1" si="113"/>
        <v>nntdljhhhpmnch</v>
      </c>
      <c r="E3607" s="11" t="b" cm="1">
        <f t="array" aca="1" ref="E3607" ca="1">COUNTA(_xlfn.UNIQUE(MID(D3607,ROW(INDIRECT("A1:A14")),1)))=14</f>
        <v>0</v>
      </c>
    </row>
    <row r="3608" spans="1:5">
      <c r="A3608" s="9">
        <f ca="1"/>
        <v>3604</v>
      </c>
      <c r="B3608" s="10" t="str">
        <f t="shared" ca="1" si="112"/>
        <v>ntdl</v>
      </c>
      <c r="C3608" s="10" t="b" cm="1">
        <f t="array" aca="1" ref="C3608" ca="1">COUNTA(_xlfn.UNIQUE(MID(B3608,ROW(INDIRECT("A1:A4")),1)))=4</f>
        <v>1</v>
      </c>
      <c r="D3608" s="10" t="str">
        <f t="shared" ca="1" si="113"/>
        <v>ntdljhhhpmnchs</v>
      </c>
      <c r="E3608" s="11" t="b" cm="1">
        <f t="array" aca="1" ref="E3608" ca="1">COUNTA(_xlfn.UNIQUE(MID(D3608,ROW(INDIRECT("A1:A14")),1)))=14</f>
        <v>0</v>
      </c>
    </row>
    <row r="3609" spans="1:5">
      <c r="A3609" s="9">
        <f ca="1"/>
        <v>3605</v>
      </c>
      <c r="B3609" s="10" t="str">
        <f t="shared" ca="1" si="112"/>
        <v>tdlj</v>
      </c>
      <c r="C3609" s="10" t="b" cm="1">
        <f t="array" aca="1" ref="C3609" ca="1">COUNTA(_xlfn.UNIQUE(MID(B3609,ROW(INDIRECT("A1:A4")),1)))=4</f>
        <v>1</v>
      </c>
      <c r="D3609" s="10" t="str">
        <f t="shared" ca="1" si="113"/>
        <v>tdljhhhpmnchss</v>
      </c>
      <c r="E3609" s="11" t="b" cm="1">
        <f t="array" aca="1" ref="E3609" ca="1">COUNTA(_xlfn.UNIQUE(MID(D3609,ROW(INDIRECT("A1:A14")),1)))=14</f>
        <v>0</v>
      </c>
    </row>
    <row r="3610" spans="1:5">
      <c r="A3610" s="9">
        <f ca="1"/>
        <v>3606</v>
      </c>
      <c r="B3610" s="10" t="str">
        <f t="shared" ca="1" si="112"/>
        <v>dljh</v>
      </c>
      <c r="C3610" s="10" t="b" cm="1">
        <f t="array" aca="1" ref="C3610" ca="1">COUNTA(_xlfn.UNIQUE(MID(B3610,ROW(INDIRECT("A1:A4")),1)))=4</f>
        <v>1</v>
      </c>
      <c r="D3610" s="10" t="str">
        <f t="shared" ca="1" si="113"/>
        <v>dljhhhpmnchssq</v>
      </c>
      <c r="E3610" s="11" t="b" cm="1">
        <f t="array" aca="1" ref="E3610" ca="1">COUNTA(_xlfn.UNIQUE(MID(D3610,ROW(INDIRECT("A1:A14")),1)))=14</f>
        <v>0</v>
      </c>
    </row>
    <row r="3611" spans="1:5">
      <c r="A3611" s="9">
        <f ca="1"/>
        <v>3607</v>
      </c>
      <c r="B3611" s="10" t="str">
        <f t="shared" ca="1" si="112"/>
        <v>ljhh</v>
      </c>
      <c r="C3611" s="10" t="b" cm="1">
        <f t="array" aca="1" ref="C3611" ca="1">COUNTA(_xlfn.UNIQUE(MID(B3611,ROW(INDIRECT("A1:A4")),1)))=4</f>
        <v>0</v>
      </c>
      <c r="D3611" s="10" t="str">
        <f t="shared" ca="1" si="113"/>
        <v>ljhhhpmnchssqt</v>
      </c>
      <c r="E3611" s="11" t="b" cm="1">
        <f t="array" aca="1" ref="E3611" ca="1">COUNTA(_xlfn.UNIQUE(MID(D3611,ROW(INDIRECT("A1:A14")),1)))=14</f>
        <v>0</v>
      </c>
    </row>
    <row r="3612" spans="1:5">
      <c r="A3612" s="9">
        <f ca="1"/>
        <v>3608</v>
      </c>
      <c r="B3612" s="10" t="str">
        <f t="shared" ca="1" si="112"/>
        <v>jhhh</v>
      </c>
      <c r="C3612" s="10" t="b" cm="1">
        <f t="array" aca="1" ref="C3612" ca="1">COUNTA(_xlfn.UNIQUE(MID(B3612,ROW(INDIRECT("A1:A4")),1)))=4</f>
        <v>0</v>
      </c>
      <c r="D3612" s="10" t="str">
        <f t="shared" ca="1" si="113"/>
        <v>jhhhpmnchssqth</v>
      </c>
      <c r="E3612" s="11" t="b" cm="1">
        <f t="array" aca="1" ref="E3612" ca="1">COUNTA(_xlfn.UNIQUE(MID(D3612,ROW(INDIRECT("A1:A14")),1)))=14</f>
        <v>0</v>
      </c>
    </row>
    <row r="3613" spans="1:5">
      <c r="A3613" s="9">
        <f ca="1"/>
        <v>3609</v>
      </c>
      <c r="B3613" s="10" t="str">
        <f t="shared" ca="1" si="112"/>
        <v>hhhp</v>
      </c>
      <c r="C3613" s="10" t="b" cm="1">
        <f t="array" aca="1" ref="C3613" ca="1">COUNTA(_xlfn.UNIQUE(MID(B3613,ROW(INDIRECT("A1:A4")),1)))=4</f>
        <v>0</v>
      </c>
      <c r="D3613" s="10" t="str">
        <f t="shared" ca="1" si="113"/>
        <v>hhhpmnchssqthb</v>
      </c>
      <c r="E3613" s="11" t="b" cm="1">
        <f t="array" aca="1" ref="E3613" ca="1">COUNTA(_xlfn.UNIQUE(MID(D3613,ROW(INDIRECT("A1:A14")),1)))=14</f>
        <v>0</v>
      </c>
    </row>
    <row r="3614" spans="1:5">
      <c r="A3614" s="9">
        <f ca="1"/>
        <v>3610</v>
      </c>
      <c r="B3614" s="10" t="str">
        <f t="shared" ca="1" si="112"/>
        <v>hhpm</v>
      </c>
      <c r="C3614" s="10" t="b" cm="1">
        <f t="array" aca="1" ref="C3614" ca="1">COUNTA(_xlfn.UNIQUE(MID(B3614,ROW(INDIRECT("A1:A4")),1)))=4</f>
        <v>0</v>
      </c>
      <c r="D3614" s="10" t="str">
        <f t="shared" ca="1" si="113"/>
        <v>hhpmnchssqthbz</v>
      </c>
      <c r="E3614" s="11" t="b" cm="1">
        <f t="array" aca="1" ref="E3614" ca="1">COUNTA(_xlfn.UNIQUE(MID(D3614,ROW(INDIRECT("A1:A14")),1)))=14</f>
        <v>0</v>
      </c>
    </row>
    <row r="3615" spans="1:5">
      <c r="A3615" s="9">
        <f ca="1"/>
        <v>3611</v>
      </c>
      <c r="B3615" s="10" t="str">
        <f t="shared" ca="1" si="112"/>
        <v>hpmn</v>
      </c>
      <c r="C3615" s="10" t="b" cm="1">
        <f t="array" aca="1" ref="C3615" ca="1">COUNTA(_xlfn.UNIQUE(MID(B3615,ROW(INDIRECT("A1:A4")),1)))=4</f>
        <v>1</v>
      </c>
      <c r="D3615" s="10" t="str">
        <f t="shared" ca="1" si="113"/>
        <v>hpmnchssqthbzp</v>
      </c>
      <c r="E3615" s="11" t="b" cm="1">
        <f t="array" aca="1" ref="E3615" ca="1">COUNTA(_xlfn.UNIQUE(MID(D3615,ROW(INDIRECT("A1:A14")),1)))=14</f>
        <v>0</v>
      </c>
    </row>
    <row r="3616" spans="1:5">
      <c r="A3616" s="9">
        <f ca="1"/>
        <v>3612</v>
      </c>
      <c r="B3616" s="10" t="str">
        <f t="shared" ca="1" si="112"/>
        <v>pmnc</v>
      </c>
      <c r="C3616" s="10" t="b" cm="1">
        <f t="array" aca="1" ref="C3616" ca="1">COUNTA(_xlfn.UNIQUE(MID(B3616,ROW(INDIRECT("A1:A4")),1)))=4</f>
        <v>1</v>
      </c>
      <c r="D3616" s="10" t="str">
        <f t="shared" ca="1" si="113"/>
        <v>pmnchssqthbzpq</v>
      </c>
      <c r="E3616" s="11" t="b" cm="1">
        <f t="array" aca="1" ref="E3616" ca="1">COUNTA(_xlfn.UNIQUE(MID(D3616,ROW(INDIRECT("A1:A14")),1)))=14</f>
        <v>0</v>
      </c>
    </row>
    <row r="3617" spans="1:5">
      <c r="A3617" s="9">
        <f ca="1"/>
        <v>3613</v>
      </c>
      <c r="B3617" s="10" t="str">
        <f t="shared" ca="1" si="112"/>
        <v>mnch</v>
      </c>
      <c r="C3617" s="10" t="b" cm="1">
        <f t="array" aca="1" ref="C3617" ca="1">COUNTA(_xlfn.UNIQUE(MID(B3617,ROW(INDIRECT("A1:A4")),1)))=4</f>
        <v>1</v>
      </c>
      <c r="D3617" s="10" t="str">
        <f t="shared" ca="1" si="113"/>
        <v>mnchssqthbzpqm</v>
      </c>
      <c r="E3617" s="11" t="b" cm="1">
        <f t="array" aca="1" ref="E3617" ca="1">COUNTA(_xlfn.UNIQUE(MID(D3617,ROW(INDIRECT("A1:A14")),1)))=14</f>
        <v>0</v>
      </c>
    </row>
    <row r="3618" spans="1:5">
      <c r="A3618" s="9">
        <f ca="1"/>
        <v>3614</v>
      </c>
      <c r="B3618" s="10" t="str">
        <f t="shared" ca="1" si="112"/>
        <v>nchs</v>
      </c>
      <c r="C3618" s="10" t="b" cm="1">
        <f t="array" aca="1" ref="C3618" ca="1">COUNTA(_xlfn.UNIQUE(MID(B3618,ROW(INDIRECT("A1:A4")),1)))=4</f>
        <v>1</v>
      </c>
      <c r="D3618" s="10" t="str">
        <f t="shared" ca="1" si="113"/>
        <v>nchssqthbzpqmt</v>
      </c>
      <c r="E3618" s="11" t="b" cm="1">
        <f t="array" aca="1" ref="E3618" ca="1">COUNTA(_xlfn.UNIQUE(MID(D3618,ROW(INDIRECT("A1:A14")),1)))=14</f>
        <v>0</v>
      </c>
    </row>
    <row r="3619" spans="1:5">
      <c r="A3619" s="9">
        <f ca="1"/>
        <v>3615</v>
      </c>
      <c r="B3619" s="10" t="str">
        <f t="shared" ca="1" si="112"/>
        <v>chss</v>
      </c>
      <c r="C3619" s="10" t="b" cm="1">
        <f t="array" aca="1" ref="C3619" ca="1">COUNTA(_xlfn.UNIQUE(MID(B3619,ROW(INDIRECT("A1:A4")),1)))=4</f>
        <v>0</v>
      </c>
      <c r="D3619" s="10" t="str">
        <f t="shared" ca="1" si="113"/>
        <v>chssqthbzpqmtm</v>
      </c>
      <c r="E3619" s="11" t="b" cm="1">
        <f t="array" aca="1" ref="E3619" ca="1">COUNTA(_xlfn.UNIQUE(MID(D3619,ROW(INDIRECT("A1:A14")),1)))=14</f>
        <v>0</v>
      </c>
    </row>
    <row r="3620" spans="1:5">
      <c r="A3620" s="9">
        <f ca="1"/>
        <v>3616</v>
      </c>
      <c r="B3620" s="10" t="str">
        <f t="shared" ca="1" si="112"/>
        <v>hssq</v>
      </c>
      <c r="C3620" s="10" t="b" cm="1">
        <f t="array" aca="1" ref="C3620" ca="1">COUNTA(_xlfn.UNIQUE(MID(B3620,ROW(INDIRECT("A1:A4")),1)))=4</f>
        <v>0</v>
      </c>
      <c r="D3620" s="10" t="str">
        <f t="shared" ca="1" si="113"/>
        <v>hssqthbzpqmtmj</v>
      </c>
      <c r="E3620" s="11" t="b" cm="1">
        <f t="array" aca="1" ref="E3620" ca="1">COUNTA(_xlfn.UNIQUE(MID(D3620,ROW(INDIRECT("A1:A14")),1)))=14</f>
        <v>0</v>
      </c>
    </row>
    <row r="3621" spans="1:5">
      <c r="A3621" s="9">
        <f ca="1"/>
        <v>3617</v>
      </c>
      <c r="B3621" s="10" t="str">
        <f t="shared" ca="1" si="112"/>
        <v>ssqt</v>
      </c>
      <c r="C3621" s="10" t="b" cm="1">
        <f t="array" aca="1" ref="C3621" ca="1">COUNTA(_xlfn.UNIQUE(MID(B3621,ROW(INDIRECT("A1:A4")),1)))=4</f>
        <v>0</v>
      </c>
      <c r="D3621" s="10" t="str">
        <f t="shared" ca="1" si="113"/>
        <v>ssqthbzpqmtmjb</v>
      </c>
      <c r="E3621" s="11" t="b" cm="1">
        <f t="array" aca="1" ref="E3621" ca="1">COUNTA(_xlfn.UNIQUE(MID(D3621,ROW(INDIRECT("A1:A14")),1)))=14</f>
        <v>0</v>
      </c>
    </row>
    <row r="3622" spans="1:5">
      <c r="A3622" s="9">
        <f ca="1"/>
        <v>3618</v>
      </c>
      <c r="B3622" s="10" t="str">
        <f t="shared" ca="1" si="112"/>
        <v>sqth</v>
      </c>
      <c r="C3622" s="10" t="b" cm="1">
        <f t="array" aca="1" ref="C3622" ca="1">COUNTA(_xlfn.UNIQUE(MID(B3622,ROW(INDIRECT("A1:A4")),1)))=4</f>
        <v>1</v>
      </c>
      <c r="D3622" s="10" t="str">
        <f t="shared" ca="1" si="113"/>
        <v>sqthbzpqmtmjbc</v>
      </c>
      <c r="E3622" s="11" t="b" cm="1">
        <f t="array" aca="1" ref="E3622" ca="1">COUNTA(_xlfn.UNIQUE(MID(D3622,ROW(INDIRECT("A1:A14")),1)))=14</f>
        <v>0</v>
      </c>
    </row>
    <row r="3623" spans="1:5">
      <c r="A3623" s="9">
        <f ca="1"/>
        <v>3619</v>
      </c>
      <c r="B3623" s="10" t="str">
        <f t="shared" ca="1" si="112"/>
        <v>qthb</v>
      </c>
      <c r="C3623" s="10" t="b" cm="1">
        <f t="array" aca="1" ref="C3623" ca="1">COUNTA(_xlfn.UNIQUE(MID(B3623,ROW(INDIRECT("A1:A4")),1)))=4</f>
        <v>1</v>
      </c>
      <c r="D3623" s="10" t="str">
        <f t="shared" ca="1" si="113"/>
        <v>qthbzpqmtmjbcf</v>
      </c>
      <c r="E3623" s="11" t="b" cm="1">
        <f t="array" aca="1" ref="E3623" ca="1">COUNTA(_xlfn.UNIQUE(MID(D3623,ROW(INDIRECT("A1:A14")),1)))=14</f>
        <v>0</v>
      </c>
    </row>
    <row r="3624" spans="1:5">
      <c r="A3624" s="9">
        <f ca="1"/>
        <v>3620</v>
      </c>
      <c r="B3624" s="10" t="str">
        <f t="shared" ca="1" si="112"/>
        <v>thbz</v>
      </c>
      <c r="C3624" s="10" t="b" cm="1">
        <f t="array" aca="1" ref="C3624" ca="1">COUNTA(_xlfn.UNIQUE(MID(B3624,ROW(INDIRECT("A1:A4")),1)))=4</f>
        <v>1</v>
      </c>
      <c r="D3624" s="10" t="str">
        <f t="shared" ca="1" si="113"/>
        <v>thbzpqmtmjbcfv</v>
      </c>
      <c r="E3624" s="11" t="b" cm="1">
        <f t="array" aca="1" ref="E3624" ca="1">COUNTA(_xlfn.UNIQUE(MID(D3624,ROW(INDIRECT("A1:A14")),1)))=14</f>
        <v>0</v>
      </c>
    </row>
    <row r="3625" spans="1:5">
      <c r="A3625" s="9">
        <f ca="1"/>
        <v>3621</v>
      </c>
      <c r="B3625" s="10" t="str">
        <f t="shared" ca="1" si="112"/>
        <v>hbzp</v>
      </c>
      <c r="C3625" s="10" t="b" cm="1">
        <f t="array" aca="1" ref="C3625" ca="1">COUNTA(_xlfn.UNIQUE(MID(B3625,ROW(INDIRECT("A1:A4")),1)))=4</f>
        <v>1</v>
      </c>
      <c r="D3625" s="10" t="str">
        <f t="shared" ca="1" si="113"/>
        <v>hbzpqmtmjbcfvm</v>
      </c>
      <c r="E3625" s="11" t="b" cm="1">
        <f t="array" aca="1" ref="E3625" ca="1">COUNTA(_xlfn.UNIQUE(MID(D3625,ROW(INDIRECT("A1:A14")),1)))=14</f>
        <v>0</v>
      </c>
    </row>
    <row r="3626" spans="1:5">
      <c r="A3626" s="9">
        <f ca="1"/>
        <v>3622</v>
      </c>
      <c r="B3626" s="10" t="str">
        <f t="shared" ca="1" si="112"/>
        <v>bzpq</v>
      </c>
      <c r="C3626" s="10" t="b" cm="1">
        <f t="array" aca="1" ref="C3626" ca="1">COUNTA(_xlfn.UNIQUE(MID(B3626,ROW(INDIRECT("A1:A4")),1)))=4</f>
        <v>1</v>
      </c>
      <c r="D3626" s="10" t="str">
        <f t="shared" ca="1" si="113"/>
        <v>bzpqmtmjbcfvmg</v>
      </c>
      <c r="E3626" s="11" t="b" cm="1">
        <f t="array" aca="1" ref="E3626" ca="1">COUNTA(_xlfn.UNIQUE(MID(D3626,ROW(INDIRECT("A1:A14")),1)))=14</f>
        <v>0</v>
      </c>
    </row>
    <row r="3627" spans="1:5">
      <c r="A3627" s="9">
        <f ca="1"/>
        <v>3623</v>
      </c>
      <c r="B3627" s="10" t="str">
        <f t="shared" ca="1" si="112"/>
        <v>zpqm</v>
      </c>
      <c r="C3627" s="10" t="b" cm="1">
        <f t="array" aca="1" ref="C3627" ca="1">COUNTA(_xlfn.UNIQUE(MID(B3627,ROW(INDIRECT("A1:A4")),1)))=4</f>
        <v>1</v>
      </c>
      <c r="D3627" s="10" t="str">
        <f t="shared" ca="1" si="113"/>
        <v>zpqmtmjbcfvmgn</v>
      </c>
      <c r="E3627" s="11" t="b" cm="1">
        <f t="array" aca="1" ref="E3627" ca="1">COUNTA(_xlfn.UNIQUE(MID(D3627,ROW(INDIRECT("A1:A14")),1)))=14</f>
        <v>0</v>
      </c>
    </row>
    <row r="3628" spans="1:5">
      <c r="A3628" s="9">
        <f ca="1"/>
        <v>3624</v>
      </c>
      <c r="B3628" s="10" t="str">
        <f t="shared" ca="1" si="112"/>
        <v>pqmt</v>
      </c>
      <c r="C3628" s="10" t="b" cm="1">
        <f t="array" aca="1" ref="C3628" ca="1">COUNTA(_xlfn.UNIQUE(MID(B3628,ROW(INDIRECT("A1:A4")),1)))=4</f>
        <v>1</v>
      </c>
      <c r="D3628" s="10" t="str">
        <f t="shared" ca="1" si="113"/>
        <v>pqmtmjbcfvmgnm</v>
      </c>
      <c r="E3628" s="11" t="b" cm="1">
        <f t="array" aca="1" ref="E3628" ca="1">COUNTA(_xlfn.UNIQUE(MID(D3628,ROW(INDIRECT("A1:A14")),1)))=14</f>
        <v>0</v>
      </c>
    </row>
    <row r="3629" spans="1:5">
      <c r="A3629" s="9">
        <f ca="1"/>
        <v>3625</v>
      </c>
      <c r="B3629" s="10" t="str">
        <f t="shared" ca="1" si="112"/>
        <v>qmtm</v>
      </c>
      <c r="C3629" s="10" t="b" cm="1">
        <f t="array" aca="1" ref="C3629" ca="1">COUNTA(_xlfn.UNIQUE(MID(B3629,ROW(INDIRECT("A1:A4")),1)))=4</f>
        <v>0</v>
      </c>
      <c r="D3629" s="10" t="str">
        <f t="shared" ca="1" si="113"/>
        <v>qmtmjbcfvmgnmw</v>
      </c>
      <c r="E3629" s="11" t="b" cm="1">
        <f t="array" aca="1" ref="E3629" ca="1">COUNTA(_xlfn.UNIQUE(MID(D3629,ROW(INDIRECT("A1:A14")),1)))=14</f>
        <v>0</v>
      </c>
    </row>
    <row r="3630" spans="1:5">
      <c r="A3630" s="9">
        <f ca="1"/>
        <v>3626</v>
      </c>
      <c r="B3630" s="10" t="str">
        <f t="shared" ca="1" si="112"/>
        <v>mtmj</v>
      </c>
      <c r="C3630" s="10" t="b" cm="1">
        <f t="array" aca="1" ref="C3630" ca="1">COUNTA(_xlfn.UNIQUE(MID(B3630,ROW(INDIRECT("A1:A4")),1)))=4</f>
        <v>0</v>
      </c>
      <c r="D3630" s="10" t="str">
        <f t="shared" ca="1" si="113"/>
        <v>mtmjbcfvmgnmwh</v>
      </c>
      <c r="E3630" s="11" t="b" cm="1">
        <f t="array" aca="1" ref="E3630" ca="1">COUNTA(_xlfn.UNIQUE(MID(D3630,ROW(INDIRECT("A1:A14")),1)))=14</f>
        <v>0</v>
      </c>
    </row>
    <row r="3631" spans="1:5">
      <c r="A3631" s="9">
        <f ca="1"/>
        <v>3627</v>
      </c>
      <c r="B3631" s="10" t="str">
        <f t="shared" ca="1" si="112"/>
        <v>tmjb</v>
      </c>
      <c r="C3631" s="10" t="b" cm="1">
        <f t="array" aca="1" ref="C3631" ca="1">COUNTA(_xlfn.UNIQUE(MID(B3631,ROW(INDIRECT("A1:A4")),1)))=4</f>
        <v>1</v>
      </c>
      <c r="D3631" s="10" t="str">
        <f t="shared" ca="1" si="113"/>
        <v>tmjbcfvmgnmwhp</v>
      </c>
      <c r="E3631" s="11" t="b" cm="1">
        <f t="array" aca="1" ref="E3631" ca="1">COUNTA(_xlfn.UNIQUE(MID(D3631,ROW(INDIRECT("A1:A14")),1)))=14</f>
        <v>0</v>
      </c>
    </row>
    <row r="3632" spans="1:5">
      <c r="A3632" s="9">
        <f ca="1"/>
        <v>3628</v>
      </c>
      <c r="B3632" s="10" t="str">
        <f t="shared" ca="1" si="112"/>
        <v>mjbc</v>
      </c>
      <c r="C3632" s="10" t="b" cm="1">
        <f t="array" aca="1" ref="C3632" ca="1">COUNTA(_xlfn.UNIQUE(MID(B3632,ROW(INDIRECT("A1:A4")),1)))=4</f>
        <v>1</v>
      </c>
      <c r="D3632" s="10" t="str">
        <f t="shared" ca="1" si="113"/>
        <v>mjbcfvmgnmwhpz</v>
      </c>
      <c r="E3632" s="11" t="b" cm="1">
        <f t="array" aca="1" ref="E3632" ca="1">COUNTA(_xlfn.UNIQUE(MID(D3632,ROW(INDIRECT("A1:A14")),1)))=14</f>
        <v>0</v>
      </c>
    </row>
    <row r="3633" spans="1:5">
      <c r="A3633" s="9">
        <f ca="1"/>
        <v>3629</v>
      </c>
      <c r="B3633" s="10" t="str">
        <f t="shared" ca="1" si="112"/>
        <v>jbcf</v>
      </c>
      <c r="C3633" s="10" t="b" cm="1">
        <f t="array" aca="1" ref="C3633" ca="1">COUNTA(_xlfn.UNIQUE(MID(B3633,ROW(INDIRECT("A1:A4")),1)))=4</f>
        <v>1</v>
      </c>
      <c r="D3633" s="10" t="str">
        <f t="shared" ca="1" si="113"/>
        <v>jbcfvmgnmwhpzr</v>
      </c>
      <c r="E3633" s="11" t="b" cm="1">
        <f t="array" aca="1" ref="E3633" ca="1">COUNTA(_xlfn.UNIQUE(MID(D3633,ROW(INDIRECT("A1:A14")),1)))=14</f>
        <v>0</v>
      </c>
    </row>
    <row r="3634" spans="1:5">
      <c r="A3634" s="9">
        <f ca="1"/>
        <v>3630</v>
      </c>
      <c r="B3634" s="10" t="str">
        <f t="shared" ca="1" si="112"/>
        <v>bcfv</v>
      </c>
      <c r="C3634" s="10" t="b" cm="1">
        <f t="array" aca="1" ref="C3634" ca="1">COUNTA(_xlfn.UNIQUE(MID(B3634,ROW(INDIRECT("A1:A4")),1)))=4</f>
        <v>1</v>
      </c>
      <c r="D3634" s="10" t="str">
        <f t="shared" ca="1" si="113"/>
        <v>bcfvmgnmwhpzrb</v>
      </c>
      <c r="E3634" s="11" t="b" cm="1">
        <f t="array" aca="1" ref="E3634" ca="1">COUNTA(_xlfn.UNIQUE(MID(D3634,ROW(INDIRECT("A1:A14")),1)))=14</f>
        <v>0</v>
      </c>
    </row>
    <row r="3635" spans="1:5">
      <c r="A3635" s="9">
        <f ca="1"/>
        <v>3631</v>
      </c>
      <c r="B3635" s="10" t="str">
        <f t="shared" ca="1" si="112"/>
        <v>cfvm</v>
      </c>
      <c r="C3635" s="10" t="b" cm="1">
        <f t="array" aca="1" ref="C3635" ca="1">COUNTA(_xlfn.UNIQUE(MID(B3635,ROW(INDIRECT("A1:A4")),1)))=4</f>
        <v>1</v>
      </c>
      <c r="D3635" s="10" t="str">
        <f t="shared" ca="1" si="113"/>
        <v>cfvmgnmwhpzrbw</v>
      </c>
      <c r="E3635" s="11" t="b" cm="1">
        <f t="array" aca="1" ref="E3635" ca="1">COUNTA(_xlfn.UNIQUE(MID(D3635,ROW(INDIRECT("A1:A14")),1)))=14</f>
        <v>0</v>
      </c>
    </row>
    <row r="3636" spans="1:5">
      <c r="A3636" s="9">
        <f ca="1"/>
        <v>3632</v>
      </c>
      <c r="B3636" s="10" t="str">
        <f t="shared" ca="1" si="112"/>
        <v>fvmg</v>
      </c>
      <c r="C3636" s="10" t="b" cm="1">
        <f t="array" aca="1" ref="C3636" ca="1">COUNTA(_xlfn.UNIQUE(MID(B3636,ROW(INDIRECT("A1:A4")),1)))=4</f>
        <v>1</v>
      </c>
      <c r="D3636" s="10" t="str">
        <f t="shared" ca="1" si="113"/>
        <v>fvmgnmwhpzrbwz</v>
      </c>
      <c r="E3636" s="11" t="b" cm="1">
        <f t="array" aca="1" ref="E3636" ca="1">COUNTA(_xlfn.UNIQUE(MID(D3636,ROW(INDIRECT("A1:A14")),1)))=14</f>
        <v>0</v>
      </c>
    </row>
    <row r="3637" spans="1:5">
      <c r="A3637" s="9">
        <f ca="1"/>
        <v>3633</v>
      </c>
      <c r="B3637" s="10" t="str">
        <f t="shared" ca="1" si="112"/>
        <v>vmgn</v>
      </c>
      <c r="C3637" s="10" t="b" cm="1">
        <f t="array" aca="1" ref="C3637" ca="1">COUNTA(_xlfn.UNIQUE(MID(B3637,ROW(INDIRECT("A1:A4")),1)))=4</f>
        <v>1</v>
      </c>
      <c r="D3637" s="10" t="str">
        <f t="shared" ca="1" si="113"/>
        <v>vmgnmwhpzrbwzz</v>
      </c>
      <c r="E3637" s="11" t="b" cm="1">
        <f t="array" aca="1" ref="E3637" ca="1">COUNTA(_xlfn.UNIQUE(MID(D3637,ROW(INDIRECT("A1:A14")),1)))=14</f>
        <v>0</v>
      </c>
    </row>
    <row r="3638" spans="1:5">
      <c r="A3638" s="9">
        <f ca="1"/>
        <v>3634</v>
      </c>
      <c r="B3638" s="10" t="str">
        <f t="shared" ca="1" si="112"/>
        <v>mgnm</v>
      </c>
      <c r="C3638" s="10" t="b" cm="1">
        <f t="array" aca="1" ref="C3638" ca="1">COUNTA(_xlfn.UNIQUE(MID(B3638,ROW(INDIRECT("A1:A4")),1)))=4</f>
        <v>0</v>
      </c>
      <c r="D3638" s="10" t="str">
        <f t="shared" ca="1" si="113"/>
        <v>mgnmwhpzrbwzzv</v>
      </c>
      <c r="E3638" s="11" t="b" cm="1">
        <f t="array" aca="1" ref="E3638" ca="1">COUNTA(_xlfn.UNIQUE(MID(D3638,ROW(INDIRECT("A1:A14")),1)))=14</f>
        <v>0</v>
      </c>
    </row>
    <row r="3639" spans="1:5">
      <c r="A3639" s="9">
        <f ca="1"/>
        <v>3635</v>
      </c>
      <c r="B3639" s="10" t="str">
        <f t="shared" ca="1" si="112"/>
        <v>gnmw</v>
      </c>
      <c r="C3639" s="10" t="b" cm="1">
        <f t="array" aca="1" ref="C3639" ca="1">COUNTA(_xlfn.UNIQUE(MID(B3639,ROW(INDIRECT("A1:A4")),1)))=4</f>
        <v>1</v>
      </c>
      <c r="D3639" s="10" t="str">
        <f t="shared" ca="1" si="113"/>
        <v>gnmwhpzrbwzzvz</v>
      </c>
      <c r="E3639" s="11" t="b" cm="1">
        <f t="array" aca="1" ref="E3639" ca="1">COUNTA(_xlfn.UNIQUE(MID(D3639,ROW(INDIRECT("A1:A14")),1)))=14</f>
        <v>0</v>
      </c>
    </row>
    <row r="3640" spans="1:5">
      <c r="A3640" s="9">
        <f ca="1"/>
        <v>3636</v>
      </c>
      <c r="B3640" s="10" t="str">
        <f t="shared" ca="1" si="112"/>
        <v>nmwh</v>
      </c>
      <c r="C3640" s="10" t="b" cm="1">
        <f t="array" aca="1" ref="C3640" ca="1">COUNTA(_xlfn.UNIQUE(MID(B3640,ROW(INDIRECT("A1:A4")),1)))=4</f>
        <v>1</v>
      </c>
      <c r="D3640" s="10" t="str">
        <f t="shared" ca="1" si="113"/>
        <v>nmwhpzrbwzzvzm</v>
      </c>
      <c r="E3640" s="11" t="b" cm="1">
        <f t="array" aca="1" ref="E3640" ca="1">COUNTA(_xlfn.UNIQUE(MID(D3640,ROW(INDIRECT("A1:A14")),1)))=14</f>
        <v>0</v>
      </c>
    </row>
    <row r="3641" spans="1:5">
      <c r="A3641" s="9">
        <f ca="1"/>
        <v>3637</v>
      </c>
      <c r="B3641" s="10" t="str">
        <f t="shared" ca="1" si="112"/>
        <v>mwhp</v>
      </c>
      <c r="C3641" s="10" t="b" cm="1">
        <f t="array" aca="1" ref="C3641" ca="1">COUNTA(_xlfn.UNIQUE(MID(B3641,ROW(INDIRECT("A1:A4")),1)))=4</f>
        <v>1</v>
      </c>
      <c r="D3641" s="10" t="str">
        <f t="shared" ca="1" si="113"/>
        <v>mwhpzrbwzzvzmn</v>
      </c>
      <c r="E3641" s="11" t="b" cm="1">
        <f t="array" aca="1" ref="E3641" ca="1">COUNTA(_xlfn.UNIQUE(MID(D3641,ROW(INDIRECT("A1:A14")),1)))=14</f>
        <v>0</v>
      </c>
    </row>
    <row r="3642" spans="1:5">
      <c r="A3642" s="9">
        <f ca="1"/>
        <v>3638</v>
      </c>
      <c r="B3642" s="10" t="str">
        <f t="shared" ca="1" si="112"/>
        <v>whpz</v>
      </c>
      <c r="C3642" s="10" t="b" cm="1">
        <f t="array" aca="1" ref="C3642" ca="1">COUNTA(_xlfn.UNIQUE(MID(B3642,ROW(INDIRECT("A1:A4")),1)))=4</f>
        <v>1</v>
      </c>
      <c r="D3642" s="10" t="str">
        <f t="shared" ca="1" si="113"/>
        <v>whpzrbwzzvzmnf</v>
      </c>
      <c r="E3642" s="11" t="b" cm="1">
        <f t="array" aca="1" ref="E3642" ca="1">COUNTA(_xlfn.UNIQUE(MID(D3642,ROW(INDIRECT("A1:A14")),1)))=14</f>
        <v>0</v>
      </c>
    </row>
    <row r="3643" spans="1:5">
      <c r="A3643" s="9">
        <f ca="1"/>
        <v>3639</v>
      </c>
      <c r="B3643" s="10" t="str">
        <f t="shared" ca="1" si="112"/>
        <v>hpzr</v>
      </c>
      <c r="C3643" s="10" t="b" cm="1">
        <f t="array" aca="1" ref="C3643" ca="1">COUNTA(_xlfn.UNIQUE(MID(B3643,ROW(INDIRECT("A1:A4")),1)))=4</f>
        <v>1</v>
      </c>
      <c r="D3643" s="10" t="str">
        <f t="shared" ca="1" si="113"/>
        <v>hpzrbwzzvzmnfd</v>
      </c>
      <c r="E3643" s="11" t="b" cm="1">
        <f t="array" aca="1" ref="E3643" ca="1">COUNTA(_xlfn.UNIQUE(MID(D3643,ROW(INDIRECT("A1:A14")),1)))=14</f>
        <v>0</v>
      </c>
    </row>
    <row r="3644" spans="1:5">
      <c r="A3644" s="9">
        <f ca="1"/>
        <v>3640</v>
      </c>
      <c r="B3644" s="10" t="str">
        <f t="shared" ca="1" si="112"/>
        <v>pzrb</v>
      </c>
      <c r="C3644" s="10" t="b" cm="1">
        <f t="array" aca="1" ref="C3644" ca="1">COUNTA(_xlfn.UNIQUE(MID(B3644,ROW(INDIRECT("A1:A4")),1)))=4</f>
        <v>1</v>
      </c>
      <c r="D3644" s="10" t="str">
        <f t="shared" ca="1" si="113"/>
        <v>pzrbwzzvzmnfdc</v>
      </c>
      <c r="E3644" s="11" t="b" cm="1">
        <f t="array" aca="1" ref="E3644" ca="1">COUNTA(_xlfn.UNIQUE(MID(D3644,ROW(INDIRECT("A1:A14")),1)))=14</f>
        <v>0</v>
      </c>
    </row>
    <row r="3645" spans="1:5">
      <c r="A3645" s="9">
        <f ca="1"/>
        <v>3641</v>
      </c>
      <c r="B3645" s="10" t="str">
        <f t="shared" ca="1" si="112"/>
        <v>zrbw</v>
      </c>
      <c r="C3645" s="10" t="b" cm="1">
        <f t="array" aca="1" ref="C3645" ca="1">COUNTA(_xlfn.UNIQUE(MID(B3645,ROW(INDIRECT("A1:A4")),1)))=4</f>
        <v>1</v>
      </c>
      <c r="D3645" s="10" t="str">
        <f t="shared" ca="1" si="113"/>
        <v>zrbwzzvzmnfdcs</v>
      </c>
      <c r="E3645" s="11" t="b" cm="1">
        <f t="array" aca="1" ref="E3645" ca="1">COUNTA(_xlfn.UNIQUE(MID(D3645,ROW(INDIRECT("A1:A14")),1)))=14</f>
        <v>0</v>
      </c>
    </row>
    <row r="3646" spans="1:5">
      <c r="A3646" s="9">
        <f ca="1"/>
        <v>3642</v>
      </c>
      <c r="B3646" s="10" t="str">
        <f t="shared" ca="1" si="112"/>
        <v>rbwz</v>
      </c>
      <c r="C3646" s="10" t="b" cm="1">
        <f t="array" aca="1" ref="C3646" ca="1">COUNTA(_xlfn.UNIQUE(MID(B3646,ROW(INDIRECT("A1:A4")),1)))=4</f>
        <v>1</v>
      </c>
      <c r="D3646" s="10" t="str">
        <f t="shared" ca="1" si="113"/>
        <v>rbwzzvzmnfdcsb</v>
      </c>
      <c r="E3646" s="11" t="b" cm="1">
        <f t="array" aca="1" ref="E3646" ca="1">COUNTA(_xlfn.UNIQUE(MID(D3646,ROW(INDIRECT("A1:A14")),1)))=14</f>
        <v>0</v>
      </c>
    </row>
    <row r="3647" spans="1:5">
      <c r="A3647" s="9">
        <f ca="1"/>
        <v>3643</v>
      </c>
      <c r="B3647" s="10" t="str">
        <f t="shared" ca="1" si="112"/>
        <v>bwzz</v>
      </c>
      <c r="C3647" s="10" t="b" cm="1">
        <f t="array" aca="1" ref="C3647" ca="1">COUNTA(_xlfn.UNIQUE(MID(B3647,ROW(INDIRECT("A1:A4")),1)))=4</f>
        <v>0</v>
      </c>
      <c r="D3647" s="10" t="str">
        <f t="shared" ca="1" si="113"/>
        <v>bwzzvzmnfdcsbv</v>
      </c>
      <c r="E3647" s="11" t="b" cm="1">
        <f t="array" aca="1" ref="E3647" ca="1">COUNTA(_xlfn.UNIQUE(MID(D3647,ROW(INDIRECT("A1:A14")),1)))=14</f>
        <v>0</v>
      </c>
    </row>
    <row r="3648" spans="1:5">
      <c r="A3648" s="9">
        <f ca="1"/>
        <v>3644</v>
      </c>
      <c r="B3648" s="10" t="str">
        <f t="shared" ca="1" si="112"/>
        <v>wzzv</v>
      </c>
      <c r="C3648" s="10" t="b" cm="1">
        <f t="array" aca="1" ref="C3648" ca="1">COUNTA(_xlfn.UNIQUE(MID(B3648,ROW(INDIRECT("A1:A4")),1)))=4</f>
        <v>0</v>
      </c>
      <c r="D3648" s="10" t="str">
        <f t="shared" ca="1" si="113"/>
        <v>wzzvzmnfdcsbvz</v>
      </c>
      <c r="E3648" s="11" t="b" cm="1">
        <f t="array" aca="1" ref="E3648" ca="1">COUNTA(_xlfn.UNIQUE(MID(D3648,ROW(INDIRECT("A1:A14")),1)))=14</f>
        <v>0</v>
      </c>
    </row>
    <row r="3649" spans="1:5">
      <c r="A3649" s="9">
        <f ca="1"/>
        <v>3645</v>
      </c>
      <c r="B3649" s="10" t="str">
        <f t="shared" ca="1" si="112"/>
        <v>zzvz</v>
      </c>
      <c r="C3649" s="10" t="b" cm="1">
        <f t="array" aca="1" ref="C3649" ca="1">COUNTA(_xlfn.UNIQUE(MID(B3649,ROW(INDIRECT("A1:A4")),1)))=4</f>
        <v>0</v>
      </c>
      <c r="D3649" s="10" t="str">
        <f t="shared" ca="1" si="113"/>
        <v>zzvzmnfdcsbvzp</v>
      </c>
      <c r="E3649" s="11" t="b" cm="1">
        <f t="array" aca="1" ref="E3649" ca="1">COUNTA(_xlfn.UNIQUE(MID(D3649,ROW(INDIRECT("A1:A14")),1)))=14</f>
        <v>0</v>
      </c>
    </row>
    <row r="3650" spans="1:5">
      <c r="A3650" s="9">
        <f ca="1"/>
        <v>3646</v>
      </c>
      <c r="B3650" s="10" t="str">
        <f t="shared" ca="1" si="112"/>
        <v>zvzm</v>
      </c>
      <c r="C3650" s="10" t="b" cm="1">
        <f t="array" aca="1" ref="C3650" ca="1">COUNTA(_xlfn.UNIQUE(MID(B3650,ROW(INDIRECT("A1:A4")),1)))=4</f>
        <v>0</v>
      </c>
      <c r="D3650" s="10" t="str">
        <f t="shared" ca="1" si="113"/>
        <v>zvzmnfdcsbvzph</v>
      </c>
      <c r="E3650" s="11" t="b" cm="1">
        <f t="array" aca="1" ref="E3650" ca="1">COUNTA(_xlfn.UNIQUE(MID(D3650,ROW(INDIRECT("A1:A14")),1)))=14</f>
        <v>0</v>
      </c>
    </row>
    <row r="3651" spans="1:5">
      <c r="A3651" s="9">
        <f ca="1"/>
        <v>3647</v>
      </c>
      <c r="B3651" s="10" t="str">
        <f t="shared" ca="1" si="112"/>
        <v>vzmn</v>
      </c>
      <c r="C3651" s="10" t="b" cm="1">
        <f t="array" aca="1" ref="C3651" ca="1">COUNTA(_xlfn.UNIQUE(MID(B3651,ROW(INDIRECT("A1:A4")),1)))=4</f>
        <v>1</v>
      </c>
      <c r="D3651" s="10" t="str">
        <f t="shared" ca="1" si="113"/>
        <v>vzmnfdcsbvzphl</v>
      </c>
      <c r="E3651" s="11" t="b" cm="1">
        <f t="array" aca="1" ref="E3651" ca="1">COUNTA(_xlfn.UNIQUE(MID(D3651,ROW(INDIRECT("A1:A14")),1)))=14</f>
        <v>0</v>
      </c>
    </row>
    <row r="3652" spans="1:5">
      <c r="A3652" s="9">
        <f ca="1"/>
        <v>3648</v>
      </c>
      <c r="B3652" s="10" t="str">
        <f t="shared" ca="1" si="112"/>
        <v>zmnf</v>
      </c>
      <c r="C3652" s="10" t="b" cm="1">
        <f t="array" aca="1" ref="C3652" ca="1">COUNTA(_xlfn.UNIQUE(MID(B3652,ROW(INDIRECT("A1:A4")),1)))=4</f>
        <v>1</v>
      </c>
      <c r="D3652" s="10" t="str">
        <f t="shared" ca="1" si="113"/>
        <v>zmnfdcsbvzphlg</v>
      </c>
      <c r="E3652" s="11" t="b" cm="1">
        <f t="array" aca="1" ref="E3652" ca="1">COUNTA(_xlfn.UNIQUE(MID(D3652,ROW(INDIRECT("A1:A14")),1)))=14</f>
        <v>0</v>
      </c>
    </row>
    <row r="3653" spans="1:5">
      <c r="A3653" s="9">
        <f ca="1"/>
        <v>3649</v>
      </c>
      <c r="B3653" s="10" t="str">
        <f t="shared" ca="1" si="112"/>
        <v>mnfd</v>
      </c>
      <c r="C3653" s="10" t="b" cm="1">
        <f t="array" aca="1" ref="C3653" ca="1">COUNTA(_xlfn.UNIQUE(MID(B3653,ROW(INDIRECT("A1:A4")),1)))=4</f>
        <v>1</v>
      </c>
      <c r="D3653" s="10" t="str">
        <f t="shared" ca="1" si="113"/>
        <v>mnfdcsbvzphlgl</v>
      </c>
      <c r="E3653" s="11" t="b" cm="1">
        <f t="array" aca="1" ref="E3653" ca="1">COUNTA(_xlfn.UNIQUE(MID(D3653,ROW(INDIRECT("A1:A14")),1)))=14</f>
        <v>0</v>
      </c>
    </row>
    <row r="3654" spans="1:5">
      <c r="A3654" s="9">
        <f ca="1"/>
        <v>3650</v>
      </c>
      <c r="B3654" s="10" t="str">
        <f t="shared" ref="B3654:B3717" ca="1" si="114">MID($A$1,A3654,4)</f>
        <v>nfdc</v>
      </c>
      <c r="C3654" s="10" t="b" cm="1">
        <f t="array" aca="1" ref="C3654" ca="1">COUNTA(_xlfn.UNIQUE(MID(B3654,ROW(INDIRECT("A1:A4")),1)))=4</f>
        <v>1</v>
      </c>
      <c r="D3654" s="10" t="str">
        <f t="shared" ref="D3654:D3717" ca="1" si="115">MID($A$1,$A3654,14)</f>
        <v>nfdcsbvzphlglb</v>
      </c>
      <c r="E3654" s="11" t="b" cm="1">
        <f t="array" aca="1" ref="E3654" ca="1">COUNTA(_xlfn.UNIQUE(MID(D3654,ROW(INDIRECT("A1:A14")),1)))=14</f>
        <v>0</v>
      </c>
    </row>
    <row r="3655" spans="1:5">
      <c r="A3655" s="9">
        <f ca="1"/>
        <v>3651</v>
      </c>
      <c r="B3655" s="10" t="str">
        <f t="shared" ca="1" si="114"/>
        <v>fdcs</v>
      </c>
      <c r="C3655" s="10" t="b" cm="1">
        <f t="array" aca="1" ref="C3655" ca="1">COUNTA(_xlfn.UNIQUE(MID(B3655,ROW(INDIRECT("A1:A4")),1)))=4</f>
        <v>1</v>
      </c>
      <c r="D3655" s="10" t="str">
        <f t="shared" ca="1" si="115"/>
        <v>fdcsbvzphlglbh</v>
      </c>
      <c r="E3655" s="11" t="b" cm="1">
        <f t="array" aca="1" ref="E3655" ca="1">COUNTA(_xlfn.UNIQUE(MID(D3655,ROW(INDIRECT("A1:A14")),1)))=14</f>
        <v>0</v>
      </c>
    </row>
    <row r="3656" spans="1:5">
      <c r="A3656" s="9">
        <f ca="1"/>
        <v>3652</v>
      </c>
      <c r="B3656" s="10" t="str">
        <f t="shared" ca="1" si="114"/>
        <v>dcsb</v>
      </c>
      <c r="C3656" s="10" t="b" cm="1">
        <f t="array" aca="1" ref="C3656" ca="1">COUNTA(_xlfn.UNIQUE(MID(B3656,ROW(INDIRECT("A1:A4")),1)))=4</f>
        <v>1</v>
      </c>
      <c r="D3656" s="10" t="str">
        <f t="shared" ca="1" si="115"/>
        <v>dcsbvzphlglbhj</v>
      </c>
      <c r="E3656" s="11" t="b" cm="1">
        <f t="array" aca="1" ref="E3656" ca="1">COUNTA(_xlfn.UNIQUE(MID(D3656,ROW(INDIRECT("A1:A14")),1)))=14</f>
        <v>0</v>
      </c>
    </row>
    <row r="3657" spans="1:5">
      <c r="A3657" s="9">
        <f ca="1"/>
        <v>3653</v>
      </c>
      <c r="B3657" s="10" t="str">
        <f t="shared" ca="1" si="114"/>
        <v>csbv</v>
      </c>
      <c r="C3657" s="10" t="b" cm="1">
        <f t="array" aca="1" ref="C3657" ca="1">COUNTA(_xlfn.UNIQUE(MID(B3657,ROW(INDIRECT("A1:A4")),1)))=4</f>
        <v>1</v>
      </c>
      <c r="D3657" s="10" t="str">
        <f t="shared" ca="1" si="115"/>
        <v>csbvzphlglbhjp</v>
      </c>
      <c r="E3657" s="11" t="b" cm="1">
        <f t="array" aca="1" ref="E3657" ca="1">COUNTA(_xlfn.UNIQUE(MID(D3657,ROW(INDIRECT("A1:A14")),1)))=14</f>
        <v>0</v>
      </c>
    </row>
    <row r="3658" spans="1:5">
      <c r="A3658" s="9">
        <f ca="1"/>
        <v>3654</v>
      </c>
      <c r="B3658" s="10" t="str">
        <f t="shared" ca="1" si="114"/>
        <v>sbvz</v>
      </c>
      <c r="C3658" s="10" t="b" cm="1">
        <f t="array" aca="1" ref="C3658" ca="1">COUNTA(_xlfn.UNIQUE(MID(B3658,ROW(INDIRECT("A1:A4")),1)))=4</f>
        <v>1</v>
      </c>
      <c r="D3658" s="10" t="str">
        <f t="shared" ca="1" si="115"/>
        <v>sbvzphlglbhjpf</v>
      </c>
      <c r="E3658" s="11" t="b" cm="1">
        <f t="array" aca="1" ref="E3658" ca="1">COUNTA(_xlfn.UNIQUE(MID(D3658,ROW(INDIRECT("A1:A14")),1)))=14</f>
        <v>0</v>
      </c>
    </row>
    <row r="3659" spans="1:5">
      <c r="A3659" s="9">
        <f ca="1"/>
        <v>3655</v>
      </c>
      <c r="B3659" s="10" t="str">
        <f t="shared" ca="1" si="114"/>
        <v>bvzp</v>
      </c>
      <c r="C3659" s="10" t="b" cm="1">
        <f t="array" aca="1" ref="C3659" ca="1">COUNTA(_xlfn.UNIQUE(MID(B3659,ROW(INDIRECT("A1:A4")),1)))=4</f>
        <v>1</v>
      </c>
      <c r="D3659" s="10" t="str">
        <f t="shared" ca="1" si="115"/>
        <v>bvzphlglbhjpfm</v>
      </c>
      <c r="E3659" s="11" t="b" cm="1">
        <f t="array" aca="1" ref="E3659" ca="1">COUNTA(_xlfn.UNIQUE(MID(D3659,ROW(INDIRECT("A1:A14")),1)))=14</f>
        <v>0</v>
      </c>
    </row>
    <row r="3660" spans="1:5">
      <c r="A3660" s="9">
        <f ca="1"/>
        <v>3656</v>
      </c>
      <c r="B3660" s="10" t="str">
        <f t="shared" ca="1" si="114"/>
        <v>vzph</v>
      </c>
      <c r="C3660" s="10" t="b" cm="1">
        <f t="array" aca="1" ref="C3660" ca="1">COUNTA(_xlfn.UNIQUE(MID(B3660,ROW(INDIRECT("A1:A4")),1)))=4</f>
        <v>1</v>
      </c>
      <c r="D3660" s="10" t="str">
        <f t="shared" ca="1" si="115"/>
        <v>vzphlglbhjpfmr</v>
      </c>
      <c r="E3660" s="11" t="b" cm="1">
        <f t="array" aca="1" ref="E3660" ca="1">COUNTA(_xlfn.UNIQUE(MID(D3660,ROW(INDIRECT("A1:A14")),1)))=14</f>
        <v>0</v>
      </c>
    </row>
    <row r="3661" spans="1:5">
      <c r="A3661" s="9">
        <f ca="1"/>
        <v>3657</v>
      </c>
      <c r="B3661" s="10" t="str">
        <f t="shared" ca="1" si="114"/>
        <v>zphl</v>
      </c>
      <c r="C3661" s="10" t="b" cm="1">
        <f t="array" aca="1" ref="C3661" ca="1">COUNTA(_xlfn.UNIQUE(MID(B3661,ROW(INDIRECT("A1:A4")),1)))=4</f>
        <v>1</v>
      </c>
      <c r="D3661" s="10" t="str">
        <f t="shared" ca="1" si="115"/>
        <v>zphlglbhjpfmrt</v>
      </c>
      <c r="E3661" s="11" t="b" cm="1">
        <f t="array" aca="1" ref="E3661" ca="1">COUNTA(_xlfn.UNIQUE(MID(D3661,ROW(INDIRECT("A1:A14")),1)))=14</f>
        <v>0</v>
      </c>
    </row>
    <row r="3662" spans="1:5">
      <c r="A3662" s="9">
        <f ca="1"/>
        <v>3658</v>
      </c>
      <c r="B3662" s="10" t="str">
        <f t="shared" ca="1" si="114"/>
        <v>phlg</v>
      </c>
      <c r="C3662" s="10" t="b" cm="1">
        <f t="array" aca="1" ref="C3662" ca="1">COUNTA(_xlfn.UNIQUE(MID(B3662,ROW(INDIRECT("A1:A4")),1)))=4</f>
        <v>1</v>
      </c>
      <c r="D3662" s="10" t="str">
        <f t="shared" ca="1" si="115"/>
        <v>phlglbhjpfmrtg</v>
      </c>
      <c r="E3662" s="11" t="b" cm="1">
        <f t="array" aca="1" ref="E3662" ca="1">COUNTA(_xlfn.UNIQUE(MID(D3662,ROW(INDIRECT("A1:A14")),1)))=14</f>
        <v>0</v>
      </c>
    </row>
    <row r="3663" spans="1:5">
      <c r="A3663" s="9">
        <f ca="1"/>
        <v>3659</v>
      </c>
      <c r="B3663" s="10" t="str">
        <f t="shared" ca="1" si="114"/>
        <v>hlgl</v>
      </c>
      <c r="C3663" s="10" t="b" cm="1">
        <f t="array" aca="1" ref="C3663" ca="1">COUNTA(_xlfn.UNIQUE(MID(B3663,ROW(INDIRECT("A1:A4")),1)))=4</f>
        <v>0</v>
      </c>
      <c r="D3663" s="10" t="str">
        <f t="shared" ca="1" si="115"/>
        <v>hlglbhjpfmrtgf</v>
      </c>
      <c r="E3663" s="11" t="b" cm="1">
        <f t="array" aca="1" ref="E3663" ca="1">COUNTA(_xlfn.UNIQUE(MID(D3663,ROW(INDIRECT("A1:A14")),1)))=14</f>
        <v>0</v>
      </c>
    </row>
    <row r="3664" spans="1:5">
      <c r="A3664" s="9">
        <f ca="1"/>
        <v>3660</v>
      </c>
      <c r="B3664" s="10" t="str">
        <f t="shared" ca="1" si="114"/>
        <v>lglb</v>
      </c>
      <c r="C3664" s="10" t="b" cm="1">
        <f t="array" aca="1" ref="C3664" ca="1">COUNTA(_xlfn.UNIQUE(MID(B3664,ROW(INDIRECT("A1:A4")),1)))=4</f>
        <v>0</v>
      </c>
      <c r="D3664" s="10" t="str">
        <f t="shared" ca="1" si="115"/>
        <v>lglbhjpfmrtgfb</v>
      </c>
      <c r="E3664" s="11" t="b" cm="1">
        <f t="array" aca="1" ref="E3664" ca="1">COUNTA(_xlfn.UNIQUE(MID(D3664,ROW(INDIRECT("A1:A14")),1)))=14</f>
        <v>0</v>
      </c>
    </row>
    <row r="3665" spans="1:5">
      <c r="A3665" s="9">
        <f ca="1"/>
        <v>3661</v>
      </c>
      <c r="B3665" s="10" t="str">
        <f t="shared" ca="1" si="114"/>
        <v>glbh</v>
      </c>
      <c r="C3665" s="10" t="b" cm="1">
        <f t="array" aca="1" ref="C3665" ca="1">COUNTA(_xlfn.UNIQUE(MID(B3665,ROW(INDIRECT("A1:A4")),1)))=4</f>
        <v>1</v>
      </c>
      <c r="D3665" s="10" t="str">
        <f t="shared" ca="1" si="115"/>
        <v>glbhjpfmrtgfbl</v>
      </c>
      <c r="E3665" s="11" t="b" cm="1">
        <f t="array" aca="1" ref="E3665" ca="1">COUNTA(_xlfn.UNIQUE(MID(D3665,ROW(INDIRECT("A1:A14")),1)))=14</f>
        <v>0</v>
      </c>
    </row>
    <row r="3666" spans="1:5">
      <c r="A3666" s="9">
        <f ca="1"/>
        <v>3662</v>
      </c>
      <c r="B3666" s="10" t="str">
        <f t="shared" ca="1" si="114"/>
        <v>lbhj</v>
      </c>
      <c r="C3666" s="10" t="b" cm="1">
        <f t="array" aca="1" ref="C3666" ca="1">COUNTA(_xlfn.UNIQUE(MID(B3666,ROW(INDIRECT("A1:A4")),1)))=4</f>
        <v>1</v>
      </c>
      <c r="D3666" s="10" t="str">
        <f t="shared" ca="1" si="115"/>
        <v>lbhjpfmrtgfblh</v>
      </c>
      <c r="E3666" s="11" t="b" cm="1">
        <f t="array" aca="1" ref="E3666" ca="1">COUNTA(_xlfn.UNIQUE(MID(D3666,ROW(INDIRECT("A1:A14")),1)))=14</f>
        <v>0</v>
      </c>
    </row>
    <row r="3667" spans="1:5">
      <c r="A3667" s="9">
        <f ca="1"/>
        <v>3663</v>
      </c>
      <c r="B3667" s="10" t="str">
        <f t="shared" ca="1" si="114"/>
        <v>bhjp</v>
      </c>
      <c r="C3667" s="10" t="b" cm="1">
        <f t="array" aca="1" ref="C3667" ca="1">COUNTA(_xlfn.UNIQUE(MID(B3667,ROW(INDIRECT("A1:A4")),1)))=4</f>
        <v>1</v>
      </c>
      <c r="D3667" s="10" t="str">
        <f t="shared" ca="1" si="115"/>
        <v>bhjpfmrtgfblht</v>
      </c>
      <c r="E3667" s="11" t="b" cm="1">
        <f t="array" aca="1" ref="E3667" ca="1">COUNTA(_xlfn.UNIQUE(MID(D3667,ROW(INDIRECT("A1:A14")),1)))=14</f>
        <v>0</v>
      </c>
    </row>
    <row r="3668" spans="1:5">
      <c r="A3668" s="9">
        <f ca="1"/>
        <v>3664</v>
      </c>
      <c r="B3668" s="10" t="str">
        <f t="shared" ca="1" si="114"/>
        <v>hjpf</v>
      </c>
      <c r="C3668" s="10" t="b" cm="1">
        <f t="array" aca="1" ref="C3668" ca="1">COUNTA(_xlfn.UNIQUE(MID(B3668,ROW(INDIRECT("A1:A4")),1)))=4</f>
        <v>1</v>
      </c>
      <c r="D3668" s="10" t="str">
        <f t="shared" ca="1" si="115"/>
        <v>hjpfmrtgfblhts</v>
      </c>
      <c r="E3668" s="11" t="b" cm="1">
        <f t="array" aca="1" ref="E3668" ca="1">COUNTA(_xlfn.UNIQUE(MID(D3668,ROW(INDIRECT("A1:A14")),1)))=14</f>
        <v>0</v>
      </c>
    </row>
    <row r="3669" spans="1:5">
      <c r="A3669" s="9">
        <f ca="1"/>
        <v>3665</v>
      </c>
      <c r="B3669" s="10" t="str">
        <f t="shared" ca="1" si="114"/>
        <v>jpfm</v>
      </c>
      <c r="C3669" s="10" t="b" cm="1">
        <f t="array" aca="1" ref="C3669" ca="1">COUNTA(_xlfn.UNIQUE(MID(B3669,ROW(INDIRECT("A1:A4")),1)))=4</f>
        <v>1</v>
      </c>
      <c r="D3669" s="10" t="str">
        <f t="shared" ca="1" si="115"/>
        <v>jpfmrtgfblhtsz</v>
      </c>
      <c r="E3669" s="11" t="b" cm="1">
        <f t="array" aca="1" ref="E3669" ca="1">COUNTA(_xlfn.UNIQUE(MID(D3669,ROW(INDIRECT("A1:A14")),1)))=14</f>
        <v>0</v>
      </c>
    </row>
    <row r="3670" spans="1:5">
      <c r="A3670" s="9">
        <f ca="1"/>
        <v>3666</v>
      </c>
      <c r="B3670" s="10" t="str">
        <f t="shared" ca="1" si="114"/>
        <v>pfmr</v>
      </c>
      <c r="C3670" s="10" t="b" cm="1">
        <f t="array" aca="1" ref="C3670" ca="1">COUNTA(_xlfn.UNIQUE(MID(B3670,ROW(INDIRECT("A1:A4")),1)))=4</f>
        <v>1</v>
      </c>
      <c r="D3670" s="10" t="str">
        <f t="shared" ca="1" si="115"/>
        <v>pfmrtgfblhtszq</v>
      </c>
      <c r="E3670" s="11" t="b" cm="1">
        <f t="array" aca="1" ref="E3670" ca="1">COUNTA(_xlfn.UNIQUE(MID(D3670,ROW(INDIRECT("A1:A14")),1)))=14</f>
        <v>0</v>
      </c>
    </row>
    <row r="3671" spans="1:5">
      <c r="A3671" s="9">
        <f ca="1"/>
        <v>3667</v>
      </c>
      <c r="B3671" s="10" t="str">
        <f t="shared" ca="1" si="114"/>
        <v>fmrt</v>
      </c>
      <c r="C3671" s="10" t="b" cm="1">
        <f t="array" aca="1" ref="C3671" ca="1">COUNTA(_xlfn.UNIQUE(MID(B3671,ROW(INDIRECT("A1:A4")),1)))=4</f>
        <v>1</v>
      </c>
      <c r="D3671" s="10" t="str">
        <f t="shared" ca="1" si="115"/>
        <v>fmrtgfblhtszqv</v>
      </c>
      <c r="E3671" s="11" t="b" cm="1">
        <f t="array" aca="1" ref="E3671" ca="1">COUNTA(_xlfn.UNIQUE(MID(D3671,ROW(INDIRECT("A1:A14")),1)))=14</f>
        <v>0</v>
      </c>
    </row>
    <row r="3672" spans="1:5">
      <c r="A3672" s="9">
        <f ca="1"/>
        <v>3668</v>
      </c>
      <c r="B3672" s="10" t="str">
        <f t="shared" ca="1" si="114"/>
        <v>mrtg</v>
      </c>
      <c r="C3672" s="10" t="b" cm="1">
        <f t="array" aca="1" ref="C3672" ca="1">COUNTA(_xlfn.UNIQUE(MID(B3672,ROW(INDIRECT("A1:A4")),1)))=4</f>
        <v>1</v>
      </c>
      <c r="D3672" s="10" t="str">
        <f t="shared" ca="1" si="115"/>
        <v>mrtgfblhtszqvb</v>
      </c>
      <c r="E3672" s="11" t="b" cm="1">
        <f t="array" aca="1" ref="E3672" ca="1">COUNTA(_xlfn.UNIQUE(MID(D3672,ROW(INDIRECT("A1:A14")),1)))=14</f>
        <v>0</v>
      </c>
    </row>
    <row r="3673" spans="1:5">
      <c r="A3673" s="9">
        <f ca="1"/>
        <v>3669</v>
      </c>
      <c r="B3673" s="10" t="str">
        <f t="shared" ca="1" si="114"/>
        <v>rtgf</v>
      </c>
      <c r="C3673" s="10" t="b" cm="1">
        <f t="array" aca="1" ref="C3673" ca="1">COUNTA(_xlfn.UNIQUE(MID(B3673,ROW(INDIRECT("A1:A4")),1)))=4</f>
        <v>1</v>
      </c>
      <c r="D3673" s="10" t="str">
        <f t="shared" ca="1" si="115"/>
        <v>rtgfblhtszqvbb</v>
      </c>
      <c r="E3673" s="11" t="b" cm="1">
        <f t="array" aca="1" ref="E3673" ca="1">COUNTA(_xlfn.UNIQUE(MID(D3673,ROW(INDIRECT("A1:A14")),1)))=14</f>
        <v>0</v>
      </c>
    </row>
    <row r="3674" spans="1:5">
      <c r="A3674" s="9">
        <f ca="1"/>
        <v>3670</v>
      </c>
      <c r="B3674" s="10" t="str">
        <f t="shared" ca="1" si="114"/>
        <v>tgfb</v>
      </c>
      <c r="C3674" s="10" t="b" cm="1">
        <f t="array" aca="1" ref="C3674" ca="1">COUNTA(_xlfn.UNIQUE(MID(B3674,ROW(INDIRECT("A1:A4")),1)))=4</f>
        <v>1</v>
      </c>
      <c r="D3674" s="10" t="str">
        <f t="shared" ca="1" si="115"/>
        <v>tgfblhtszqvbbm</v>
      </c>
      <c r="E3674" s="11" t="b" cm="1">
        <f t="array" aca="1" ref="E3674" ca="1">COUNTA(_xlfn.UNIQUE(MID(D3674,ROW(INDIRECT("A1:A14")),1)))=14</f>
        <v>0</v>
      </c>
    </row>
    <row r="3675" spans="1:5">
      <c r="A3675" s="9">
        <f ca="1"/>
        <v>3671</v>
      </c>
      <c r="B3675" s="10" t="str">
        <f t="shared" ca="1" si="114"/>
        <v>gfbl</v>
      </c>
      <c r="C3675" s="10" t="b" cm="1">
        <f t="array" aca="1" ref="C3675" ca="1">COUNTA(_xlfn.UNIQUE(MID(B3675,ROW(INDIRECT("A1:A4")),1)))=4</f>
        <v>1</v>
      </c>
      <c r="D3675" s="10" t="str">
        <f t="shared" ca="1" si="115"/>
        <v>gfblhtszqvbbmt</v>
      </c>
      <c r="E3675" s="11" t="b" cm="1">
        <f t="array" aca="1" ref="E3675" ca="1">COUNTA(_xlfn.UNIQUE(MID(D3675,ROW(INDIRECT("A1:A14")),1)))=14</f>
        <v>0</v>
      </c>
    </row>
    <row r="3676" spans="1:5">
      <c r="A3676" s="9">
        <f ca="1"/>
        <v>3672</v>
      </c>
      <c r="B3676" s="10" t="str">
        <f t="shared" ca="1" si="114"/>
        <v>fblh</v>
      </c>
      <c r="C3676" s="10" t="b" cm="1">
        <f t="array" aca="1" ref="C3676" ca="1">COUNTA(_xlfn.UNIQUE(MID(B3676,ROW(INDIRECT("A1:A4")),1)))=4</f>
        <v>1</v>
      </c>
      <c r="D3676" s="10" t="str">
        <f t="shared" ca="1" si="115"/>
        <v>fblhtszqvbbmtg</v>
      </c>
      <c r="E3676" s="11" t="b" cm="1">
        <f t="array" aca="1" ref="E3676" ca="1">COUNTA(_xlfn.UNIQUE(MID(D3676,ROW(INDIRECT("A1:A14")),1)))=14</f>
        <v>0</v>
      </c>
    </row>
    <row r="3677" spans="1:5">
      <c r="A3677" s="9">
        <f ca="1"/>
        <v>3673</v>
      </c>
      <c r="B3677" s="10" t="str">
        <f t="shared" ca="1" si="114"/>
        <v>blht</v>
      </c>
      <c r="C3677" s="10" t="b" cm="1">
        <f t="array" aca="1" ref="C3677" ca="1">COUNTA(_xlfn.UNIQUE(MID(B3677,ROW(INDIRECT("A1:A4")),1)))=4</f>
        <v>1</v>
      </c>
      <c r="D3677" s="10" t="str">
        <f t="shared" ca="1" si="115"/>
        <v>blhtszqvbbmtgl</v>
      </c>
      <c r="E3677" s="11" t="b" cm="1">
        <f t="array" aca="1" ref="E3677" ca="1">COUNTA(_xlfn.UNIQUE(MID(D3677,ROW(INDIRECT("A1:A14")),1)))=14</f>
        <v>0</v>
      </c>
    </row>
    <row r="3678" spans="1:5">
      <c r="A3678" s="9">
        <f ca="1"/>
        <v>3674</v>
      </c>
      <c r="B3678" s="10" t="str">
        <f t="shared" ca="1" si="114"/>
        <v>lhts</v>
      </c>
      <c r="C3678" s="10" t="b" cm="1">
        <f t="array" aca="1" ref="C3678" ca="1">COUNTA(_xlfn.UNIQUE(MID(B3678,ROW(INDIRECT("A1:A4")),1)))=4</f>
        <v>1</v>
      </c>
      <c r="D3678" s="10" t="str">
        <f t="shared" ca="1" si="115"/>
        <v>lhtszqvbbmtglw</v>
      </c>
      <c r="E3678" s="11" t="b" cm="1">
        <f t="array" aca="1" ref="E3678" ca="1">COUNTA(_xlfn.UNIQUE(MID(D3678,ROW(INDIRECT("A1:A14")),1)))=14</f>
        <v>0</v>
      </c>
    </row>
    <row r="3679" spans="1:5">
      <c r="A3679" s="9">
        <f ca="1"/>
        <v>3675</v>
      </c>
      <c r="B3679" s="10" t="str">
        <f t="shared" ca="1" si="114"/>
        <v>htsz</v>
      </c>
      <c r="C3679" s="10" t="b" cm="1">
        <f t="array" aca="1" ref="C3679" ca="1">COUNTA(_xlfn.UNIQUE(MID(B3679,ROW(INDIRECT("A1:A4")),1)))=4</f>
        <v>1</v>
      </c>
      <c r="D3679" s="10" t="str">
        <f t="shared" ca="1" si="115"/>
        <v>htszqvbbmtglwd</v>
      </c>
      <c r="E3679" s="11" t="b" cm="1">
        <f t="array" aca="1" ref="E3679" ca="1">COUNTA(_xlfn.UNIQUE(MID(D3679,ROW(INDIRECT("A1:A14")),1)))=14</f>
        <v>0</v>
      </c>
    </row>
    <row r="3680" spans="1:5">
      <c r="A3680" s="9">
        <f ca="1"/>
        <v>3676</v>
      </c>
      <c r="B3680" s="10" t="str">
        <f t="shared" ca="1" si="114"/>
        <v>tszq</v>
      </c>
      <c r="C3680" s="10" t="b" cm="1">
        <f t="array" aca="1" ref="C3680" ca="1">COUNTA(_xlfn.UNIQUE(MID(B3680,ROW(INDIRECT("A1:A4")),1)))=4</f>
        <v>1</v>
      </c>
      <c r="D3680" s="10" t="str">
        <f t="shared" ca="1" si="115"/>
        <v>tszqvbbmtglwdh</v>
      </c>
      <c r="E3680" s="11" t="b" cm="1">
        <f t="array" aca="1" ref="E3680" ca="1">COUNTA(_xlfn.UNIQUE(MID(D3680,ROW(INDIRECT("A1:A14")),1)))=14</f>
        <v>0</v>
      </c>
    </row>
    <row r="3681" spans="1:5">
      <c r="A3681" s="9">
        <f ca="1"/>
        <v>3677</v>
      </c>
      <c r="B3681" s="10" t="str">
        <f t="shared" ca="1" si="114"/>
        <v>szqv</v>
      </c>
      <c r="C3681" s="10" t="b" cm="1">
        <f t="array" aca="1" ref="C3681" ca="1">COUNTA(_xlfn.UNIQUE(MID(B3681,ROW(INDIRECT("A1:A4")),1)))=4</f>
        <v>1</v>
      </c>
      <c r="D3681" s="10" t="str">
        <f t="shared" ca="1" si="115"/>
        <v>szqvbbmtglwdhg</v>
      </c>
      <c r="E3681" s="11" t="b" cm="1">
        <f t="array" aca="1" ref="E3681" ca="1">COUNTA(_xlfn.UNIQUE(MID(D3681,ROW(INDIRECT("A1:A14")),1)))=14</f>
        <v>0</v>
      </c>
    </row>
    <row r="3682" spans="1:5">
      <c r="A3682" s="9">
        <f ca="1"/>
        <v>3678</v>
      </c>
      <c r="B3682" s="10" t="str">
        <f t="shared" ca="1" si="114"/>
        <v>zqvb</v>
      </c>
      <c r="C3682" s="10" t="b" cm="1">
        <f t="array" aca="1" ref="C3682" ca="1">COUNTA(_xlfn.UNIQUE(MID(B3682,ROW(INDIRECT("A1:A4")),1)))=4</f>
        <v>1</v>
      </c>
      <c r="D3682" s="10" t="str">
        <f t="shared" ca="1" si="115"/>
        <v>zqvbbmtglwdhgj</v>
      </c>
      <c r="E3682" s="11" t="b" cm="1">
        <f t="array" aca="1" ref="E3682" ca="1">COUNTA(_xlfn.UNIQUE(MID(D3682,ROW(INDIRECT("A1:A14")),1)))=14</f>
        <v>0</v>
      </c>
    </row>
    <row r="3683" spans="1:5">
      <c r="A3683" s="9">
        <f ca="1"/>
        <v>3679</v>
      </c>
      <c r="B3683" s="10" t="str">
        <f t="shared" ca="1" si="114"/>
        <v>qvbb</v>
      </c>
      <c r="C3683" s="10" t="b" cm="1">
        <f t="array" aca="1" ref="C3683" ca="1">COUNTA(_xlfn.UNIQUE(MID(B3683,ROW(INDIRECT("A1:A4")),1)))=4</f>
        <v>0</v>
      </c>
      <c r="D3683" s="10" t="str">
        <f t="shared" ca="1" si="115"/>
        <v>qvbbmtglwdhgjd</v>
      </c>
      <c r="E3683" s="11" t="b" cm="1">
        <f t="array" aca="1" ref="E3683" ca="1">COUNTA(_xlfn.UNIQUE(MID(D3683,ROW(INDIRECT("A1:A14")),1)))=14</f>
        <v>0</v>
      </c>
    </row>
    <row r="3684" spans="1:5">
      <c r="A3684" s="9">
        <f ca="1"/>
        <v>3680</v>
      </c>
      <c r="B3684" s="10" t="str">
        <f t="shared" ca="1" si="114"/>
        <v>vbbm</v>
      </c>
      <c r="C3684" s="10" t="b" cm="1">
        <f t="array" aca="1" ref="C3684" ca="1">COUNTA(_xlfn.UNIQUE(MID(B3684,ROW(INDIRECT("A1:A4")),1)))=4</f>
        <v>0</v>
      </c>
      <c r="D3684" s="10" t="str">
        <f t="shared" ca="1" si="115"/>
        <v>vbbmtglwdhgjdv</v>
      </c>
      <c r="E3684" s="11" t="b" cm="1">
        <f t="array" aca="1" ref="E3684" ca="1">COUNTA(_xlfn.UNIQUE(MID(D3684,ROW(INDIRECT("A1:A14")),1)))=14</f>
        <v>0</v>
      </c>
    </row>
    <row r="3685" spans="1:5">
      <c r="A3685" s="9">
        <f ca="1"/>
        <v>3681</v>
      </c>
      <c r="B3685" s="10" t="str">
        <f t="shared" ca="1" si="114"/>
        <v>bbmt</v>
      </c>
      <c r="C3685" s="10" t="b" cm="1">
        <f t="array" aca="1" ref="C3685" ca="1">COUNTA(_xlfn.UNIQUE(MID(B3685,ROW(INDIRECT("A1:A4")),1)))=4</f>
        <v>0</v>
      </c>
      <c r="D3685" s="10" t="str">
        <f t="shared" ca="1" si="115"/>
        <v>bbmtglwdhgjdvv</v>
      </c>
      <c r="E3685" s="11" t="b" cm="1">
        <f t="array" aca="1" ref="E3685" ca="1">COUNTA(_xlfn.UNIQUE(MID(D3685,ROW(INDIRECT("A1:A14")),1)))=14</f>
        <v>0</v>
      </c>
    </row>
    <row r="3686" spans="1:5">
      <c r="A3686" s="9">
        <f ca="1"/>
        <v>3682</v>
      </c>
      <c r="B3686" s="10" t="str">
        <f t="shared" ca="1" si="114"/>
        <v>bmtg</v>
      </c>
      <c r="C3686" s="10" t="b" cm="1">
        <f t="array" aca="1" ref="C3686" ca="1">COUNTA(_xlfn.UNIQUE(MID(B3686,ROW(INDIRECT("A1:A4")),1)))=4</f>
        <v>1</v>
      </c>
      <c r="D3686" s="10" t="str">
        <f t="shared" ca="1" si="115"/>
        <v>bmtglwdhgjdvvg</v>
      </c>
      <c r="E3686" s="11" t="b" cm="1">
        <f t="array" aca="1" ref="E3686" ca="1">COUNTA(_xlfn.UNIQUE(MID(D3686,ROW(INDIRECT("A1:A14")),1)))=14</f>
        <v>0</v>
      </c>
    </row>
    <row r="3687" spans="1:5">
      <c r="A3687" s="9">
        <f ca="1"/>
        <v>3683</v>
      </c>
      <c r="B3687" s="10" t="str">
        <f t="shared" ca="1" si="114"/>
        <v>mtgl</v>
      </c>
      <c r="C3687" s="10" t="b" cm="1">
        <f t="array" aca="1" ref="C3687" ca="1">COUNTA(_xlfn.UNIQUE(MID(B3687,ROW(INDIRECT("A1:A4")),1)))=4</f>
        <v>1</v>
      </c>
      <c r="D3687" s="10" t="str">
        <f t="shared" ca="1" si="115"/>
        <v>mtglwdhgjdvvgt</v>
      </c>
      <c r="E3687" s="11" t="b" cm="1">
        <f t="array" aca="1" ref="E3687" ca="1">COUNTA(_xlfn.UNIQUE(MID(D3687,ROW(INDIRECT("A1:A14")),1)))=14</f>
        <v>0</v>
      </c>
    </row>
    <row r="3688" spans="1:5">
      <c r="A3688" s="9">
        <f ca="1"/>
        <v>3684</v>
      </c>
      <c r="B3688" s="10" t="str">
        <f t="shared" ca="1" si="114"/>
        <v>tglw</v>
      </c>
      <c r="C3688" s="10" t="b" cm="1">
        <f t="array" aca="1" ref="C3688" ca="1">COUNTA(_xlfn.UNIQUE(MID(B3688,ROW(INDIRECT("A1:A4")),1)))=4</f>
        <v>1</v>
      </c>
      <c r="D3688" s="10" t="str">
        <f t="shared" ca="1" si="115"/>
        <v>tglwdhgjdvvgtp</v>
      </c>
      <c r="E3688" s="11" t="b" cm="1">
        <f t="array" aca="1" ref="E3688" ca="1">COUNTA(_xlfn.UNIQUE(MID(D3688,ROW(INDIRECT("A1:A14")),1)))=14</f>
        <v>0</v>
      </c>
    </row>
    <row r="3689" spans="1:5">
      <c r="A3689" s="9">
        <f ca="1"/>
        <v>3685</v>
      </c>
      <c r="B3689" s="10" t="str">
        <f t="shared" ca="1" si="114"/>
        <v>glwd</v>
      </c>
      <c r="C3689" s="10" t="b" cm="1">
        <f t="array" aca="1" ref="C3689" ca="1">COUNTA(_xlfn.UNIQUE(MID(B3689,ROW(INDIRECT("A1:A4")),1)))=4</f>
        <v>1</v>
      </c>
      <c r="D3689" s="10" t="str">
        <f t="shared" ca="1" si="115"/>
        <v>glwdhgjdvvgtps</v>
      </c>
      <c r="E3689" s="11" t="b" cm="1">
        <f t="array" aca="1" ref="E3689" ca="1">COUNTA(_xlfn.UNIQUE(MID(D3689,ROW(INDIRECT("A1:A14")),1)))=14</f>
        <v>0</v>
      </c>
    </row>
    <row r="3690" spans="1:5">
      <c r="A3690" s="9">
        <f ca="1"/>
        <v>3686</v>
      </c>
      <c r="B3690" s="10" t="str">
        <f t="shared" ca="1" si="114"/>
        <v>lwdh</v>
      </c>
      <c r="C3690" s="10" t="b" cm="1">
        <f t="array" aca="1" ref="C3690" ca="1">COUNTA(_xlfn.UNIQUE(MID(B3690,ROW(INDIRECT("A1:A4")),1)))=4</f>
        <v>1</v>
      </c>
      <c r="D3690" s="10" t="str">
        <f t="shared" ca="1" si="115"/>
        <v>lwdhgjdvvgtpsc</v>
      </c>
      <c r="E3690" s="11" t="b" cm="1">
        <f t="array" aca="1" ref="E3690" ca="1">COUNTA(_xlfn.UNIQUE(MID(D3690,ROW(INDIRECT("A1:A14")),1)))=14</f>
        <v>0</v>
      </c>
    </row>
    <row r="3691" spans="1:5">
      <c r="A3691" s="9">
        <f ca="1"/>
        <v>3687</v>
      </c>
      <c r="B3691" s="10" t="str">
        <f t="shared" ca="1" si="114"/>
        <v>wdhg</v>
      </c>
      <c r="C3691" s="10" t="b" cm="1">
        <f t="array" aca="1" ref="C3691" ca="1">COUNTA(_xlfn.UNIQUE(MID(B3691,ROW(INDIRECT("A1:A4")),1)))=4</f>
        <v>1</v>
      </c>
      <c r="D3691" s="10" t="str">
        <f t="shared" ca="1" si="115"/>
        <v>wdhgjdvvgtpscg</v>
      </c>
      <c r="E3691" s="11" t="b" cm="1">
        <f t="array" aca="1" ref="E3691" ca="1">COUNTA(_xlfn.UNIQUE(MID(D3691,ROW(INDIRECT("A1:A14")),1)))=14</f>
        <v>0</v>
      </c>
    </row>
    <row r="3692" spans="1:5">
      <c r="A3692" s="9">
        <f ca="1"/>
        <v>3688</v>
      </c>
      <c r="B3692" s="10" t="str">
        <f t="shared" ca="1" si="114"/>
        <v>dhgj</v>
      </c>
      <c r="C3692" s="10" t="b" cm="1">
        <f t="array" aca="1" ref="C3692" ca="1">COUNTA(_xlfn.UNIQUE(MID(B3692,ROW(INDIRECT("A1:A4")),1)))=4</f>
        <v>1</v>
      </c>
      <c r="D3692" s="10" t="str">
        <f t="shared" ca="1" si="115"/>
        <v>dhgjdvvgtpscgv</v>
      </c>
      <c r="E3692" s="11" t="b" cm="1">
        <f t="array" aca="1" ref="E3692" ca="1">COUNTA(_xlfn.UNIQUE(MID(D3692,ROW(INDIRECT("A1:A14")),1)))=14</f>
        <v>0</v>
      </c>
    </row>
    <row r="3693" spans="1:5">
      <c r="A3693" s="9">
        <f ca="1"/>
        <v>3689</v>
      </c>
      <c r="B3693" s="10" t="str">
        <f t="shared" ca="1" si="114"/>
        <v>hgjd</v>
      </c>
      <c r="C3693" s="10" t="b" cm="1">
        <f t="array" aca="1" ref="C3693" ca="1">COUNTA(_xlfn.UNIQUE(MID(B3693,ROW(INDIRECT("A1:A4")),1)))=4</f>
        <v>1</v>
      </c>
      <c r="D3693" s="10" t="str">
        <f t="shared" ca="1" si="115"/>
        <v>hgjdvvgtpscgvw</v>
      </c>
      <c r="E3693" s="11" t="b" cm="1">
        <f t="array" aca="1" ref="E3693" ca="1">COUNTA(_xlfn.UNIQUE(MID(D3693,ROW(INDIRECT("A1:A14")),1)))=14</f>
        <v>0</v>
      </c>
    </row>
    <row r="3694" spans="1:5">
      <c r="A3694" s="9">
        <f ca="1"/>
        <v>3690</v>
      </c>
      <c r="B3694" s="10" t="str">
        <f t="shared" ca="1" si="114"/>
        <v>gjdv</v>
      </c>
      <c r="C3694" s="10" t="b" cm="1">
        <f t="array" aca="1" ref="C3694" ca="1">COUNTA(_xlfn.UNIQUE(MID(B3694,ROW(INDIRECT("A1:A4")),1)))=4</f>
        <v>1</v>
      </c>
      <c r="D3694" s="10" t="str">
        <f t="shared" ca="1" si="115"/>
        <v>gjdvvgtpscgvwz</v>
      </c>
      <c r="E3694" s="11" t="b" cm="1">
        <f t="array" aca="1" ref="E3694" ca="1">COUNTA(_xlfn.UNIQUE(MID(D3694,ROW(INDIRECT("A1:A14")),1)))=14</f>
        <v>0</v>
      </c>
    </row>
    <row r="3695" spans="1:5">
      <c r="A3695" s="9">
        <f ca="1"/>
        <v>3691</v>
      </c>
      <c r="B3695" s="10" t="str">
        <f t="shared" ca="1" si="114"/>
        <v>jdvv</v>
      </c>
      <c r="C3695" s="10" t="b" cm="1">
        <f t="array" aca="1" ref="C3695" ca="1">COUNTA(_xlfn.UNIQUE(MID(B3695,ROW(INDIRECT("A1:A4")),1)))=4</f>
        <v>0</v>
      </c>
      <c r="D3695" s="10" t="str">
        <f t="shared" ca="1" si="115"/>
        <v>jdvvgtpscgvwzj</v>
      </c>
      <c r="E3695" s="11" t="b" cm="1">
        <f t="array" aca="1" ref="E3695" ca="1">COUNTA(_xlfn.UNIQUE(MID(D3695,ROW(INDIRECT("A1:A14")),1)))=14</f>
        <v>0</v>
      </c>
    </row>
    <row r="3696" spans="1:5">
      <c r="A3696" s="9">
        <f ca="1"/>
        <v>3692</v>
      </c>
      <c r="B3696" s="10" t="str">
        <f t="shared" ca="1" si="114"/>
        <v>dvvg</v>
      </c>
      <c r="C3696" s="10" t="b" cm="1">
        <f t="array" aca="1" ref="C3696" ca="1">COUNTA(_xlfn.UNIQUE(MID(B3696,ROW(INDIRECT("A1:A4")),1)))=4</f>
        <v>0</v>
      </c>
      <c r="D3696" s="10" t="str">
        <f t="shared" ca="1" si="115"/>
        <v>dvvgtpscgvwzjp</v>
      </c>
      <c r="E3696" s="11" t="b" cm="1">
        <f t="array" aca="1" ref="E3696" ca="1">COUNTA(_xlfn.UNIQUE(MID(D3696,ROW(INDIRECT("A1:A14")),1)))=14</f>
        <v>0</v>
      </c>
    </row>
    <row r="3697" spans="1:5">
      <c r="A3697" s="9">
        <f ca="1"/>
        <v>3693</v>
      </c>
      <c r="B3697" s="10" t="str">
        <f t="shared" ca="1" si="114"/>
        <v>vvgt</v>
      </c>
      <c r="C3697" s="10" t="b" cm="1">
        <f t="array" aca="1" ref="C3697" ca="1">COUNTA(_xlfn.UNIQUE(MID(B3697,ROW(INDIRECT("A1:A4")),1)))=4</f>
        <v>0</v>
      </c>
      <c r="D3697" s="10" t="str">
        <f t="shared" ca="1" si="115"/>
        <v>vvgtpscgvwzjpp</v>
      </c>
      <c r="E3697" s="11" t="b" cm="1">
        <f t="array" aca="1" ref="E3697" ca="1">COUNTA(_xlfn.UNIQUE(MID(D3697,ROW(INDIRECT("A1:A14")),1)))=14</f>
        <v>0</v>
      </c>
    </row>
    <row r="3698" spans="1:5">
      <c r="A3698" s="9">
        <f ca="1"/>
        <v>3694</v>
      </c>
      <c r="B3698" s="10" t="str">
        <f t="shared" ca="1" si="114"/>
        <v>vgtp</v>
      </c>
      <c r="C3698" s="10" t="b" cm="1">
        <f t="array" aca="1" ref="C3698" ca="1">COUNTA(_xlfn.UNIQUE(MID(B3698,ROW(INDIRECT("A1:A4")),1)))=4</f>
        <v>1</v>
      </c>
      <c r="D3698" s="10" t="str">
        <f t="shared" ca="1" si="115"/>
        <v>vgtpscgvwzjppf</v>
      </c>
      <c r="E3698" s="11" t="b" cm="1">
        <f t="array" aca="1" ref="E3698" ca="1">COUNTA(_xlfn.UNIQUE(MID(D3698,ROW(INDIRECT("A1:A14")),1)))=14</f>
        <v>0</v>
      </c>
    </row>
    <row r="3699" spans="1:5">
      <c r="A3699" s="9">
        <f ca="1"/>
        <v>3695</v>
      </c>
      <c r="B3699" s="10" t="str">
        <f t="shared" ca="1" si="114"/>
        <v>gtps</v>
      </c>
      <c r="C3699" s="10" t="b" cm="1">
        <f t="array" aca="1" ref="C3699" ca="1">COUNTA(_xlfn.UNIQUE(MID(B3699,ROW(INDIRECT("A1:A4")),1)))=4</f>
        <v>1</v>
      </c>
      <c r="D3699" s="10" t="str">
        <f t="shared" ca="1" si="115"/>
        <v>gtpscgvwzjppfn</v>
      </c>
      <c r="E3699" s="11" t="b" cm="1">
        <f t="array" aca="1" ref="E3699" ca="1">COUNTA(_xlfn.UNIQUE(MID(D3699,ROW(INDIRECT("A1:A14")),1)))=14</f>
        <v>0</v>
      </c>
    </row>
    <row r="3700" spans="1:5">
      <c r="A3700" s="9">
        <f ca="1"/>
        <v>3696</v>
      </c>
      <c r="B3700" s="10" t="str">
        <f t="shared" ca="1" si="114"/>
        <v>tpsc</v>
      </c>
      <c r="C3700" s="10" t="b" cm="1">
        <f t="array" aca="1" ref="C3700" ca="1">COUNTA(_xlfn.UNIQUE(MID(B3700,ROW(INDIRECT("A1:A4")),1)))=4</f>
        <v>1</v>
      </c>
      <c r="D3700" s="10" t="str">
        <f t="shared" ca="1" si="115"/>
        <v>tpscgvwzjppfnl</v>
      </c>
      <c r="E3700" s="11" t="b" cm="1">
        <f t="array" aca="1" ref="E3700" ca="1">COUNTA(_xlfn.UNIQUE(MID(D3700,ROW(INDIRECT("A1:A14")),1)))=14</f>
        <v>0</v>
      </c>
    </row>
    <row r="3701" spans="1:5">
      <c r="A3701" s="9">
        <f ca="1"/>
        <v>3697</v>
      </c>
      <c r="B3701" s="10" t="str">
        <f t="shared" ca="1" si="114"/>
        <v>pscg</v>
      </c>
      <c r="C3701" s="10" t="b" cm="1">
        <f t="array" aca="1" ref="C3701" ca="1">COUNTA(_xlfn.UNIQUE(MID(B3701,ROW(INDIRECT("A1:A4")),1)))=4</f>
        <v>1</v>
      </c>
      <c r="D3701" s="10" t="str">
        <f t="shared" ca="1" si="115"/>
        <v>pscgvwzjppfnln</v>
      </c>
      <c r="E3701" s="11" t="b" cm="1">
        <f t="array" aca="1" ref="E3701" ca="1">COUNTA(_xlfn.UNIQUE(MID(D3701,ROW(INDIRECT("A1:A14")),1)))=14</f>
        <v>0</v>
      </c>
    </row>
    <row r="3702" spans="1:5">
      <c r="A3702" s="9">
        <f ca="1"/>
        <v>3698</v>
      </c>
      <c r="B3702" s="10" t="str">
        <f t="shared" ca="1" si="114"/>
        <v>scgv</v>
      </c>
      <c r="C3702" s="10" t="b" cm="1">
        <f t="array" aca="1" ref="C3702" ca="1">COUNTA(_xlfn.UNIQUE(MID(B3702,ROW(INDIRECT("A1:A4")),1)))=4</f>
        <v>1</v>
      </c>
      <c r="D3702" s="10" t="str">
        <f t="shared" ca="1" si="115"/>
        <v>scgvwzjppfnlnd</v>
      </c>
      <c r="E3702" s="11" t="b" cm="1">
        <f t="array" aca="1" ref="E3702" ca="1">COUNTA(_xlfn.UNIQUE(MID(D3702,ROW(INDIRECT("A1:A14")),1)))=14</f>
        <v>0</v>
      </c>
    </row>
    <row r="3703" spans="1:5">
      <c r="A3703" s="9">
        <f ca="1"/>
        <v>3699</v>
      </c>
      <c r="B3703" s="10" t="str">
        <f t="shared" ca="1" si="114"/>
        <v>cgvw</v>
      </c>
      <c r="C3703" s="10" t="b" cm="1">
        <f t="array" aca="1" ref="C3703" ca="1">COUNTA(_xlfn.UNIQUE(MID(B3703,ROW(INDIRECT("A1:A4")),1)))=4</f>
        <v>1</v>
      </c>
      <c r="D3703" s="10" t="str">
        <f t="shared" ca="1" si="115"/>
        <v>cgvwzjppfnlndn</v>
      </c>
      <c r="E3703" s="11" t="b" cm="1">
        <f t="array" aca="1" ref="E3703" ca="1">COUNTA(_xlfn.UNIQUE(MID(D3703,ROW(INDIRECT("A1:A14")),1)))=14</f>
        <v>0</v>
      </c>
    </row>
    <row r="3704" spans="1:5">
      <c r="A3704" s="9">
        <f ca="1"/>
        <v>3700</v>
      </c>
      <c r="B3704" s="10" t="str">
        <f t="shared" ca="1" si="114"/>
        <v>gvwz</v>
      </c>
      <c r="C3704" s="10" t="b" cm="1">
        <f t="array" aca="1" ref="C3704" ca="1">COUNTA(_xlfn.UNIQUE(MID(B3704,ROW(INDIRECT("A1:A4")),1)))=4</f>
        <v>1</v>
      </c>
      <c r="D3704" s="10" t="str">
        <f t="shared" ca="1" si="115"/>
        <v>gvwzjppfnlndnm</v>
      </c>
      <c r="E3704" s="11" t="b" cm="1">
        <f t="array" aca="1" ref="E3704" ca="1">COUNTA(_xlfn.UNIQUE(MID(D3704,ROW(INDIRECT("A1:A14")),1)))=14</f>
        <v>0</v>
      </c>
    </row>
    <row r="3705" spans="1:5">
      <c r="A3705" s="9">
        <f ca="1"/>
        <v>3701</v>
      </c>
      <c r="B3705" s="10" t="str">
        <f t="shared" ca="1" si="114"/>
        <v>vwzj</v>
      </c>
      <c r="C3705" s="10" t="b" cm="1">
        <f t="array" aca="1" ref="C3705" ca="1">COUNTA(_xlfn.UNIQUE(MID(B3705,ROW(INDIRECT("A1:A4")),1)))=4</f>
        <v>1</v>
      </c>
      <c r="D3705" s="10" t="str">
        <f t="shared" ca="1" si="115"/>
        <v>vwzjppfnlndnmt</v>
      </c>
      <c r="E3705" s="11" t="b" cm="1">
        <f t="array" aca="1" ref="E3705" ca="1">COUNTA(_xlfn.UNIQUE(MID(D3705,ROW(INDIRECT("A1:A14")),1)))=14</f>
        <v>0</v>
      </c>
    </row>
    <row r="3706" spans="1:5">
      <c r="A3706" s="9">
        <f ca="1"/>
        <v>3702</v>
      </c>
      <c r="B3706" s="10" t="str">
        <f t="shared" ca="1" si="114"/>
        <v>wzjp</v>
      </c>
      <c r="C3706" s="10" t="b" cm="1">
        <f t="array" aca="1" ref="C3706" ca="1">COUNTA(_xlfn.UNIQUE(MID(B3706,ROW(INDIRECT("A1:A4")),1)))=4</f>
        <v>1</v>
      </c>
      <c r="D3706" s="10" t="str">
        <f t="shared" ca="1" si="115"/>
        <v>wzjppfnlndnmtr</v>
      </c>
      <c r="E3706" s="11" t="b" cm="1">
        <f t="array" aca="1" ref="E3706" ca="1">COUNTA(_xlfn.UNIQUE(MID(D3706,ROW(INDIRECT("A1:A14")),1)))=14</f>
        <v>0</v>
      </c>
    </row>
    <row r="3707" spans="1:5">
      <c r="A3707" s="9">
        <f ca="1"/>
        <v>3703</v>
      </c>
      <c r="B3707" s="10" t="str">
        <f t="shared" ca="1" si="114"/>
        <v>zjpp</v>
      </c>
      <c r="C3707" s="10" t="b" cm="1">
        <f t="array" aca="1" ref="C3707" ca="1">COUNTA(_xlfn.UNIQUE(MID(B3707,ROW(INDIRECT("A1:A4")),1)))=4</f>
        <v>0</v>
      </c>
      <c r="D3707" s="10" t="str">
        <f t="shared" ca="1" si="115"/>
        <v>zjppfnlndnmtrn</v>
      </c>
      <c r="E3707" s="11" t="b" cm="1">
        <f t="array" aca="1" ref="E3707" ca="1">COUNTA(_xlfn.UNIQUE(MID(D3707,ROW(INDIRECT("A1:A14")),1)))=14</f>
        <v>0</v>
      </c>
    </row>
    <row r="3708" spans="1:5">
      <c r="A3708" s="9">
        <f ca="1"/>
        <v>3704</v>
      </c>
      <c r="B3708" s="10" t="str">
        <f t="shared" ca="1" si="114"/>
        <v>jppf</v>
      </c>
      <c r="C3708" s="10" t="b" cm="1">
        <f t="array" aca="1" ref="C3708" ca="1">COUNTA(_xlfn.UNIQUE(MID(B3708,ROW(INDIRECT("A1:A4")),1)))=4</f>
        <v>0</v>
      </c>
      <c r="D3708" s="10" t="str">
        <f t="shared" ca="1" si="115"/>
        <v>jppfnlndnmtrnn</v>
      </c>
      <c r="E3708" s="11" t="b" cm="1">
        <f t="array" aca="1" ref="E3708" ca="1">COUNTA(_xlfn.UNIQUE(MID(D3708,ROW(INDIRECT("A1:A14")),1)))=14</f>
        <v>0</v>
      </c>
    </row>
    <row r="3709" spans="1:5">
      <c r="A3709" s="9">
        <f ca="1"/>
        <v>3705</v>
      </c>
      <c r="B3709" s="10" t="str">
        <f t="shared" ca="1" si="114"/>
        <v>ppfn</v>
      </c>
      <c r="C3709" s="10" t="b" cm="1">
        <f t="array" aca="1" ref="C3709" ca="1">COUNTA(_xlfn.UNIQUE(MID(B3709,ROW(INDIRECT("A1:A4")),1)))=4</f>
        <v>0</v>
      </c>
      <c r="D3709" s="10" t="str">
        <f t="shared" ca="1" si="115"/>
        <v>ppfnlndnmtrnnn</v>
      </c>
      <c r="E3709" s="11" t="b" cm="1">
        <f t="array" aca="1" ref="E3709" ca="1">COUNTA(_xlfn.UNIQUE(MID(D3709,ROW(INDIRECT("A1:A14")),1)))=14</f>
        <v>0</v>
      </c>
    </row>
    <row r="3710" spans="1:5">
      <c r="A3710" s="9">
        <f ca="1"/>
        <v>3706</v>
      </c>
      <c r="B3710" s="10" t="str">
        <f t="shared" ca="1" si="114"/>
        <v>pfnl</v>
      </c>
      <c r="C3710" s="10" t="b" cm="1">
        <f t="array" aca="1" ref="C3710" ca="1">COUNTA(_xlfn.UNIQUE(MID(B3710,ROW(INDIRECT("A1:A4")),1)))=4</f>
        <v>1</v>
      </c>
      <c r="D3710" s="10" t="str">
        <f t="shared" ca="1" si="115"/>
        <v>pfnlndnmtrnnnl</v>
      </c>
      <c r="E3710" s="11" t="b" cm="1">
        <f t="array" aca="1" ref="E3710" ca="1">COUNTA(_xlfn.UNIQUE(MID(D3710,ROW(INDIRECT("A1:A14")),1)))=14</f>
        <v>0</v>
      </c>
    </row>
    <row r="3711" spans="1:5">
      <c r="A3711" s="9">
        <f ca="1"/>
        <v>3707</v>
      </c>
      <c r="B3711" s="10" t="str">
        <f t="shared" ca="1" si="114"/>
        <v>fnln</v>
      </c>
      <c r="C3711" s="10" t="b" cm="1">
        <f t="array" aca="1" ref="C3711" ca="1">COUNTA(_xlfn.UNIQUE(MID(B3711,ROW(INDIRECT("A1:A4")),1)))=4</f>
        <v>0</v>
      </c>
      <c r="D3711" s="10" t="str">
        <f t="shared" ca="1" si="115"/>
        <v>fnlndnmtrnnnlf</v>
      </c>
      <c r="E3711" s="11" t="b" cm="1">
        <f t="array" aca="1" ref="E3711" ca="1">COUNTA(_xlfn.UNIQUE(MID(D3711,ROW(INDIRECT("A1:A14")),1)))=14</f>
        <v>0</v>
      </c>
    </row>
    <row r="3712" spans="1:5">
      <c r="A3712" s="9">
        <f ca="1"/>
        <v>3708</v>
      </c>
      <c r="B3712" s="10" t="str">
        <f t="shared" ca="1" si="114"/>
        <v>nlnd</v>
      </c>
      <c r="C3712" s="10" t="b" cm="1">
        <f t="array" aca="1" ref="C3712" ca="1">COUNTA(_xlfn.UNIQUE(MID(B3712,ROW(INDIRECT("A1:A4")),1)))=4</f>
        <v>0</v>
      </c>
      <c r="D3712" s="10" t="str">
        <f t="shared" ca="1" si="115"/>
        <v>nlndnmtrnnnlfb</v>
      </c>
      <c r="E3712" s="11" t="b" cm="1">
        <f t="array" aca="1" ref="E3712" ca="1">COUNTA(_xlfn.UNIQUE(MID(D3712,ROW(INDIRECT("A1:A14")),1)))=14</f>
        <v>0</v>
      </c>
    </row>
    <row r="3713" spans="1:5">
      <c r="A3713" s="9">
        <f ca="1"/>
        <v>3709</v>
      </c>
      <c r="B3713" s="10" t="str">
        <f t="shared" ca="1" si="114"/>
        <v>lndn</v>
      </c>
      <c r="C3713" s="10" t="b" cm="1">
        <f t="array" aca="1" ref="C3713" ca="1">COUNTA(_xlfn.UNIQUE(MID(B3713,ROW(INDIRECT("A1:A4")),1)))=4</f>
        <v>0</v>
      </c>
      <c r="D3713" s="10" t="str">
        <f t="shared" ca="1" si="115"/>
        <v>lndnmtrnnnlfbg</v>
      </c>
      <c r="E3713" s="11" t="b" cm="1">
        <f t="array" aca="1" ref="E3713" ca="1">COUNTA(_xlfn.UNIQUE(MID(D3713,ROW(INDIRECT("A1:A14")),1)))=14</f>
        <v>0</v>
      </c>
    </row>
    <row r="3714" spans="1:5">
      <c r="A3714" s="9">
        <f ca="1"/>
        <v>3710</v>
      </c>
      <c r="B3714" s="10" t="str">
        <f t="shared" ca="1" si="114"/>
        <v>ndnm</v>
      </c>
      <c r="C3714" s="10" t="b" cm="1">
        <f t="array" aca="1" ref="C3714" ca="1">COUNTA(_xlfn.UNIQUE(MID(B3714,ROW(INDIRECT("A1:A4")),1)))=4</f>
        <v>0</v>
      </c>
      <c r="D3714" s="10" t="str">
        <f t="shared" ca="1" si="115"/>
        <v>ndnmtrnnnlfbgm</v>
      </c>
      <c r="E3714" s="11" t="b" cm="1">
        <f t="array" aca="1" ref="E3714" ca="1">COUNTA(_xlfn.UNIQUE(MID(D3714,ROW(INDIRECT("A1:A14")),1)))=14</f>
        <v>0</v>
      </c>
    </row>
    <row r="3715" spans="1:5">
      <c r="A3715" s="9">
        <f ca="1"/>
        <v>3711</v>
      </c>
      <c r="B3715" s="10" t="str">
        <f t="shared" ca="1" si="114"/>
        <v>dnmt</v>
      </c>
      <c r="C3715" s="10" t="b" cm="1">
        <f t="array" aca="1" ref="C3715" ca="1">COUNTA(_xlfn.UNIQUE(MID(B3715,ROW(INDIRECT("A1:A4")),1)))=4</f>
        <v>1</v>
      </c>
      <c r="D3715" s="10" t="str">
        <f t="shared" ca="1" si="115"/>
        <v>dnmtrnnnlfbgmr</v>
      </c>
      <c r="E3715" s="11" t="b" cm="1">
        <f t="array" aca="1" ref="E3715" ca="1">COUNTA(_xlfn.UNIQUE(MID(D3715,ROW(INDIRECT("A1:A14")),1)))=14</f>
        <v>0</v>
      </c>
    </row>
    <row r="3716" spans="1:5">
      <c r="A3716" s="9">
        <f ca="1"/>
        <v>3712</v>
      </c>
      <c r="B3716" s="10" t="str">
        <f t="shared" ca="1" si="114"/>
        <v>nmtr</v>
      </c>
      <c r="C3716" s="10" t="b" cm="1">
        <f t="array" aca="1" ref="C3716" ca="1">COUNTA(_xlfn.UNIQUE(MID(B3716,ROW(INDIRECT("A1:A4")),1)))=4</f>
        <v>1</v>
      </c>
      <c r="D3716" s="10" t="str">
        <f t="shared" ca="1" si="115"/>
        <v>nmtrnnnlfbgmrp</v>
      </c>
      <c r="E3716" s="11" t="b" cm="1">
        <f t="array" aca="1" ref="E3716" ca="1">COUNTA(_xlfn.UNIQUE(MID(D3716,ROW(INDIRECT("A1:A14")),1)))=14</f>
        <v>0</v>
      </c>
    </row>
    <row r="3717" spans="1:5">
      <c r="A3717" s="9">
        <f ca="1"/>
        <v>3713</v>
      </c>
      <c r="B3717" s="10" t="str">
        <f t="shared" ca="1" si="114"/>
        <v>mtrn</v>
      </c>
      <c r="C3717" s="10" t="b" cm="1">
        <f t="array" aca="1" ref="C3717" ca="1">COUNTA(_xlfn.UNIQUE(MID(B3717,ROW(INDIRECT("A1:A4")),1)))=4</f>
        <v>1</v>
      </c>
      <c r="D3717" s="10" t="str">
        <f t="shared" ca="1" si="115"/>
        <v>mtrnnnlfbgmrpq</v>
      </c>
      <c r="E3717" s="11" t="b" cm="1">
        <f t="array" aca="1" ref="E3717" ca="1">COUNTA(_xlfn.UNIQUE(MID(D3717,ROW(INDIRECT("A1:A14")),1)))=14</f>
        <v>0</v>
      </c>
    </row>
    <row r="3718" spans="1:5">
      <c r="A3718" s="9">
        <f ca="1"/>
        <v>3714</v>
      </c>
      <c r="B3718" s="10" t="str">
        <f t="shared" ref="B3718:B3781" ca="1" si="116">MID($A$1,A3718,4)</f>
        <v>trnn</v>
      </c>
      <c r="C3718" s="10" t="b" cm="1">
        <f t="array" aca="1" ref="C3718" ca="1">COUNTA(_xlfn.UNIQUE(MID(B3718,ROW(INDIRECT("A1:A4")),1)))=4</f>
        <v>0</v>
      </c>
      <c r="D3718" s="10" t="str">
        <f t="shared" ref="D3718:D3781" ca="1" si="117">MID($A$1,$A3718,14)</f>
        <v>trnnnlfbgmrpql</v>
      </c>
      <c r="E3718" s="11" t="b" cm="1">
        <f t="array" aca="1" ref="E3718" ca="1">COUNTA(_xlfn.UNIQUE(MID(D3718,ROW(INDIRECT("A1:A14")),1)))=14</f>
        <v>0</v>
      </c>
    </row>
    <row r="3719" spans="1:5">
      <c r="A3719" s="9">
        <f ca="1"/>
        <v>3715</v>
      </c>
      <c r="B3719" s="10" t="str">
        <f t="shared" ca="1" si="116"/>
        <v>rnnn</v>
      </c>
      <c r="C3719" s="10" t="b" cm="1">
        <f t="array" aca="1" ref="C3719" ca="1">COUNTA(_xlfn.UNIQUE(MID(B3719,ROW(INDIRECT("A1:A4")),1)))=4</f>
        <v>0</v>
      </c>
      <c r="D3719" s="10" t="str">
        <f t="shared" ca="1" si="117"/>
        <v>rnnnlfbgmrpqlv</v>
      </c>
      <c r="E3719" s="11" t="b" cm="1">
        <f t="array" aca="1" ref="E3719" ca="1">COUNTA(_xlfn.UNIQUE(MID(D3719,ROW(INDIRECT("A1:A14")),1)))=14</f>
        <v>0</v>
      </c>
    </row>
    <row r="3720" spans="1:5">
      <c r="A3720" s="9">
        <f ca="1"/>
        <v>3716</v>
      </c>
      <c r="B3720" s="10" t="str">
        <f t="shared" ca="1" si="116"/>
        <v>nnnl</v>
      </c>
      <c r="C3720" s="10" t="b" cm="1">
        <f t="array" aca="1" ref="C3720" ca="1">COUNTA(_xlfn.UNIQUE(MID(B3720,ROW(INDIRECT("A1:A4")),1)))=4</f>
        <v>0</v>
      </c>
      <c r="D3720" s="10" t="str">
        <f t="shared" ca="1" si="117"/>
        <v>nnnlfbgmrpqlvh</v>
      </c>
      <c r="E3720" s="11" t="b" cm="1">
        <f t="array" aca="1" ref="E3720" ca="1">COUNTA(_xlfn.UNIQUE(MID(D3720,ROW(INDIRECT("A1:A14")),1)))=14</f>
        <v>0</v>
      </c>
    </row>
    <row r="3721" spans="1:5">
      <c r="A3721" s="9">
        <f ca="1"/>
        <v>3717</v>
      </c>
      <c r="B3721" s="10" t="str">
        <f t="shared" ca="1" si="116"/>
        <v>nnlf</v>
      </c>
      <c r="C3721" s="10" t="b" cm="1">
        <f t="array" aca="1" ref="C3721" ca="1">COUNTA(_xlfn.UNIQUE(MID(B3721,ROW(INDIRECT("A1:A4")),1)))=4</f>
        <v>0</v>
      </c>
      <c r="D3721" s="10" t="str">
        <f t="shared" ca="1" si="117"/>
        <v>nnlfbgmrpqlvhv</v>
      </c>
      <c r="E3721" s="11" t="b" cm="1">
        <f t="array" aca="1" ref="E3721" ca="1">COUNTA(_xlfn.UNIQUE(MID(D3721,ROW(INDIRECT("A1:A14")),1)))=14</f>
        <v>0</v>
      </c>
    </row>
    <row r="3722" spans="1:5">
      <c r="A3722" s="9">
        <f ca="1"/>
        <v>3718</v>
      </c>
      <c r="B3722" s="10" t="str">
        <f t="shared" ca="1" si="116"/>
        <v>nlfb</v>
      </c>
      <c r="C3722" s="10" t="b" cm="1">
        <f t="array" aca="1" ref="C3722" ca="1">COUNTA(_xlfn.UNIQUE(MID(B3722,ROW(INDIRECT("A1:A4")),1)))=4</f>
        <v>1</v>
      </c>
      <c r="D3722" s="10" t="str">
        <f t="shared" ca="1" si="117"/>
        <v>nlfbgmrpqlvhvb</v>
      </c>
      <c r="E3722" s="11" t="b" cm="1">
        <f t="array" aca="1" ref="E3722" ca="1">COUNTA(_xlfn.UNIQUE(MID(D3722,ROW(INDIRECT("A1:A14")),1)))=14</f>
        <v>0</v>
      </c>
    </row>
    <row r="3723" spans="1:5">
      <c r="A3723" s="9">
        <f ca="1"/>
        <v>3719</v>
      </c>
      <c r="B3723" s="10" t="str">
        <f t="shared" ca="1" si="116"/>
        <v>lfbg</v>
      </c>
      <c r="C3723" s="10" t="b" cm="1">
        <f t="array" aca="1" ref="C3723" ca="1">COUNTA(_xlfn.UNIQUE(MID(B3723,ROW(INDIRECT("A1:A4")),1)))=4</f>
        <v>1</v>
      </c>
      <c r="D3723" s="10" t="str">
        <f t="shared" ca="1" si="117"/>
        <v>lfbgmrpqlvhvbg</v>
      </c>
      <c r="E3723" s="11" t="b" cm="1">
        <f t="array" aca="1" ref="E3723" ca="1">COUNTA(_xlfn.UNIQUE(MID(D3723,ROW(INDIRECT("A1:A14")),1)))=14</f>
        <v>0</v>
      </c>
    </row>
    <row r="3724" spans="1:5">
      <c r="A3724" s="9">
        <f ca="1"/>
        <v>3720</v>
      </c>
      <c r="B3724" s="10" t="str">
        <f t="shared" ca="1" si="116"/>
        <v>fbgm</v>
      </c>
      <c r="C3724" s="10" t="b" cm="1">
        <f t="array" aca="1" ref="C3724" ca="1">COUNTA(_xlfn.UNIQUE(MID(B3724,ROW(INDIRECT("A1:A4")),1)))=4</f>
        <v>1</v>
      </c>
      <c r="D3724" s="10" t="str">
        <f t="shared" ca="1" si="117"/>
        <v>fbgmrpqlvhvbgz</v>
      </c>
      <c r="E3724" s="11" t="b" cm="1">
        <f t="array" aca="1" ref="E3724" ca="1">COUNTA(_xlfn.UNIQUE(MID(D3724,ROW(INDIRECT("A1:A14")),1)))=14</f>
        <v>0</v>
      </c>
    </row>
    <row r="3725" spans="1:5">
      <c r="A3725" s="9">
        <f ca="1"/>
        <v>3721</v>
      </c>
      <c r="B3725" s="10" t="str">
        <f t="shared" ca="1" si="116"/>
        <v>bgmr</v>
      </c>
      <c r="C3725" s="10" t="b" cm="1">
        <f t="array" aca="1" ref="C3725" ca="1">COUNTA(_xlfn.UNIQUE(MID(B3725,ROW(INDIRECT("A1:A4")),1)))=4</f>
        <v>1</v>
      </c>
      <c r="D3725" s="10" t="str">
        <f t="shared" ca="1" si="117"/>
        <v>bgmrpqlvhvbgzm</v>
      </c>
      <c r="E3725" s="11" t="b" cm="1">
        <f t="array" aca="1" ref="E3725" ca="1">COUNTA(_xlfn.UNIQUE(MID(D3725,ROW(INDIRECT("A1:A14")),1)))=14</f>
        <v>0</v>
      </c>
    </row>
    <row r="3726" spans="1:5">
      <c r="A3726" s="9">
        <f ca="1"/>
        <v>3722</v>
      </c>
      <c r="B3726" s="10" t="str">
        <f t="shared" ca="1" si="116"/>
        <v>gmrp</v>
      </c>
      <c r="C3726" s="10" t="b" cm="1">
        <f t="array" aca="1" ref="C3726" ca="1">COUNTA(_xlfn.UNIQUE(MID(B3726,ROW(INDIRECT("A1:A4")),1)))=4</f>
        <v>1</v>
      </c>
      <c r="D3726" s="10" t="str">
        <f t="shared" ca="1" si="117"/>
        <v>gmrpqlvhvbgzmw</v>
      </c>
      <c r="E3726" s="11" t="b" cm="1">
        <f t="array" aca="1" ref="E3726" ca="1">COUNTA(_xlfn.UNIQUE(MID(D3726,ROW(INDIRECT("A1:A14")),1)))=14</f>
        <v>0</v>
      </c>
    </row>
    <row r="3727" spans="1:5">
      <c r="A3727" s="9">
        <f ca="1"/>
        <v>3723</v>
      </c>
      <c r="B3727" s="10" t="str">
        <f t="shared" ca="1" si="116"/>
        <v>mrpq</v>
      </c>
      <c r="C3727" s="10" t="b" cm="1">
        <f t="array" aca="1" ref="C3727" ca="1">COUNTA(_xlfn.UNIQUE(MID(B3727,ROW(INDIRECT("A1:A4")),1)))=4</f>
        <v>1</v>
      </c>
      <c r="D3727" s="10" t="str">
        <f t="shared" ca="1" si="117"/>
        <v>mrpqlvhvbgzmwg</v>
      </c>
      <c r="E3727" s="11" t="b" cm="1">
        <f t="array" aca="1" ref="E3727" ca="1">COUNTA(_xlfn.UNIQUE(MID(D3727,ROW(INDIRECT("A1:A14")),1)))=14</f>
        <v>0</v>
      </c>
    </row>
    <row r="3728" spans="1:5">
      <c r="A3728" s="9">
        <f ca="1"/>
        <v>3724</v>
      </c>
      <c r="B3728" s="10" t="str">
        <f t="shared" ca="1" si="116"/>
        <v>rpql</v>
      </c>
      <c r="C3728" s="10" t="b" cm="1">
        <f t="array" aca="1" ref="C3728" ca="1">COUNTA(_xlfn.UNIQUE(MID(B3728,ROW(INDIRECT("A1:A4")),1)))=4</f>
        <v>1</v>
      </c>
      <c r="D3728" s="10" t="str">
        <f t="shared" ca="1" si="117"/>
        <v>rpqlvhvbgzmwgh</v>
      </c>
      <c r="E3728" s="11" t="b" cm="1">
        <f t="array" aca="1" ref="E3728" ca="1">COUNTA(_xlfn.UNIQUE(MID(D3728,ROW(INDIRECT("A1:A14")),1)))=14</f>
        <v>0</v>
      </c>
    </row>
    <row r="3729" spans="1:5">
      <c r="A3729" s="9">
        <f ca="1"/>
        <v>3725</v>
      </c>
      <c r="B3729" s="10" t="str">
        <f t="shared" ca="1" si="116"/>
        <v>pqlv</v>
      </c>
      <c r="C3729" s="10" t="b" cm="1">
        <f t="array" aca="1" ref="C3729" ca="1">COUNTA(_xlfn.UNIQUE(MID(B3729,ROW(INDIRECT("A1:A4")),1)))=4</f>
        <v>1</v>
      </c>
      <c r="D3729" s="10" t="str">
        <f t="shared" ca="1" si="117"/>
        <v>pqlvhvbgzmwghn</v>
      </c>
      <c r="E3729" s="11" t="b" cm="1">
        <f t="array" aca="1" ref="E3729" ca="1">COUNTA(_xlfn.UNIQUE(MID(D3729,ROW(INDIRECT("A1:A14")),1)))=14</f>
        <v>0</v>
      </c>
    </row>
    <row r="3730" spans="1:5">
      <c r="A3730" s="9">
        <f ca="1"/>
        <v>3726</v>
      </c>
      <c r="B3730" s="10" t="str">
        <f t="shared" ca="1" si="116"/>
        <v>qlvh</v>
      </c>
      <c r="C3730" s="10" t="b" cm="1">
        <f t="array" aca="1" ref="C3730" ca="1">COUNTA(_xlfn.UNIQUE(MID(B3730,ROW(INDIRECT("A1:A4")),1)))=4</f>
        <v>1</v>
      </c>
      <c r="D3730" s="10" t="str">
        <f t="shared" ca="1" si="117"/>
        <v>qlvhvbgzmwghns</v>
      </c>
      <c r="E3730" s="11" t="b" cm="1">
        <f t="array" aca="1" ref="E3730" ca="1">COUNTA(_xlfn.UNIQUE(MID(D3730,ROW(INDIRECT("A1:A14")),1)))=14</f>
        <v>0</v>
      </c>
    </row>
    <row r="3731" spans="1:5">
      <c r="A3731" s="9">
        <f ca="1"/>
        <v>3727</v>
      </c>
      <c r="B3731" s="10" t="str">
        <f t="shared" ca="1" si="116"/>
        <v>lvhv</v>
      </c>
      <c r="C3731" s="10" t="b" cm="1">
        <f t="array" aca="1" ref="C3731" ca="1">COUNTA(_xlfn.UNIQUE(MID(B3731,ROW(INDIRECT("A1:A4")),1)))=4</f>
        <v>0</v>
      </c>
      <c r="D3731" s="10" t="str">
        <f t="shared" ca="1" si="117"/>
        <v>lvhvbgzmwghnsm</v>
      </c>
      <c r="E3731" s="11" t="b" cm="1">
        <f t="array" aca="1" ref="E3731" ca="1">COUNTA(_xlfn.UNIQUE(MID(D3731,ROW(INDIRECT("A1:A14")),1)))=14</f>
        <v>0</v>
      </c>
    </row>
    <row r="3732" spans="1:5">
      <c r="A3732" s="9">
        <f ca="1"/>
        <v>3728</v>
      </c>
      <c r="B3732" s="10" t="str">
        <f t="shared" ca="1" si="116"/>
        <v>vhvb</v>
      </c>
      <c r="C3732" s="10" t="b" cm="1">
        <f t="array" aca="1" ref="C3732" ca="1">COUNTA(_xlfn.UNIQUE(MID(B3732,ROW(INDIRECT("A1:A4")),1)))=4</f>
        <v>0</v>
      </c>
      <c r="D3732" s="10" t="str">
        <f t="shared" ca="1" si="117"/>
        <v>vhvbgzmwghnsmd</v>
      </c>
      <c r="E3732" s="11" t="b" cm="1">
        <f t="array" aca="1" ref="E3732" ca="1">COUNTA(_xlfn.UNIQUE(MID(D3732,ROW(INDIRECT("A1:A14")),1)))=14</f>
        <v>0</v>
      </c>
    </row>
    <row r="3733" spans="1:5">
      <c r="A3733" s="9">
        <f ca="1"/>
        <v>3729</v>
      </c>
      <c r="B3733" s="10" t="str">
        <f t="shared" ca="1" si="116"/>
        <v>hvbg</v>
      </c>
      <c r="C3733" s="10" t="b" cm="1">
        <f t="array" aca="1" ref="C3733" ca="1">COUNTA(_xlfn.UNIQUE(MID(B3733,ROW(INDIRECT("A1:A4")),1)))=4</f>
        <v>1</v>
      </c>
      <c r="D3733" s="10" t="str">
        <f t="shared" ca="1" si="117"/>
        <v>hvbgzmwghnsmdm</v>
      </c>
      <c r="E3733" s="11" t="b" cm="1">
        <f t="array" aca="1" ref="E3733" ca="1">COUNTA(_xlfn.UNIQUE(MID(D3733,ROW(INDIRECT("A1:A14")),1)))=14</f>
        <v>0</v>
      </c>
    </row>
    <row r="3734" spans="1:5">
      <c r="A3734" s="9">
        <f ca="1"/>
        <v>3730</v>
      </c>
      <c r="B3734" s="10" t="str">
        <f t="shared" ca="1" si="116"/>
        <v>vbgz</v>
      </c>
      <c r="C3734" s="10" t="b" cm="1">
        <f t="array" aca="1" ref="C3734" ca="1">COUNTA(_xlfn.UNIQUE(MID(B3734,ROW(INDIRECT("A1:A4")),1)))=4</f>
        <v>1</v>
      </c>
      <c r="D3734" s="10" t="str">
        <f t="shared" ca="1" si="117"/>
        <v>vbgzmwghnsmdmd</v>
      </c>
      <c r="E3734" s="11" t="b" cm="1">
        <f t="array" aca="1" ref="E3734" ca="1">COUNTA(_xlfn.UNIQUE(MID(D3734,ROW(INDIRECT("A1:A14")),1)))=14</f>
        <v>0</v>
      </c>
    </row>
    <row r="3735" spans="1:5">
      <c r="A3735" s="9">
        <f ca="1"/>
        <v>3731</v>
      </c>
      <c r="B3735" s="10" t="str">
        <f t="shared" ca="1" si="116"/>
        <v>bgzm</v>
      </c>
      <c r="C3735" s="10" t="b" cm="1">
        <f t="array" aca="1" ref="C3735" ca="1">COUNTA(_xlfn.UNIQUE(MID(B3735,ROW(INDIRECT("A1:A4")),1)))=4</f>
        <v>1</v>
      </c>
      <c r="D3735" s="10" t="str">
        <f t="shared" ca="1" si="117"/>
        <v>bgzmwghnsmdmdr</v>
      </c>
      <c r="E3735" s="11" t="b" cm="1">
        <f t="array" aca="1" ref="E3735" ca="1">COUNTA(_xlfn.UNIQUE(MID(D3735,ROW(INDIRECT("A1:A14")),1)))=14</f>
        <v>0</v>
      </c>
    </row>
    <row r="3736" spans="1:5">
      <c r="A3736" s="9">
        <f ca="1"/>
        <v>3732</v>
      </c>
      <c r="B3736" s="10" t="str">
        <f t="shared" ca="1" si="116"/>
        <v>gzmw</v>
      </c>
      <c r="C3736" s="10" t="b" cm="1">
        <f t="array" aca="1" ref="C3736" ca="1">COUNTA(_xlfn.UNIQUE(MID(B3736,ROW(INDIRECT("A1:A4")),1)))=4</f>
        <v>1</v>
      </c>
      <c r="D3736" s="10" t="str">
        <f t="shared" ca="1" si="117"/>
        <v>gzmwghnsmdmdrf</v>
      </c>
      <c r="E3736" s="11" t="b" cm="1">
        <f t="array" aca="1" ref="E3736" ca="1">COUNTA(_xlfn.UNIQUE(MID(D3736,ROW(INDIRECT("A1:A14")),1)))=14</f>
        <v>0</v>
      </c>
    </row>
    <row r="3737" spans="1:5">
      <c r="A3737" s="9">
        <f ca="1"/>
        <v>3733</v>
      </c>
      <c r="B3737" s="10" t="str">
        <f t="shared" ca="1" si="116"/>
        <v>zmwg</v>
      </c>
      <c r="C3737" s="10" t="b" cm="1">
        <f t="array" aca="1" ref="C3737" ca="1">COUNTA(_xlfn.UNIQUE(MID(B3737,ROW(INDIRECT("A1:A4")),1)))=4</f>
        <v>1</v>
      </c>
      <c r="D3737" s="10" t="str">
        <f t="shared" ca="1" si="117"/>
        <v>zmwghnsmdmdrft</v>
      </c>
      <c r="E3737" s="11" t="b" cm="1">
        <f t="array" aca="1" ref="E3737" ca="1">COUNTA(_xlfn.UNIQUE(MID(D3737,ROW(INDIRECT("A1:A14")),1)))=14</f>
        <v>0</v>
      </c>
    </row>
    <row r="3738" spans="1:5">
      <c r="A3738" s="9">
        <f ca="1"/>
        <v>3734</v>
      </c>
      <c r="B3738" s="10" t="str">
        <f t="shared" ca="1" si="116"/>
        <v>mwgh</v>
      </c>
      <c r="C3738" s="10" t="b" cm="1">
        <f t="array" aca="1" ref="C3738" ca="1">COUNTA(_xlfn.UNIQUE(MID(B3738,ROW(INDIRECT("A1:A4")),1)))=4</f>
        <v>1</v>
      </c>
      <c r="D3738" s="10" t="str">
        <f t="shared" ca="1" si="117"/>
        <v>mwghnsmdmdrftq</v>
      </c>
      <c r="E3738" s="11" t="b" cm="1">
        <f t="array" aca="1" ref="E3738" ca="1">COUNTA(_xlfn.UNIQUE(MID(D3738,ROW(INDIRECT("A1:A14")),1)))=14</f>
        <v>0</v>
      </c>
    </row>
    <row r="3739" spans="1:5">
      <c r="A3739" s="9">
        <f ca="1"/>
        <v>3735</v>
      </c>
      <c r="B3739" s="10" t="str">
        <f t="shared" ca="1" si="116"/>
        <v>wghn</v>
      </c>
      <c r="C3739" s="10" t="b" cm="1">
        <f t="array" aca="1" ref="C3739" ca="1">COUNTA(_xlfn.UNIQUE(MID(B3739,ROW(INDIRECT("A1:A4")),1)))=4</f>
        <v>1</v>
      </c>
      <c r="D3739" s="10" t="str">
        <f t="shared" ca="1" si="117"/>
        <v>wghnsmdmdrftqp</v>
      </c>
      <c r="E3739" s="11" t="b" cm="1">
        <f t="array" aca="1" ref="E3739" ca="1">COUNTA(_xlfn.UNIQUE(MID(D3739,ROW(INDIRECT("A1:A14")),1)))=14</f>
        <v>0</v>
      </c>
    </row>
    <row r="3740" spans="1:5">
      <c r="A3740" s="9">
        <f ca="1"/>
        <v>3736</v>
      </c>
      <c r="B3740" s="10" t="str">
        <f t="shared" ca="1" si="116"/>
        <v>ghns</v>
      </c>
      <c r="C3740" s="10" t="b" cm="1">
        <f t="array" aca="1" ref="C3740" ca="1">COUNTA(_xlfn.UNIQUE(MID(B3740,ROW(INDIRECT("A1:A4")),1)))=4</f>
        <v>1</v>
      </c>
      <c r="D3740" s="10" t="str">
        <f t="shared" ca="1" si="117"/>
        <v>ghnsmdmdrftqpq</v>
      </c>
      <c r="E3740" s="11" t="b" cm="1">
        <f t="array" aca="1" ref="E3740" ca="1">COUNTA(_xlfn.UNIQUE(MID(D3740,ROW(INDIRECT("A1:A14")),1)))=14</f>
        <v>0</v>
      </c>
    </row>
    <row r="3741" spans="1:5">
      <c r="A3741" s="9">
        <f ca="1"/>
        <v>3737</v>
      </c>
      <c r="B3741" s="10" t="str">
        <f t="shared" ca="1" si="116"/>
        <v>hnsm</v>
      </c>
      <c r="C3741" s="10" t="b" cm="1">
        <f t="array" aca="1" ref="C3741" ca="1">COUNTA(_xlfn.UNIQUE(MID(B3741,ROW(INDIRECT("A1:A4")),1)))=4</f>
        <v>1</v>
      </c>
      <c r="D3741" s="10" t="str">
        <f t="shared" ca="1" si="117"/>
        <v>hnsmdmdrftqpqn</v>
      </c>
      <c r="E3741" s="11" t="b" cm="1">
        <f t="array" aca="1" ref="E3741" ca="1">COUNTA(_xlfn.UNIQUE(MID(D3741,ROW(INDIRECT("A1:A14")),1)))=14</f>
        <v>0</v>
      </c>
    </row>
    <row r="3742" spans="1:5">
      <c r="A3742" s="9">
        <f ca="1"/>
        <v>3738</v>
      </c>
      <c r="B3742" s="10" t="str">
        <f t="shared" ca="1" si="116"/>
        <v>nsmd</v>
      </c>
      <c r="C3742" s="10" t="b" cm="1">
        <f t="array" aca="1" ref="C3742" ca="1">COUNTA(_xlfn.UNIQUE(MID(B3742,ROW(INDIRECT("A1:A4")),1)))=4</f>
        <v>1</v>
      </c>
      <c r="D3742" s="10" t="str">
        <f t="shared" ca="1" si="117"/>
        <v>nsmdmdrftqpqnc</v>
      </c>
      <c r="E3742" s="11" t="b" cm="1">
        <f t="array" aca="1" ref="E3742" ca="1">COUNTA(_xlfn.UNIQUE(MID(D3742,ROW(INDIRECT("A1:A14")),1)))=14</f>
        <v>0</v>
      </c>
    </row>
    <row r="3743" spans="1:5">
      <c r="A3743" s="9">
        <f ca="1"/>
        <v>3739</v>
      </c>
      <c r="B3743" s="10" t="str">
        <f t="shared" ca="1" si="116"/>
        <v>smdm</v>
      </c>
      <c r="C3743" s="10" t="b" cm="1">
        <f t="array" aca="1" ref="C3743" ca="1">COUNTA(_xlfn.UNIQUE(MID(B3743,ROW(INDIRECT("A1:A4")),1)))=4</f>
        <v>0</v>
      </c>
      <c r="D3743" s="10" t="str">
        <f t="shared" ca="1" si="117"/>
        <v>smdmdrftqpqncs</v>
      </c>
      <c r="E3743" s="11" t="b" cm="1">
        <f t="array" aca="1" ref="E3743" ca="1">COUNTA(_xlfn.UNIQUE(MID(D3743,ROW(INDIRECT("A1:A14")),1)))=14</f>
        <v>0</v>
      </c>
    </row>
    <row r="3744" spans="1:5">
      <c r="A3744" s="9">
        <f ca="1"/>
        <v>3740</v>
      </c>
      <c r="B3744" s="10" t="str">
        <f t="shared" ca="1" si="116"/>
        <v>mdmd</v>
      </c>
      <c r="C3744" s="10" t="b" cm="1">
        <f t="array" aca="1" ref="C3744" ca="1">COUNTA(_xlfn.UNIQUE(MID(B3744,ROW(INDIRECT("A1:A4")),1)))=4</f>
        <v>0</v>
      </c>
      <c r="D3744" s="10" t="str">
        <f t="shared" ca="1" si="117"/>
        <v>mdmdrftqpqncsb</v>
      </c>
      <c r="E3744" s="11" t="b" cm="1">
        <f t="array" aca="1" ref="E3744" ca="1">COUNTA(_xlfn.UNIQUE(MID(D3744,ROW(INDIRECT("A1:A14")),1)))=14</f>
        <v>0</v>
      </c>
    </row>
    <row r="3745" spans="1:5">
      <c r="A3745" s="9">
        <f ca="1"/>
        <v>3741</v>
      </c>
      <c r="B3745" s="10" t="str">
        <f t="shared" ca="1" si="116"/>
        <v>dmdr</v>
      </c>
      <c r="C3745" s="10" t="b" cm="1">
        <f t="array" aca="1" ref="C3745" ca="1">COUNTA(_xlfn.UNIQUE(MID(B3745,ROW(INDIRECT("A1:A4")),1)))=4</f>
        <v>0</v>
      </c>
      <c r="D3745" s="10" t="str">
        <f t="shared" ca="1" si="117"/>
        <v>dmdrftqpqncsbc</v>
      </c>
      <c r="E3745" s="11" t="b" cm="1">
        <f t="array" aca="1" ref="E3745" ca="1">COUNTA(_xlfn.UNIQUE(MID(D3745,ROW(INDIRECT("A1:A14")),1)))=14</f>
        <v>0</v>
      </c>
    </row>
    <row r="3746" spans="1:5">
      <c r="A3746" s="9">
        <f ca="1"/>
        <v>3742</v>
      </c>
      <c r="B3746" s="10" t="str">
        <f t="shared" ca="1" si="116"/>
        <v>mdrf</v>
      </c>
      <c r="C3746" s="10" t="b" cm="1">
        <f t="array" aca="1" ref="C3746" ca="1">COUNTA(_xlfn.UNIQUE(MID(B3746,ROW(INDIRECT("A1:A4")),1)))=4</f>
        <v>1</v>
      </c>
      <c r="D3746" s="10" t="str">
        <f t="shared" ca="1" si="117"/>
        <v>mdrftqpqncsbcm</v>
      </c>
      <c r="E3746" s="11" t="b" cm="1">
        <f t="array" aca="1" ref="E3746" ca="1">COUNTA(_xlfn.UNIQUE(MID(D3746,ROW(INDIRECT("A1:A14")),1)))=14</f>
        <v>0</v>
      </c>
    </row>
    <row r="3747" spans="1:5">
      <c r="A3747" s="9">
        <f ca="1"/>
        <v>3743</v>
      </c>
      <c r="B3747" s="10" t="str">
        <f t="shared" ca="1" si="116"/>
        <v>drft</v>
      </c>
      <c r="C3747" s="10" t="b" cm="1">
        <f t="array" aca="1" ref="C3747" ca="1">COUNTA(_xlfn.UNIQUE(MID(B3747,ROW(INDIRECT("A1:A4")),1)))=4</f>
        <v>1</v>
      </c>
      <c r="D3747" s="10" t="str">
        <f t="shared" ca="1" si="117"/>
        <v>drftqpqncsbcmq</v>
      </c>
      <c r="E3747" s="11" t="b" cm="1">
        <f t="array" aca="1" ref="E3747" ca="1">COUNTA(_xlfn.UNIQUE(MID(D3747,ROW(INDIRECT("A1:A14")),1)))=14</f>
        <v>0</v>
      </c>
    </row>
    <row r="3748" spans="1:5">
      <c r="A3748" s="9">
        <f ca="1"/>
        <v>3744</v>
      </c>
      <c r="B3748" s="10" t="str">
        <f t="shared" ca="1" si="116"/>
        <v>rftq</v>
      </c>
      <c r="C3748" s="10" t="b" cm="1">
        <f t="array" aca="1" ref="C3748" ca="1">COUNTA(_xlfn.UNIQUE(MID(B3748,ROW(INDIRECT("A1:A4")),1)))=4</f>
        <v>1</v>
      </c>
      <c r="D3748" s="10" t="str">
        <f t="shared" ca="1" si="117"/>
        <v>rftqpqncsbcmqh</v>
      </c>
      <c r="E3748" s="11" t="b" cm="1">
        <f t="array" aca="1" ref="E3748" ca="1">COUNTA(_xlfn.UNIQUE(MID(D3748,ROW(INDIRECT("A1:A14")),1)))=14</f>
        <v>0</v>
      </c>
    </row>
    <row r="3749" spans="1:5">
      <c r="A3749" s="9">
        <f ca="1"/>
        <v>3745</v>
      </c>
      <c r="B3749" s="10" t="str">
        <f t="shared" ca="1" si="116"/>
        <v>ftqp</v>
      </c>
      <c r="C3749" s="10" t="b" cm="1">
        <f t="array" aca="1" ref="C3749" ca="1">COUNTA(_xlfn.UNIQUE(MID(B3749,ROW(INDIRECT("A1:A4")),1)))=4</f>
        <v>1</v>
      </c>
      <c r="D3749" s="10" t="str">
        <f t="shared" ca="1" si="117"/>
        <v>ftqpqncsbcmqhh</v>
      </c>
      <c r="E3749" s="11" t="b" cm="1">
        <f t="array" aca="1" ref="E3749" ca="1">COUNTA(_xlfn.UNIQUE(MID(D3749,ROW(INDIRECT("A1:A14")),1)))=14</f>
        <v>0</v>
      </c>
    </row>
    <row r="3750" spans="1:5">
      <c r="A3750" s="9">
        <f ca="1"/>
        <v>3746</v>
      </c>
      <c r="B3750" s="10" t="str">
        <f t="shared" ca="1" si="116"/>
        <v>tqpq</v>
      </c>
      <c r="C3750" s="10" t="b" cm="1">
        <f t="array" aca="1" ref="C3750" ca="1">COUNTA(_xlfn.UNIQUE(MID(B3750,ROW(INDIRECT("A1:A4")),1)))=4</f>
        <v>0</v>
      </c>
      <c r="D3750" s="10" t="str">
        <f t="shared" ca="1" si="117"/>
        <v>tqpqncsbcmqhhh</v>
      </c>
      <c r="E3750" s="11" t="b" cm="1">
        <f t="array" aca="1" ref="E3750" ca="1">COUNTA(_xlfn.UNIQUE(MID(D3750,ROW(INDIRECT("A1:A14")),1)))=14</f>
        <v>0</v>
      </c>
    </row>
    <row r="3751" spans="1:5">
      <c r="A3751" s="9">
        <f ca="1"/>
        <v>3747</v>
      </c>
      <c r="B3751" s="10" t="str">
        <f t="shared" ca="1" si="116"/>
        <v>qpqn</v>
      </c>
      <c r="C3751" s="10" t="b" cm="1">
        <f t="array" aca="1" ref="C3751" ca="1">COUNTA(_xlfn.UNIQUE(MID(B3751,ROW(INDIRECT("A1:A4")),1)))=4</f>
        <v>0</v>
      </c>
      <c r="D3751" s="10" t="str">
        <f t="shared" ca="1" si="117"/>
        <v>qpqncsbcmqhhhl</v>
      </c>
      <c r="E3751" s="11" t="b" cm="1">
        <f t="array" aca="1" ref="E3751" ca="1">COUNTA(_xlfn.UNIQUE(MID(D3751,ROW(INDIRECT("A1:A14")),1)))=14</f>
        <v>0</v>
      </c>
    </row>
    <row r="3752" spans="1:5">
      <c r="A3752" s="9">
        <f ca="1"/>
        <v>3748</v>
      </c>
      <c r="B3752" s="10" t="str">
        <f t="shared" ca="1" si="116"/>
        <v>pqnc</v>
      </c>
      <c r="C3752" s="10" t="b" cm="1">
        <f t="array" aca="1" ref="C3752" ca="1">COUNTA(_xlfn.UNIQUE(MID(B3752,ROW(INDIRECT("A1:A4")),1)))=4</f>
        <v>1</v>
      </c>
      <c r="D3752" s="10" t="str">
        <f t="shared" ca="1" si="117"/>
        <v>pqncsbcmqhhhlj</v>
      </c>
      <c r="E3752" s="11" t="b" cm="1">
        <f t="array" aca="1" ref="E3752" ca="1">COUNTA(_xlfn.UNIQUE(MID(D3752,ROW(INDIRECT("A1:A14")),1)))=14</f>
        <v>0</v>
      </c>
    </row>
    <row r="3753" spans="1:5">
      <c r="A3753" s="9">
        <f ca="1"/>
        <v>3749</v>
      </c>
      <c r="B3753" s="10" t="str">
        <f t="shared" ca="1" si="116"/>
        <v>qncs</v>
      </c>
      <c r="C3753" s="10" t="b" cm="1">
        <f t="array" aca="1" ref="C3753" ca="1">COUNTA(_xlfn.UNIQUE(MID(B3753,ROW(INDIRECT("A1:A4")),1)))=4</f>
        <v>1</v>
      </c>
      <c r="D3753" s="10" t="str">
        <f t="shared" ca="1" si="117"/>
        <v>qncsbcmqhhhljz</v>
      </c>
      <c r="E3753" s="11" t="b" cm="1">
        <f t="array" aca="1" ref="E3753" ca="1">COUNTA(_xlfn.UNIQUE(MID(D3753,ROW(INDIRECT("A1:A14")),1)))=14</f>
        <v>0</v>
      </c>
    </row>
    <row r="3754" spans="1:5">
      <c r="A3754" s="9">
        <f ca="1"/>
        <v>3750</v>
      </c>
      <c r="B3754" s="10" t="str">
        <f t="shared" ca="1" si="116"/>
        <v>ncsb</v>
      </c>
      <c r="C3754" s="10" t="b" cm="1">
        <f t="array" aca="1" ref="C3754" ca="1">COUNTA(_xlfn.UNIQUE(MID(B3754,ROW(INDIRECT("A1:A4")),1)))=4</f>
        <v>1</v>
      </c>
      <c r="D3754" s="10" t="str">
        <f t="shared" ca="1" si="117"/>
        <v>ncsbcmqhhhljzl</v>
      </c>
      <c r="E3754" s="11" t="b" cm="1">
        <f t="array" aca="1" ref="E3754" ca="1">COUNTA(_xlfn.UNIQUE(MID(D3754,ROW(INDIRECT("A1:A14")),1)))=14</f>
        <v>0</v>
      </c>
    </row>
    <row r="3755" spans="1:5">
      <c r="A3755" s="9">
        <f ca="1"/>
        <v>3751</v>
      </c>
      <c r="B3755" s="10" t="str">
        <f t="shared" ca="1" si="116"/>
        <v>csbc</v>
      </c>
      <c r="C3755" s="10" t="b" cm="1">
        <f t="array" aca="1" ref="C3755" ca="1">COUNTA(_xlfn.UNIQUE(MID(B3755,ROW(INDIRECT("A1:A4")),1)))=4</f>
        <v>0</v>
      </c>
      <c r="D3755" s="10" t="str">
        <f t="shared" ca="1" si="117"/>
        <v>csbcmqhhhljzlw</v>
      </c>
      <c r="E3755" s="11" t="b" cm="1">
        <f t="array" aca="1" ref="E3755" ca="1">COUNTA(_xlfn.UNIQUE(MID(D3755,ROW(INDIRECT("A1:A14")),1)))=14</f>
        <v>0</v>
      </c>
    </row>
    <row r="3756" spans="1:5">
      <c r="A3756" s="9">
        <f ca="1"/>
        <v>3752</v>
      </c>
      <c r="B3756" s="10" t="str">
        <f t="shared" ca="1" si="116"/>
        <v>sbcm</v>
      </c>
      <c r="C3756" s="10" t="b" cm="1">
        <f t="array" aca="1" ref="C3756" ca="1">COUNTA(_xlfn.UNIQUE(MID(B3756,ROW(INDIRECT("A1:A4")),1)))=4</f>
        <v>1</v>
      </c>
      <c r="D3756" s="10" t="str">
        <f t="shared" ca="1" si="117"/>
        <v>sbcmqhhhljzlwc</v>
      </c>
      <c r="E3756" s="11" t="b" cm="1">
        <f t="array" aca="1" ref="E3756" ca="1">COUNTA(_xlfn.UNIQUE(MID(D3756,ROW(INDIRECT("A1:A14")),1)))=14</f>
        <v>0</v>
      </c>
    </row>
    <row r="3757" spans="1:5">
      <c r="A3757" s="9">
        <f ca="1"/>
        <v>3753</v>
      </c>
      <c r="B3757" s="10" t="str">
        <f t="shared" ca="1" si="116"/>
        <v>bcmq</v>
      </c>
      <c r="C3757" s="10" t="b" cm="1">
        <f t="array" aca="1" ref="C3757" ca="1">COUNTA(_xlfn.UNIQUE(MID(B3757,ROW(INDIRECT("A1:A4")),1)))=4</f>
        <v>1</v>
      </c>
      <c r="D3757" s="10" t="str">
        <f t="shared" ca="1" si="117"/>
        <v>bcmqhhhljzlwcr</v>
      </c>
      <c r="E3757" s="11" t="b" cm="1">
        <f t="array" aca="1" ref="E3757" ca="1">COUNTA(_xlfn.UNIQUE(MID(D3757,ROW(INDIRECT("A1:A14")),1)))=14</f>
        <v>0</v>
      </c>
    </row>
    <row r="3758" spans="1:5">
      <c r="A3758" s="9">
        <f ca="1"/>
        <v>3754</v>
      </c>
      <c r="B3758" s="10" t="str">
        <f t="shared" ca="1" si="116"/>
        <v>cmqh</v>
      </c>
      <c r="C3758" s="10" t="b" cm="1">
        <f t="array" aca="1" ref="C3758" ca="1">COUNTA(_xlfn.UNIQUE(MID(B3758,ROW(INDIRECT("A1:A4")),1)))=4</f>
        <v>1</v>
      </c>
      <c r="D3758" s="10" t="str">
        <f t="shared" ca="1" si="117"/>
        <v>cmqhhhljzlwcrl</v>
      </c>
      <c r="E3758" s="11" t="b" cm="1">
        <f t="array" aca="1" ref="E3758" ca="1">COUNTA(_xlfn.UNIQUE(MID(D3758,ROW(INDIRECT("A1:A14")),1)))=14</f>
        <v>0</v>
      </c>
    </row>
    <row r="3759" spans="1:5">
      <c r="A3759" s="9">
        <f ca="1"/>
        <v>3755</v>
      </c>
      <c r="B3759" s="10" t="str">
        <f t="shared" ca="1" si="116"/>
        <v>mqhh</v>
      </c>
      <c r="C3759" s="10" t="b" cm="1">
        <f t="array" aca="1" ref="C3759" ca="1">COUNTA(_xlfn.UNIQUE(MID(B3759,ROW(INDIRECT("A1:A4")),1)))=4</f>
        <v>0</v>
      </c>
      <c r="D3759" s="10" t="str">
        <f t="shared" ca="1" si="117"/>
        <v>mqhhhljzlwcrls</v>
      </c>
      <c r="E3759" s="11" t="b" cm="1">
        <f t="array" aca="1" ref="E3759" ca="1">COUNTA(_xlfn.UNIQUE(MID(D3759,ROW(INDIRECT("A1:A14")),1)))=14</f>
        <v>0</v>
      </c>
    </row>
    <row r="3760" spans="1:5">
      <c r="A3760" s="9">
        <f ca="1"/>
        <v>3756</v>
      </c>
      <c r="B3760" s="10" t="str">
        <f t="shared" ca="1" si="116"/>
        <v>qhhh</v>
      </c>
      <c r="C3760" s="10" t="b" cm="1">
        <f t="array" aca="1" ref="C3760" ca="1">COUNTA(_xlfn.UNIQUE(MID(B3760,ROW(INDIRECT("A1:A4")),1)))=4</f>
        <v>0</v>
      </c>
      <c r="D3760" s="10" t="str">
        <f t="shared" ca="1" si="117"/>
        <v>qhhhljzlwcrlsd</v>
      </c>
      <c r="E3760" s="11" t="b" cm="1">
        <f t="array" aca="1" ref="E3760" ca="1">COUNTA(_xlfn.UNIQUE(MID(D3760,ROW(INDIRECT("A1:A14")),1)))=14</f>
        <v>0</v>
      </c>
    </row>
    <row r="3761" spans="1:5">
      <c r="A3761" s="9">
        <f ca="1"/>
        <v>3757</v>
      </c>
      <c r="B3761" s="10" t="str">
        <f t="shared" ca="1" si="116"/>
        <v>hhhl</v>
      </c>
      <c r="C3761" s="10" t="b" cm="1">
        <f t="array" aca="1" ref="C3761" ca="1">COUNTA(_xlfn.UNIQUE(MID(B3761,ROW(INDIRECT("A1:A4")),1)))=4</f>
        <v>0</v>
      </c>
      <c r="D3761" s="10" t="str">
        <f t="shared" ca="1" si="117"/>
        <v>hhhljzlwcrlsdb</v>
      </c>
      <c r="E3761" s="11" t="b" cm="1">
        <f t="array" aca="1" ref="E3761" ca="1">COUNTA(_xlfn.UNIQUE(MID(D3761,ROW(INDIRECT("A1:A14")),1)))=14</f>
        <v>0</v>
      </c>
    </row>
    <row r="3762" spans="1:5">
      <c r="A3762" s="9">
        <f ca="1"/>
        <v>3758</v>
      </c>
      <c r="B3762" s="10" t="str">
        <f t="shared" ca="1" si="116"/>
        <v>hhlj</v>
      </c>
      <c r="C3762" s="10" t="b" cm="1">
        <f t="array" aca="1" ref="C3762" ca="1">COUNTA(_xlfn.UNIQUE(MID(B3762,ROW(INDIRECT("A1:A4")),1)))=4</f>
        <v>0</v>
      </c>
      <c r="D3762" s="10" t="str">
        <f t="shared" ca="1" si="117"/>
        <v>hhljzlwcrlsdbh</v>
      </c>
      <c r="E3762" s="11" t="b" cm="1">
        <f t="array" aca="1" ref="E3762" ca="1">COUNTA(_xlfn.UNIQUE(MID(D3762,ROW(INDIRECT("A1:A14")),1)))=14</f>
        <v>0</v>
      </c>
    </row>
    <row r="3763" spans="1:5">
      <c r="A3763" s="9">
        <f ca="1"/>
        <v>3759</v>
      </c>
      <c r="B3763" s="10" t="str">
        <f t="shared" ca="1" si="116"/>
        <v>hljz</v>
      </c>
      <c r="C3763" s="10" t="b" cm="1">
        <f t="array" aca="1" ref="C3763" ca="1">COUNTA(_xlfn.UNIQUE(MID(B3763,ROW(INDIRECT("A1:A4")),1)))=4</f>
        <v>1</v>
      </c>
      <c r="D3763" s="10" t="str">
        <f t="shared" ca="1" si="117"/>
        <v>hljzlwcrlsdbhr</v>
      </c>
      <c r="E3763" s="11" t="b" cm="1">
        <f t="array" aca="1" ref="E3763" ca="1">COUNTA(_xlfn.UNIQUE(MID(D3763,ROW(INDIRECT("A1:A14")),1)))=14</f>
        <v>0</v>
      </c>
    </row>
    <row r="3764" spans="1:5">
      <c r="A3764" s="9">
        <f ca="1"/>
        <v>3760</v>
      </c>
      <c r="B3764" s="10" t="str">
        <f t="shared" ca="1" si="116"/>
        <v>ljzl</v>
      </c>
      <c r="C3764" s="10" t="b" cm="1">
        <f t="array" aca="1" ref="C3764" ca="1">COUNTA(_xlfn.UNIQUE(MID(B3764,ROW(INDIRECT("A1:A4")),1)))=4</f>
        <v>0</v>
      </c>
      <c r="D3764" s="10" t="str">
        <f t="shared" ca="1" si="117"/>
        <v>ljzlwcrlsdbhrl</v>
      </c>
      <c r="E3764" s="11" t="b" cm="1">
        <f t="array" aca="1" ref="E3764" ca="1">COUNTA(_xlfn.UNIQUE(MID(D3764,ROW(INDIRECT("A1:A14")),1)))=14</f>
        <v>0</v>
      </c>
    </row>
    <row r="3765" spans="1:5">
      <c r="A3765" s="9">
        <f ca="1"/>
        <v>3761</v>
      </c>
      <c r="B3765" s="10" t="str">
        <f t="shared" ca="1" si="116"/>
        <v>jzlw</v>
      </c>
      <c r="C3765" s="10" t="b" cm="1">
        <f t="array" aca="1" ref="C3765" ca="1">COUNTA(_xlfn.UNIQUE(MID(B3765,ROW(INDIRECT("A1:A4")),1)))=4</f>
        <v>1</v>
      </c>
      <c r="D3765" s="10" t="str">
        <f t="shared" ca="1" si="117"/>
        <v>jzlwcrlsdbhrld</v>
      </c>
      <c r="E3765" s="11" t="b" cm="1">
        <f t="array" aca="1" ref="E3765" ca="1">COUNTA(_xlfn.UNIQUE(MID(D3765,ROW(INDIRECT("A1:A14")),1)))=14</f>
        <v>0</v>
      </c>
    </row>
    <row r="3766" spans="1:5">
      <c r="A3766" s="9">
        <f ca="1"/>
        <v>3762</v>
      </c>
      <c r="B3766" s="10" t="str">
        <f t="shared" ca="1" si="116"/>
        <v>zlwc</v>
      </c>
      <c r="C3766" s="10" t="b" cm="1">
        <f t="array" aca="1" ref="C3766" ca="1">COUNTA(_xlfn.UNIQUE(MID(B3766,ROW(INDIRECT("A1:A4")),1)))=4</f>
        <v>1</v>
      </c>
      <c r="D3766" s="10" t="str">
        <f t="shared" ca="1" si="117"/>
        <v>zlwcrlsdbhrldd</v>
      </c>
      <c r="E3766" s="11" t="b" cm="1">
        <f t="array" aca="1" ref="E3766" ca="1">COUNTA(_xlfn.UNIQUE(MID(D3766,ROW(INDIRECT("A1:A14")),1)))=14</f>
        <v>0</v>
      </c>
    </row>
    <row r="3767" spans="1:5">
      <c r="A3767" s="9">
        <f ca="1"/>
        <v>3763</v>
      </c>
      <c r="B3767" s="10" t="str">
        <f t="shared" ca="1" si="116"/>
        <v>lwcr</v>
      </c>
      <c r="C3767" s="10" t="b" cm="1">
        <f t="array" aca="1" ref="C3767" ca="1">COUNTA(_xlfn.UNIQUE(MID(B3767,ROW(INDIRECT("A1:A4")),1)))=4</f>
        <v>1</v>
      </c>
      <c r="D3767" s="10" t="str">
        <f t="shared" ca="1" si="117"/>
        <v>lwcrlsdbhrlddw</v>
      </c>
      <c r="E3767" s="11" t="b" cm="1">
        <f t="array" aca="1" ref="E3767" ca="1">COUNTA(_xlfn.UNIQUE(MID(D3767,ROW(INDIRECT("A1:A14")),1)))=14</f>
        <v>0</v>
      </c>
    </row>
    <row r="3768" spans="1:5">
      <c r="A3768" s="9">
        <f ca="1"/>
        <v>3764</v>
      </c>
      <c r="B3768" s="10" t="str">
        <f t="shared" ca="1" si="116"/>
        <v>wcrl</v>
      </c>
      <c r="C3768" s="10" t="b" cm="1">
        <f t="array" aca="1" ref="C3768" ca="1">COUNTA(_xlfn.UNIQUE(MID(B3768,ROW(INDIRECT("A1:A4")),1)))=4</f>
        <v>1</v>
      </c>
      <c r="D3768" s="10" t="str">
        <f t="shared" ca="1" si="117"/>
        <v>wcrlsdbhrlddwl</v>
      </c>
      <c r="E3768" s="11" t="b" cm="1">
        <f t="array" aca="1" ref="E3768" ca="1">COUNTA(_xlfn.UNIQUE(MID(D3768,ROW(INDIRECT("A1:A14")),1)))=14</f>
        <v>0</v>
      </c>
    </row>
    <row r="3769" spans="1:5">
      <c r="A3769" s="9">
        <f ca="1"/>
        <v>3765</v>
      </c>
      <c r="B3769" s="10" t="str">
        <f t="shared" ca="1" si="116"/>
        <v>crls</v>
      </c>
      <c r="C3769" s="10" t="b" cm="1">
        <f t="array" aca="1" ref="C3769" ca="1">COUNTA(_xlfn.UNIQUE(MID(B3769,ROW(INDIRECT("A1:A4")),1)))=4</f>
        <v>1</v>
      </c>
      <c r="D3769" s="10" t="str">
        <f t="shared" ca="1" si="117"/>
        <v>crlsdbhrlddwlh</v>
      </c>
      <c r="E3769" s="11" t="b" cm="1">
        <f t="array" aca="1" ref="E3769" ca="1">COUNTA(_xlfn.UNIQUE(MID(D3769,ROW(INDIRECT("A1:A14")),1)))=14</f>
        <v>0</v>
      </c>
    </row>
    <row r="3770" spans="1:5">
      <c r="A3770" s="9">
        <f ca="1"/>
        <v>3766</v>
      </c>
      <c r="B3770" s="10" t="str">
        <f t="shared" ca="1" si="116"/>
        <v>rlsd</v>
      </c>
      <c r="C3770" s="10" t="b" cm="1">
        <f t="array" aca="1" ref="C3770" ca="1">COUNTA(_xlfn.UNIQUE(MID(B3770,ROW(INDIRECT("A1:A4")),1)))=4</f>
        <v>1</v>
      </c>
      <c r="D3770" s="10" t="str">
        <f t="shared" ca="1" si="117"/>
        <v>rlsdbhrlddwlhc</v>
      </c>
      <c r="E3770" s="11" t="b" cm="1">
        <f t="array" aca="1" ref="E3770" ca="1">COUNTA(_xlfn.UNIQUE(MID(D3770,ROW(INDIRECT("A1:A14")),1)))=14</f>
        <v>0</v>
      </c>
    </row>
    <row r="3771" spans="1:5">
      <c r="A3771" s="9">
        <f ca="1"/>
        <v>3767</v>
      </c>
      <c r="B3771" s="10" t="str">
        <f t="shared" ca="1" si="116"/>
        <v>lsdb</v>
      </c>
      <c r="C3771" s="10" t="b" cm="1">
        <f t="array" aca="1" ref="C3771" ca="1">COUNTA(_xlfn.UNIQUE(MID(B3771,ROW(INDIRECT("A1:A4")),1)))=4</f>
        <v>1</v>
      </c>
      <c r="D3771" s="10" t="str">
        <f t="shared" ca="1" si="117"/>
        <v>lsdbhrlddwlhcg</v>
      </c>
      <c r="E3771" s="11" t="b" cm="1">
        <f t="array" aca="1" ref="E3771" ca="1">COUNTA(_xlfn.UNIQUE(MID(D3771,ROW(INDIRECT("A1:A14")),1)))=14</f>
        <v>0</v>
      </c>
    </row>
    <row r="3772" spans="1:5">
      <c r="A3772" s="9">
        <f ca="1"/>
        <v>3768</v>
      </c>
      <c r="B3772" s="10" t="str">
        <f t="shared" ca="1" si="116"/>
        <v>sdbh</v>
      </c>
      <c r="C3772" s="10" t="b" cm="1">
        <f t="array" aca="1" ref="C3772" ca="1">COUNTA(_xlfn.UNIQUE(MID(B3772,ROW(INDIRECT("A1:A4")),1)))=4</f>
        <v>1</v>
      </c>
      <c r="D3772" s="10" t="str">
        <f t="shared" ca="1" si="117"/>
        <v>sdbhrlddwlhcgh</v>
      </c>
      <c r="E3772" s="11" t="b" cm="1">
        <f t="array" aca="1" ref="E3772" ca="1">COUNTA(_xlfn.UNIQUE(MID(D3772,ROW(INDIRECT("A1:A14")),1)))=14</f>
        <v>0</v>
      </c>
    </row>
    <row r="3773" spans="1:5">
      <c r="A3773" s="9">
        <f ca="1"/>
        <v>3769</v>
      </c>
      <c r="B3773" s="10" t="str">
        <f t="shared" ca="1" si="116"/>
        <v>dbhr</v>
      </c>
      <c r="C3773" s="10" t="b" cm="1">
        <f t="array" aca="1" ref="C3773" ca="1">COUNTA(_xlfn.UNIQUE(MID(B3773,ROW(INDIRECT("A1:A4")),1)))=4</f>
        <v>1</v>
      </c>
      <c r="D3773" s="10" t="str">
        <f t="shared" ca="1" si="117"/>
        <v>dbhrlddwlhcghv</v>
      </c>
      <c r="E3773" s="11" t="b" cm="1">
        <f t="array" aca="1" ref="E3773" ca="1">COUNTA(_xlfn.UNIQUE(MID(D3773,ROW(INDIRECT("A1:A14")),1)))=14</f>
        <v>0</v>
      </c>
    </row>
    <row r="3774" spans="1:5">
      <c r="A3774" s="9">
        <f ca="1"/>
        <v>3770</v>
      </c>
      <c r="B3774" s="10" t="str">
        <f t="shared" ca="1" si="116"/>
        <v>bhrl</v>
      </c>
      <c r="C3774" s="10" t="b" cm="1">
        <f t="array" aca="1" ref="C3774" ca="1">COUNTA(_xlfn.UNIQUE(MID(B3774,ROW(INDIRECT("A1:A4")),1)))=4</f>
        <v>1</v>
      </c>
      <c r="D3774" s="10" t="str">
        <f t="shared" ca="1" si="117"/>
        <v>bhrlddwlhcghvt</v>
      </c>
      <c r="E3774" s="11" t="b" cm="1">
        <f t="array" aca="1" ref="E3774" ca="1">COUNTA(_xlfn.UNIQUE(MID(D3774,ROW(INDIRECT("A1:A14")),1)))=14</f>
        <v>0</v>
      </c>
    </row>
    <row r="3775" spans="1:5">
      <c r="A3775" s="9">
        <f ca="1"/>
        <v>3771</v>
      </c>
      <c r="B3775" s="10" t="str">
        <f t="shared" ca="1" si="116"/>
        <v>hrld</v>
      </c>
      <c r="C3775" s="10" t="b" cm="1">
        <f t="array" aca="1" ref="C3775" ca="1">COUNTA(_xlfn.UNIQUE(MID(B3775,ROW(INDIRECT("A1:A4")),1)))=4</f>
        <v>1</v>
      </c>
      <c r="D3775" s="10" t="str">
        <f t="shared" ca="1" si="117"/>
        <v>hrlddwlhcghvtt</v>
      </c>
      <c r="E3775" s="11" t="b" cm="1">
        <f t="array" aca="1" ref="E3775" ca="1">COUNTA(_xlfn.UNIQUE(MID(D3775,ROW(INDIRECT("A1:A14")),1)))=14</f>
        <v>0</v>
      </c>
    </row>
    <row r="3776" spans="1:5">
      <c r="A3776" s="9">
        <f ca="1"/>
        <v>3772</v>
      </c>
      <c r="B3776" s="10" t="str">
        <f t="shared" ca="1" si="116"/>
        <v>rldd</v>
      </c>
      <c r="C3776" s="10" t="b" cm="1">
        <f t="array" aca="1" ref="C3776" ca="1">COUNTA(_xlfn.UNIQUE(MID(B3776,ROW(INDIRECT("A1:A4")),1)))=4</f>
        <v>0</v>
      </c>
      <c r="D3776" s="10" t="str">
        <f t="shared" ca="1" si="117"/>
        <v>rlddwlhcghvttj</v>
      </c>
      <c r="E3776" s="11" t="b" cm="1">
        <f t="array" aca="1" ref="E3776" ca="1">COUNTA(_xlfn.UNIQUE(MID(D3776,ROW(INDIRECT("A1:A14")),1)))=14</f>
        <v>0</v>
      </c>
    </row>
    <row r="3777" spans="1:5">
      <c r="A3777" s="9">
        <f ca="1"/>
        <v>3773</v>
      </c>
      <c r="B3777" s="10" t="str">
        <f t="shared" ca="1" si="116"/>
        <v>lddw</v>
      </c>
      <c r="C3777" s="10" t="b" cm="1">
        <f t="array" aca="1" ref="C3777" ca="1">COUNTA(_xlfn.UNIQUE(MID(B3777,ROW(INDIRECT("A1:A4")),1)))=4</f>
        <v>0</v>
      </c>
      <c r="D3777" s="10" t="str">
        <f t="shared" ca="1" si="117"/>
        <v>lddwlhcghvttjf</v>
      </c>
      <c r="E3777" s="11" t="b" cm="1">
        <f t="array" aca="1" ref="E3777" ca="1">COUNTA(_xlfn.UNIQUE(MID(D3777,ROW(INDIRECT("A1:A14")),1)))=14</f>
        <v>0</v>
      </c>
    </row>
    <row r="3778" spans="1:5">
      <c r="A3778" s="9">
        <f ca="1"/>
        <v>3774</v>
      </c>
      <c r="B3778" s="10" t="str">
        <f t="shared" ca="1" si="116"/>
        <v>ddwl</v>
      </c>
      <c r="C3778" s="10" t="b" cm="1">
        <f t="array" aca="1" ref="C3778" ca="1">COUNTA(_xlfn.UNIQUE(MID(B3778,ROW(INDIRECT("A1:A4")),1)))=4</f>
        <v>0</v>
      </c>
      <c r="D3778" s="10" t="str">
        <f t="shared" ca="1" si="117"/>
        <v>ddwlhcghvttjfs</v>
      </c>
      <c r="E3778" s="11" t="b" cm="1">
        <f t="array" aca="1" ref="E3778" ca="1">COUNTA(_xlfn.UNIQUE(MID(D3778,ROW(INDIRECT("A1:A14")),1)))=14</f>
        <v>0</v>
      </c>
    </row>
    <row r="3779" spans="1:5">
      <c r="A3779" s="9">
        <f ca="1"/>
        <v>3775</v>
      </c>
      <c r="B3779" s="10" t="str">
        <f t="shared" ca="1" si="116"/>
        <v>dwlh</v>
      </c>
      <c r="C3779" s="10" t="b" cm="1">
        <f t="array" aca="1" ref="C3779" ca="1">COUNTA(_xlfn.UNIQUE(MID(B3779,ROW(INDIRECT("A1:A4")),1)))=4</f>
        <v>1</v>
      </c>
      <c r="D3779" s="10" t="str">
        <f t="shared" ca="1" si="117"/>
        <v>dwlhcghvttjfsm</v>
      </c>
      <c r="E3779" s="11" t="b" cm="1">
        <f t="array" aca="1" ref="E3779" ca="1">COUNTA(_xlfn.UNIQUE(MID(D3779,ROW(INDIRECT("A1:A14")),1)))=14</f>
        <v>0</v>
      </c>
    </row>
    <row r="3780" spans="1:5">
      <c r="A3780" s="9">
        <f ca="1"/>
        <v>3776</v>
      </c>
      <c r="B3780" s="10" t="str">
        <f t="shared" ca="1" si="116"/>
        <v>wlhc</v>
      </c>
      <c r="C3780" s="10" t="b" cm="1">
        <f t="array" aca="1" ref="C3780" ca="1">COUNTA(_xlfn.UNIQUE(MID(B3780,ROW(INDIRECT("A1:A4")),1)))=4</f>
        <v>1</v>
      </c>
      <c r="D3780" s="10" t="str">
        <f t="shared" ca="1" si="117"/>
        <v>wlhcghvttjfsmf</v>
      </c>
      <c r="E3780" s="11" t="b" cm="1">
        <f t="array" aca="1" ref="E3780" ca="1">COUNTA(_xlfn.UNIQUE(MID(D3780,ROW(INDIRECT("A1:A14")),1)))=14</f>
        <v>0</v>
      </c>
    </row>
    <row r="3781" spans="1:5">
      <c r="A3781" s="9">
        <f ca="1"/>
        <v>3777</v>
      </c>
      <c r="B3781" s="10" t="str">
        <f t="shared" ca="1" si="116"/>
        <v>lhcg</v>
      </c>
      <c r="C3781" s="10" t="b" cm="1">
        <f t="array" aca="1" ref="C3781" ca="1">COUNTA(_xlfn.UNIQUE(MID(B3781,ROW(INDIRECT("A1:A4")),1)))=4</f>
        <v>1</v>
      </c>
      <c r="D3781" s="10" t="str">
        <f t="shared" ca="1" si="117"/>
        <v>lhcghvttjfsmfd</v>
      </c>
      <c r="E3781" s="11" t="b" cm="1">
        <f t="array" aca="1" ref="E3781" ca="1">COUNTA(_xlfn.UNIQUE(MID(D3781,ROW(INDIRECT("A1:A14")),1)))=14</f>
        <v>0</v>
      </c>
    </row>
    <row r="3782" spans="1:5">
      <c r="A3782" s="9">
        <f ca="1"/>
        <v>3778</v>
      </c>
      <c r="B3782" s="10" t="str">
        <f t="shared" ref="B3782:B3845" ca="1" si="118">MID($A$1,A3782,4)</f>
        <v>hcgh</v>
      </c>
      <c r="C3782" s="10" t="b" cm="1">
        <f t="array" aca="1" ref="C3782" ca="1">COUNTA(_xlfn.UNIQUE(MID(B3782,ROW(INDIRECT("A1:A4")),1)))=4</f>
        <v>0</v>
      </c>
      <c r="D3782" s="10" t="str">
        <f t="shared" ref="D3782:D3845" ca="1" si="119">MID($A$1,$A3782,14)</f>
        <v>hcghvttjfsmfdz</v>
      </c>
      <c r="E3782" s="11" t="b" cm="1">
        <f t="array" aca="1" ref="E3782" ca="1">COUNTA(_xlfn.UNIQUE(MID(D3782,ROW(INDIRECT("A1:A14")),1)))=14</f>
        <v>0</v>
      </c>
    </row>
    <row r="3783" spans="1:5">
      <c r="A3783" s="9">
        <f ca="1"/>
        <v>3779</v>
      </c>
      <c r="B3783" s="10" t="str">
        <f t="shared" ca="1" si="118"/>
        <v>cghv</v>
      </c>
      <c r="C3783" s="10" t="b" cm="1">
        <f t="array" aca="1" ref="C3783" ca="1">COUNTA(_xlfn.UNIQUE(MID(B3783,ROW(INDIRECT("A1:A4")),1)))=4</f>
        <v>1</v>
      </c>
      <c r="D3783" s="10" t="str">
        <f t="shared" ca="1" si="119"/>
        <v>cghvttjfsmfdzc</v>
      </c>
      <c r="E3783" s="11" t="b" cm="1">
        <f t="array" aca="1" ref="E3783" ca="1">COUNTA(_xlfn.UNIQUE(MID(D3783,ROW(INDIRECT("A1:A14")),1)))=14</f>
        <v>0</v>
      </c>
    </row>
    <row r="3784" spans="1:5">
      <c r="A3784" s="9">
        <f ca="1"/>
        <v>3780</v>
      </c>
      <c r="B3784" s="10" t="str">
        <f t="shared" ca="1" si="118"/>
        <v>ghvt</v>
      </c>
      <c r="C3784" s="10" t="b" cm="1">
        <f t="array" aca="1" ref="C3784" ca="1">COUNTA(_xlfn.UNIQUE(MID(B3784,ROW(INDIRECT("A1:A4")),1)))=4</f>
        <v>1</v>
      </c>
      <c r="D3784" s="10" t="str">
        <f t="shared" ca="1" si="119"/>
        <v>ghvttjfsmfdzcl</v>
      </c>
      <c r="E3784" s="11" t="b" cm="1">
        <f t="array" aca="1" ref="E3784" ca="1">COUNTA(_xlfn.UNIQUE(MID(D3784,ROW(INDIRECT("A1:A14")),1)))=14</f>
        <v>0</v>
      </c>
    </row>
    <row r="3785" spans="1:5">
      <c r="A3785" s="9">
        <f ca="1"/>
        <v>3781</v>
      </c>
      <c r="B3785" s="10" t="str">
        <f t="shared" ca="1" si="118"/>
        <v>hvtt</v>
      </c>
      <c r="C3785" s="10" t="b" cm="1">
        <f t="array" aca="1" ref="C3785" ca="1">COUNTA(_xlfn.UNIQUE(MID(B3785,ROW(INDIRECT("A1:A4")),1)))=4</f>
        <v>0</v>
      </c>
      <c r="D3785" s="10" t="str">
        <f t="shared" ca="1" si="119"/>
        <v>hvttjfsmfdzcll</v>
      </c>
      <c r="E3785" s="11" t="b" cm="1">
        <f t="array" aca="1" ref="E3785" ca="1">COUNTA(_xlfn.UNIQUE(MID(D3785,ROW(INDIRECT("A1:A14")),1)))=14</f>
        <v>0</v>
      </c>
    </row>
    <row r="3786" spans="1:5">
      <c r="A3786" s="9">
        <f ca="1"/>
        <v>3782</v>
      </c>
      <c r="B3786" s="10" t="str">
        <f t="shared" ca="1" si="118"/>
        <v>vttj</v>
      </c>
      <c r="C3786" s="10" t="b" cm="1">
        <f t="array" aca="1" ref="C3786" ca="1">COUNTA(_xlfn.UNIQUE(MID(B3786,ROW(INDIRECT("A1:A4")),1)))=4</f>
        <v>0</v>
      </c>
      <c r="D3786" s="10" t="str">
        <f t="shared" ca="1" si="119"/>
        <v>vttjfsmfdzclls</v>
      </c>
      <c r="E3786" s="11" t="b" cm="1">
        <f t="array" aca="1" ref="E3786" ca="1">COUNTA(_xlfn.UNIQUE(MID(D3786,ROW(INDIRECT("A1:A14")),1)))=14</f>
        <v>0</v>
      </c>
    </row>
    <row r="3787" spans="1:5">
      <c r="A3787" s="9">
        <f ca="1"/>
        <v>3783</v>
      </c>
      <c r="B3787" s="10" t="str">
        <f t="shared" ca="1" si="118"/>
        <v>ttjf</v>
      </c>
      <c r="C3787" s="10" t="b" cm="1">
        <f t="array" aca="1" ref="C3787" ca="1">COUNTA(_xlfn.UNIQUE(MID(B3787,ROW(INDIRECT("A1:A4")),1)))=4</f>
        <v>0</v>
      </c>
      <c r="D3787" s="10" t="str">
        <f t="shared" ca="1" si="119"/>
        <v>ttjfsmfdzcllsw</v>
      </c>
      <c r="E3787" s="11" t="b" cm="1">
        <f t="array" aca="1" ref="E3787" ca="1">COUNTA(_xlfn.UNIQUE(MID(D3787,ROW(INDIRECT("A1:A14")),1)))=14</f>
        <v>0</v>
      </c>
    </row>
    <row r="3788" spans="1:5">
      <c r="A3788" s="9">
        <f ca="1"/>
        <v>3784</v>
      </c>
      <c r="B3788" s="10" t="str">
        <f t="shared" ca="1" si="118"/>
        <v>tjfs</v>
      </c>
      <c r="C3788" s="10" t="b" cm="1">
        <f t="array" aca="1" ref="C3788" ca="1">COUNTA(_xlfn.UNIQUE(MID(B3788,ROW(INDIRECT("A1:A4")),1)))=4</f>
        <v>1</v>
      </c>
      <c r="D3788" s="10" t="str">
        <f t="shared" ca="1" si="119"/>
        <v>tjfsmfdzcllswj</v>
      </c>
      <c r="E3788" s="11" t="b" cm="1">
        <f t="array" aca="1" ref="E3788" ca="1">COUNTA(_xlfn.UNIQUE(MID(D3788,ROW(INDIRECT("A1:A14")),1)))=14</f>
        <v>0</v>
      </c>
    </row>
    <row r="3789" spans="1:5">
      <c r="A3789" s="9">
        <f ca="1"/>
        <v>3785</v>
      </c>
      <c r="B3789" s="10" t="str">
        <f t="shared" ca="1" si="118"/>
        <v>jfsm</v>
      </c>
      <c r="C3789" s="10" t="b" cm="1">
        <f t="array" aca="1" ref="C3789" ca="1">COUNTA(_xlfn.UNIQUE(MID(B3789,ROW(INDIRECT("A1:A4")),1)))=4</f>
        <v>1</v>
      </c>
      <c r="D3789" s="10" t="str">
        <f t="shared" ca="1" si="119"/>
        <v>jfsmfdzcllswjg</v>
      </c>
      <c r="E3789" s="11" t="b" cm="1">
        <f t="array" aca="1" ref="E3789" ca="1">COUNTA(_xlfn.UNIQUE(MID(D3789,ROW(INDIRECT("A1:A14")),1)))=14</f>
        <v>0</v>
      </c>
    </row>
    <row r="3790" spans="1:5">
      <c r="A3790" s="9">
        <f ca="1"/>
        <v>3786</v>
      </c>
      <c r="B3790" s="10" t="str">
        <f t="shared" ca="1" si="118"/>
        <v>fsmf</v>
      </c>
      <c r="C3790" s="10" t="b" cm="1">
        <f t="array" aca="1" ref="C3790" ca="1">COUNTA(_xlfn.UNIQUE(MID(B3790,ROW(INDIRECT("A1:A4")),1)))=4</f>
        <v>0</v>
      </c>
      <c r="D3790" s="10" t="str">
        <f t="shared" ca="1" si="119"/>
        <v>fsmfdzcllswjgs</v>
      </c>
      <c r="E3790" s="11" t="b" cm="1">
        <f t="array" aca="1" ref="E3790" ca="1">COUNTA(_xlfn.UNIQUE(MID(D3790,ROW(INDIRECT("A1:A14")),1)))=14</f>
        <v>0</v>
      </c>
    </row>
    <row r="3791" spans="1:5">
      <c r="A3791" s="9">
        <f ca="1"/>
        <v>3787</v>
      </c>
      <c r="B3791" s="10" t="str">
        <f t="shared" ca="1" si="118"/>
        <v>smfd</v>
      </c>
      <c r="C3791" s="10" t="b" cm="1">
        <f t="array" aca="1" ref="C3791" ca="1">COUNTA(_xlfn.UNIQUE(MID(B3791,ROW(INDIRECT("A1:A4")),1)))=4</f>
        <v>1</v>
      </c>
      <c r="D3791" s="10" t="str">
        <f t="shared" ca="1" si="119"/>
        <v>smfdzcllswjgsm</v>
      </c>
      <c r="E3791" s="11" t="b" cm="1">
        <f t="array" aca="1" ref="E3791" ca="1">COUNTA(_xlfn.UNIQUE(MID(D3791,ROW(INDIRECT("A1:A14")),1)))=14</f>
        <v>0</v>
      </c>
    </row>
    <row r="3792" spans="1:5">
      <c r="A3792" s="9">
        <f ca="1"/>
        <v>3788</v>
      </c>
      <c r="B3792" s="10" t="str">
        <f t="shared" ca="1" si="118"/>
        <v>mfdz</v>
      </c>
      <c r="C3792" s="10" t="b" cm="1">
        <f t="array" aca="1" ref="C3792" ca="1">COUNTA(_xlfn.UNIQUE(MID(B3792,ROW(INDIRECT("A1:A4")),1)))=4</f>
        <v>1</v>
      </c>
      <c r="D3792" s="10" t="str">
        <f t="shared" ca="1" si="119"/>
        <v>mfdzcllswjgsmc</v>
      </c>
      <c r="E3792" s="11" t="b" cm="1">
        <f t="array" aca="1" ref="E3792" ca="1">COUNTA(_xlfn.UNIQUE(MID(D3792,ROW(INDIRECT("A1:A14")),1)))=14</f>
        <v>0</v>
      </c>
    </row>
    <row r="3793" spans="1:5">
      <c r="A3793" s="9">
        <f ca="1"/>
        <v>3789</v>
      </c>
      <c r="B3793" s="10" t="str">
        <f t="shared" ca="1" si="118"/>
        <v>fdzc</v>
      </c>
      <c r="C3793" s="10" t="b" cm="1">
        <f t="array" aca="1" ref="C3793" ca="1">COUNTA(_xlfn.UNIQUE(MID(B3793,ROW(INDIRECT("A1:A4")),1)))=4</f>
        <v>1</v>
      </c>
      <c r="D3793" s="10" t="str">
        <f t="shared" ca="1" si="119"/>
        <v>fdzcllswjgsmcm</v>
      </c>
      <c r="E3793" s="11" t="b" cm="1">
        <f t="array" aca="1" ref="E3793" ca="1">COUNTA(_xlfn.UNIQUE(MID(D3793,ROW(INDIRECT("A1:A14")),1)))=14</f>
        <v>0</v>
      </c>
    </row>
    <row r="3794" spans="1:5">
      <c r="A3794" s="9">
        <f ca="1"/>
        <v>3790</v>
      </c>
      <c r="B3794" s="10" t="str">
        <f t="shared" ca="1" si="118"/>
        <v>dzcl</v>
      </c>
      <c r="C3794" s="10" t="b" cm="1">
        <f t="array" aca="1" ref="C3794" ca="1">COUNTA(_xlfn.UNIQUE(MID(B3794,ROW(INDIRECT("A1:A4")),1)))=4</f>
        <v>1</v>
      </c>
      <c r="D3794" s="10" t="str">
        <f t="shared" ca="1" si="119"/>
        <v>dzcllswjgsmcmg</v>
      </c>
      <c r="E3794" s="11" t="b" cm="1">
        <f t="array" aca="1" ref="E3794" ca="1">COUNTA(_xlfn.UNIQUE(MID(D3794,ROW(INDIRECT("A1:A14")),1)))=14</f>
        <v>0</v>
      </c>
    </row>
    <row r="3795" spans="1:5">
      <c r="A3795" s="9">
        <f ca="1"/>
        <v>3791</v>
      </c>
      <c r="B3795" s="10" t="str">
        <f t="shared" ca="1" si="118"/>
        <v>zcll</v>
      </c>
      <c r="C3795" s="10" t="b" cm="1">
        <f t="array" aca="1" ref="C3795" ca="1">COUNTA(_xlfn.UNIQUE(MID(B3795,ROW(INDIRECT("A1:A4")),1)))=4</f>
        <v>0</v>
      </c>
      <c r="D3795" s="10" t="str">
        <f t="shared" ca="1" si="119"/>
        <v>zcllswjgsmcmgh</v>
      </c>
      <c r="E3795" s="11" t="b" cm="1">
        <f t="array" aca="1" ref="E3795" ca="1">COUNTA(_xlfn.UNIQUE(MID(D3795,ROW(INDIRECT("A1:A14")),1)))=14</f>
        <v>0</v>
      </c>
    </row>
    <row r="3796" spans="1:5">
      <c r="A3796" s="9">
        <f ca="1"/>
        <v>3792</v>
      </c>
      <c r="B3796" s="10" t="str">
        <f t="shared" ca="1" si="118"/>
        <v>clls</v>
      </c>
      <c r="C3796" s="10" t="b" cm="1">
        <f t="array" aca="1" ref="C3796" ca="1">COUNTA(_xlfn.UNIQUE(MID(B3796,ROW(INDIRECT("A1:A4")),1)))=4</f>
        <v>0</v>
      </c>
      <c r="D3796" s="10" t="str">
        <f t="shared" ca="1" si="119"/>
        <v>cllswjgsmcmghb</v>
      </c>
      <c r="E3796" s="11" t="b" cm="1">
        <f t="array" aca="1" ref="E3796" ca="1">COUNTA(_xlfn.UNIQUE(MID(D3796,ROW(INDIRECT("A1:A14")),1)))=14</f>
        <v>0</v>
      </c>
    </row>
    <row r="3797" spans="1:5">
      <c r="A3797" s="9">
        <f ca="1"/>
        <v>3793</v>
      </c>
      <c r="B3797" s="10" t="str">
        <f t="shared" ca="1" si="118"/>
        <v>llsw</v>
      </c>
      <c r="C3797" s="10" t="b" cm="1">
        <f t="array" aca="1" ref="C3797" ca="1">COUNTA(_xlfn.UNIQUE(MID(B3797,ROW(INDIRECT("A1:A4")),1)))=4</f>
        <v>0</v>
      </c>
      <c r="D3797" s="10" t="str">
        <f t="shared" ca="1" si="119"/>
        <v>llswjgsmcmghbf</v>
      </c>
      <c r="E3797" s="11" t="b" cm="1">
        <f t="array" aca="1" ref="E3797" ca="1">COUNTA(_xlfn.UNIQUE(MID(D3797,ROW(INDIRECT("A1:A14")),1)))=14</f>
        <v>0</v>
      </c>
    </row>
    <row r="3798" spans="1:5">
      <c r="A3798" s="9">
        <f ca="1"/>
        <v>3794</v>
      </c>
      <c r="B3798" s="10" t="str">
        <f t="shared" ca="1" si="118"/>
        <v>lswj</v>
      </c>
      <c r="C3798" s="10" t="b" cm="1">
        <f t="array" aca="1" ref="C3798" ca="1">COUNTA(_xlfn.UNIQUE(MID(B3798,ROW(INDIRECT("A1:A4")),1)))=4</f>
        <v>1</v>
      </c>
      <c r="D3798" s="10" t="str">
        <f t="shared" ca="1" si="119"/>
        <v>lswjgsmcmghbfl</v>
      </c>
      <c r="E3798" s="11" t="b" cm="1">
        <f t="array" aca="1" ref="E3798" ca="1">COUNTA(_xlfn.UNIQUE(MID(D3798,ROW(INDIRECT("A1:A14")),1)))=14</f>
        <v>0</v>
      </c>
    </row>
    <row r="3799" spans="1:5">
      <c r="A3799" s="9">
        <f ca="1"/>
        <v>3795</v>
      </c>
      <c r="B3799" s="10" t="str">
        <f t="shared" ca="1" si="118"/>
        <v>swjg</v>
      </c>
      <c r="C3799" s="10" t="b" cm="1">
        <f t="array" aca="1" ref="C3799" ca="1">COUNTA(_xlfn.UNIQUE(MID(B3799,ROW(INDIRECT("A1:A4")),1)))=4</f>
        <v>1</v>
      </c>
      <c r="D3799" s="10" t="str">
        <f t="shared" ca="1" si="119"/>
        <v>swjgsmcmghbflb</v>
      </c>
      <c r="E3799" s="11" t="b" cm="1">
        <f t="array" aca="1" ref="E3799" ca="1">COUNTA(_xlfn.UNIQUE(MID(D3799,ROW(INDIRECT("A1:A14")),1)))=14</f>
        <v>0</v>
      </c>
    </row>
    <row r="3800" spans="1:5">
      <c r="A3800" s="9">
        <f ca="1"/>
        <v>3796</v>
      </c>
      <c r="B3800" s="10" t="str">
        <f t="shared" ca="1" si="118"/>
        <v>wjgs</v>
      </c>
      <c r="C3800" s="10" t="b" cm="1">
        <f t="array" aca="1" ref="C3800" ca="1">COUNTA(_xlfn.UNIQUE(MID(B3800,ROW(INDIRECT("A1:A4")),1)))=4</f>
        <v>1</v>
      </c>
      <c r="D3800" s="10" t="str">
        <f t="shared" ca="1" si="119"/>
        <v>wjgsmcmghbflbd</v>
      </c>
      <c r="E3800" s="11" t="b" cm="1">
        <f t="array" aca="1" ref="E3800" ca="1">COUNTA(_xlfn.UNIQUE(MID(D3800,ROW(INDIRECT("A1:A14")),1)))=14</f>
        <v>0</v>
      </c>
    </row>
    <row r="3801" spans="1:5">
      <c r="A3801" s="9">
        <f ca="1"/>
        <v>3797</v>
      </c>
      <c r="B3801" s="10" t="str">
        <f t="shared" ca="1" si="118"/>
        <v>jgsm</v>
      </c>
      <c r="C3801" s="10" t="b" cm="1">
        <f t="array" aca="1" ref="C3801" ca="1">COUNTA(_xlfn.UNIQUE(MID(B3801,ROW(INDIRECT("A1:A4")),1)))=4</f>
        <v>1</v>
      </c>
      <c r="D3801" s="10" t="str">
        <f t="shared" ca="1" si="119"/>
        <v>jgsmcmghbflbdg</v>
      </c>
      <c r="E3801" s="11" t="b" cm="1">
        <f t="array" aca="1" ref="E3801" ca="1">COUNTA(_xlfn.UNIQUE(MID(D3801,ROW(INDIRECT("A1:A14")),1)))=14</f>
        <v>0</v>
      </c>
    </row>
    <row r="3802" spans="1:5">
      <c r="A3802" s="9">
        <f ca="1"/>
        <v>3798</v>
      </c>
      <c r="B3802" s="10" t="str">
        <f t="shared" ca="1" si="118"/>
        <v>gsmc</v>
      </c>
      <c r="C3802" s="10" t="b" cm="1">
        <f t="array" aca="1" ref="C3802" ca="1">COUNTA(_xlfn.UNIQUE(MID(B3802,ROW(INDIRECT("A1:A4")),1)))=4</f>
        <v>1</v>
      </c>
      <c r="D3802" s="10" t="str">
        <f t="shared" ca="1" si="119"/>
        <v>gsmcmghbflbdgp</v>
      </c>
      <c r="E3802" s="11" t="b" cm="1">
        <f t="array" aca="1" ref="E3802" ca="1">COUNTA(_xlfn.UNIQUE(MID(D3802,ROW(INDIRECT("A1:A14")),1)))=14</f>
        <v>0</v>
      </c>
    </row>
    <row r="3803" spans="1:5">
      <c r="A3803" s="9">
        <f ca="1"/>
        <v>3799</v>
      </c>
      <c r="B3803" s="10" t="str">
        <f t="shared" ca="1" si="118"/>
        <v>smcm</v>
      </c>
      <c r="C3803" s="10" t="b" cm="1">
        <f t="array" aca="1" ref="C3803" ca="1">COUNTA(_xlfn.UNIQUE(MID(B3803,ROW(INDIRECT("A1:A4")),1)))=4</f>
        <v>0</v>
      </c>
      <c r="D3803" s="10" t="str">
        <f t="shared" ca="1" si="119"/>
        <v>smcmghbflbdgpw</v>
      </c>
      <c r="E3803" s="11" t="b" cm="1">
        <f t="array" aca="1" ref="E3803" ca="1">COUNTA(_xlfn.UNIQUE(MID(D3803,ROW(INDIRECT("A1:A14")),1)))=14</f>
        <v>0</v>
      </c>
    </row>
    <row r="3804" spans="1:5">
      <c r="A3804" s="9">
        <f ca="1"/>
        <v>3800</v>
      </c>
      <c r="B3804" s="10" t="str">
        <f t="shared" ca="1" si="118"/>
        <v>mcmg</v>
      </c>
      <c r="C3804" s="10" t="b" cm="1">
        <f t="array" aca="1" ref="C3804" ca="1">COUNTA(_xlfn.UNIQUE(MID(B3804,ROW(INDIRECT("A1:A4")),1)))=4</f>
        <v>0</v>
      </c>
      <c r="D3804" s="10" t="str">
        <f t="shared" ca="1" si="119"/>
        <v>mcmghbflbdgpwf</v>
      </c>
      <c r="E3804" s="11" t="b" cm="1">
        <f t="array" aca="1" ref="E3804" ca="1">COUNTA(_xlfn.UNIQUE(MID(D3804,ROW(INDIRECT("A1:A14")),1)))=14</f>
        <v>0</v>
      </c>
    </row>
    <row r="3805" spans="1:5">
      <c r="A3805" s="9">
        <f ca="1"/>
        <v>3801</v>
      </c>
      <c r="B3805" s="10" t="str">
        <f t="shared" ca="1" si="118"/>
        <v>cmgh</v>
      </c>
      <c r="C3805" s="10" t="b" cm="1">
        <f t="array" aca="1" ref="C3805" ca="1">COUNTA(_xlfn.UNIQUE(MID(B3805,ROW(INDIRECT("A1:A4")),1)))=4</f>
        <v>1</v>
      </c>
      <c r="D3805" s="10" t="str">
        <f t="shared" ca="1" si="119"/>
        <v>cmghbflbdgpwfq</v>
      </c>
      <c r="E3805" s="11" t="b" cm="1">
        <f t="array" aca="1" ref="E3805" ca="1">COUNTA(_xlfn.UNIQUE(MID(D3805,ROW(INDIRECT("A1:A14")),1)))=14</f>
        <v>0</v>
      </c>
    </row>
    <row r="3806" spans="1:5">
      <c r="A3806" s="9">
        <f ca="1"/>
        <v>3802</v>
      </c>
      <c r="B3806" s="10" t="str">
        <f t="shared" ca="1" si="118"/>
        <v>mghb</v>
      </c>
      <c r="C3806" s="10" t="b" cm="1">
        <f t="array" aca="1" ref="C3806" ca="1">COUNTA(_xlfn.UNIQUE(MID(B3806,ROW(INDIRECT("A1:A4")),1)))=4</f>
        <v>1</v>
      </c>
      <c r="D3806" s="10" t="str">
        <f t="shared" ca="1" si="119"/>
        <v>mghbflbdgpwfqp</v>
      </c>
      <c r="E3806" s="11" t="b" cm="1">
        <f t="array" aca="1" ref="E3806" ca="1">COUNTA(_xlfn.UNIQUE(MID(D3806,ROW(INDIRECT("A1:A14")),1)))=14</f>
        <v>0</v>
      </c>
    </row>
    <row r="3807" spans="1:5">
      <c r="A3807" s="9">
        <f ca="1"/>
        <v>3803</v>
      </c>
      <c r="B3807" s="10" t="str">
        <f t="shared" ca="1" si="118"/>
        <v>ghbf</v>
      </c>
      <c r="C3807" s="10" t="b" cm="1">
        <f t="array" aca="1" ref="C3807" ca="1">COUNTA(_xlfn.UNIQUE(MID(B3807,ROW(INDIRECT("A1:A4")),1)))=4</f>
        <v>1</v>
      </c>
      <c r="D3807" s="10" t="str">
        <f t="shared" ca="1" si="119"/>
        <v>ghbflbdgpwfqpl</v>
      </c>
      <c r="E3807" s="11" t="b" cm="1">
        <f t="array" aca="1" ref="E3807" ca="1">COUNTA(_xlfn.UNIQUE(MID(D3807,ROW(INDIRECT("A1:A14")),1)))=14</f>
        <v>0</v>
      </c>
    </row>
    <row r="3808" spans="1:5">
      <c r="A3808" s="9">
        <f ca="1"/>
        <v>3804</v>
      </c>
      <c r="B3808" s="10" t="str">
        <f t="shared" ca="1" si="118"/>
        <v>hbfl</v>
      </c>
      <c r="C3808" s="10" t="b" cm="1">
        <f t="array" aca="1" ref="C3808" ca="1">COUNTA(_xlfn.UNIQUE(MID(B3808,ROW(INDIRECT("A1:A4")),1)))=4</f>
        <v>1</v>
      </c>
      <c r="D3808" s="10" t="str">
        <f t="shared" ca="1" si="119"/>
        <v>hbflbdgpwfqplq</v>
      </c>
      <c r="E3808" s="11" t="b" cm="1">
        <f t="array" aca="1" ref="E3808" ca="1">COUNTA(_xlfn.UNIQUE(MID(D3808,ROW(INDIRECT("A1:A14")),1)))=14</f>
        <v>0</v>
      </c>
    </row>
    <row r="3809" spans="1:5">
      <c r="A3809" s="9">
        <f ca="1"/>
        <v>3805</v>
      </c>
      <c r="B3809" s="10" t="str">
        <f t="shared" ca="1" si="118"/>
        <v>bflb</v>
      </c>
      <c r="C3809" s="10" t="b" cm="1">
        <f t="array" aca="1" ref="C3809" ca="1">COUNTA(_xlfn.UNIQUE(MID(B3809,ROW(INDIRECT("A1:A4")),1)))=4</f>
        <v>0</v>
      </c>
      <c r="D3809" s="10" t="str">
        <f t="shared" ca="1" si="119"/>
        <v>bflbdgpwfqplqn</v>
      </c>
      <c r="E3809" s="11" t="b" cm="1">
        <f t="array" aca="1" ref="E3809" ca="1">COUNTA(_xlfn.UNIQUE(MID(D3809,ROW(INDIRECT("A1:A14")),1)))=14</f>
        <v>0</v>
      </c>
    </row>
    <row r="3810" spans="1:5">
      <c r="A3810" s="9">
        <f ca="1"/>
        <v>3806</v>
      </c>
      <c r="B3810" s="10" t="str">
        <f t="shared" ca="1" si="118"/>
        <v>flbd</v>
      </c>
      <c r="C3810" s="10" t="b" cm="1">
        <f t="array" aca="1" ref="C3810" ca="1">COUNTA(_xlfn.UNIQUE(MID(B3810,ROW(INDIRECT("A1:A4")),1)))=4</f>
        <v>1</v>
      </c>
      <c r="D3810" s="10" t="str">
        <f t="shared" ca="1" si="119"/>
        <v>flbdgpwfqplqnr</v>
      </c>
      <c r="E3810" s="11" t="b" cm="1">
        <f t="array" aca="1" ref="E3810" ca="1">COUNTA(_xlfn.UNIQUE(MID(D3810,ROW(INDIRECT("A1:A14")),1)))=14</f>
        <v>0</v>
      </c>
    </row>
    <row r="3811" spans="1:5">
      <c r="A3811" s="9">
        <f ca="1"/>
        <v>3807</v>
      </c>
      <c r="B3811" s="10" t="str">
        <f t="shared" ca="1" si="118"/>
        <v>lbdg</v>
      </c>
      <c r="C3811" s="10" t="b" cm="1">
        <f t="array" aca="1" ref="C3811" ca="1">COUNTA(_xlfn.UNIQUE(MID(B3811,ROW(INDIRECT("A1:A4")),1)))=4</f>
        <v>1</v>
      </c>
      <c r="D3811" s="10" t="str">
        <f t="shared" ca="1" si="119"/>
        <v>lbdgpwfqplqnrv</v>
      </c>
      <c r="E3811" s="11" t="b" cm="1">
        <f t="array" aca="1" ref="E3811" ca="1">COUNTA(_xlfn.UNIQUE(MID(D3811,ROW(INDIRECT("A1:A14")),1)))=14</f>
        <v>0</v>
      </c>
    </row>
    <row r="3812" spans="1:5">
      <c r="A3812" s="9">
        <f ca="1"/>
        <v>3808</v>
      </c>
      <c r="B3812" s="10" t="str">
        <f t="shared" ca="1" si="118"/>
        <v>bdgp</v>
      </c>
      <c r="C3812" s="10" t="b" cm="1">
        <f t="array" aca="1" ref="C3812" ca="1">COUNTA(_xlfn.UNIQUE(MID(B3812,ROW(INDIRECT("A1:A4")),1)))=4</f>
        <v>1</v>
      </c>
      <c r="D3812" s="10" t="str">
        <f t="shared" ca="1" si="119"/>
        <v>bdgpwfqplqnrvz</v>
      </c>
      <c r="E3812" s="11" t="b" cm="1">
        <f t="array" aca="1" ref="E3812" ca="1">COUNTA(_xlfn.UNIQUE(MID(D3812,ROW(INDIRECT("A1:A14")),1)))=14</f>
        <v>0</v>
      </c>
    </row>
    <row r="3813" spans="1:5">
      <c r="A3813" s="9">
        <f ca="1"/>
        <v>3809</v>
      </c>
      <c r="B3813" s="10" t="str">
        <f t="shared" ca="1" si="118"/>
        <v>dgpw</v>
      </c>
      <c r="C3813" s="10" t="b" cm="1">
        <f t="array" aca="1" ref="C3813" ca="1">COUNTA(_xlfn.UNIQUE(MID(B3813,ROW(INDIRECT("A1:A4")),1)))=4</f>
        <v>1</v>
      </c>
      <c r="D3813" s="10" t="str">
        <f t="shared" ca="1" si="119"/>
        <v>dgpwfqplqnrvzf</v>
      </c>
      <c r="E3813" s="11" t="b" cm="1">
        <f t="array" aca="1" ref="E3813" ca="1">COUNTA(_xlfn.UNIQUE(MID(D3813,ROW(INDIRECT("A1:A14")),1)))=14</f>
        <v>0</v>
      </c>
    </row>
    <row r="3814" spans="1:5">
      <c r="A3814" s="9">
        <f ca="1"/>
        <v>3810</v>
      </c>
      <c r="B3814" s="10" t="str">
        <f t="shared" ca="1" si="118"/>
        <v>gpwf</v>
      </c>
      <c r="C3814" s="10" t="b" cm="1">
        <f t="array" aca="1" ref="C3814" ca="1">COUNTA(_xlfn.UNIQUE(MID(B3814,ROW(INDIRECT("A1:A4")),1)))=4</f>
        <v>1</v>
      </c>
      <c r="D3814" s="10" t="str">
        <f t="shared" ca="1" si="119"/>
        <v>gpwfqplqnrvzfn</v>
      </c>
      <c r="E3814" s="11" t="b" cm="1">
        <f t="array" aca="1" ref="E3814" ca="1">COUNTA(_xlfn.UNIQUE(MID(D3814,ROW(INDIRECT("A1:A14")),1)))=14</f>
        <v>0</v>
      </c>
    </row>
    <row r="3815" spans="1:5">
      <c r="A3815" s="9">
        <f ca="1"/>
        <v>3811</v>
      </c>
      <c r="B3815" s="10" t="str">
        <f t="shared" ca="1" si="118"/>
        <v>pwfq</v>
      </c>
      <c r="C3815" s="10" t="b" cm="1">
        <f t="array" aca="1" ref="C3815" ca="1">COUNTA(_xlfn.UNIQUE(MID(B3815,ROW(INDIRECT("A1:A4")),1)))=4</f>
        <v>1</v>
      </c>
      <c r="D3815" s="10" t="str">
        <f t="shared" ca="1" si="119"/>
        <v>pwfqplqnrvzfnc</v>
      </c>
      <c r="E3815" s="11" t="b" cm="1">
        <f t="array" aca="1" ref="E3815" ca="1">COUNTA(_xlfn.UNIQUE(MID(D3815,ROW(INDIRECT("A1:A14")),1)))=14</f>
        <v>0</v>
      </c>
    </row>
    <row r="3816" spans="1:5">
      <c r="A3816" s="9">
        <f ca="1"/>
        <v>3812</v>
      </c>
      <c r="B3816" s="10" t="str">
        <f t="shared" ca="1" si="118"/>
        <v>wfqp</v>
      </c>
      <c r="C3816" s="10" t="b" cm="1">
        <f t="array" aca="1" ref="C3816" ca="1">COUNTA(_xlfn.UNIQUE(MID(B3816,ROW(INDIRECT("A1:A4")),1)))=4</f>
        <v>1</v>
      </c>
      <c r="D3816" s="10" t="str">
        <f t="shared" ca="1" si="119"/>
        <v>wfqplqnrvzfnct</v>
      </c>
      <c r="E3816" s="11" t="b" cm="1">
        <f t="array" aca="1" ref="E3816" ca="1">COUNTA(_xlfn.UNIQUE(MID(D3816,ROW(INDIRECT("A1:A14")),1)))=14</f>
        <v>0</v>
      </c>
    </row>
    <row r="3817" spans="1:5">
      <c r="A3817" s="9">
        <f ca="1"/>
        <v>3813</v>
      </c>
      <c r="B3817" s="10" t="str">
        <f t="shared" ca="1" si="118"/>
        <v>fqpl</v>
      </c>
      <c r="C3817" s="10" t="b" cm="1">
        <f t="array" aca="1" ref="C3817" ca="1">COUNTA(_xlfn.UNIQUE(MID(B3817,ROW(INDIRECT("A1:A4")),1)))=4</f>
        <v>1</v>
      </c>
      <c r="D3817" s="10" t="str">
        <f t="shared" ca="1" si="119"/>
        <v>fqplqnrvzfnctd</v>
      </c>
      <c r="E3817" s="11" t="b" cm="1">
        <f t="array" aca="1" ref="E3817" ca="1">COUNTA(_xlfn.UNIQUE(MID(D3817,ROW(INDIRECT("A1:A14")),1)))=14</f>
        <v>0</v>
      </c>
    </row>
    <row r="3818" spans="1:5">
      <c r="A3818" s="9">
        <f ca="1"/>
        <v>3814</v>
      </c>
      <c r="B3818" s="10" t="str">
        <f t="shared" ca="1" si="118"/>
        <v>qplq</v>
      </c>
      <c r="C3818" s="10" t="b" cm="1">
        <f t="array" aca="1" ref="C3818" ca="1">COUNTA(_xlfn.UNIQUE(MID(B3818,ROW(INDIRECT("A1:A4")),1)))=4</f>
        <v>0</v>
      </c>
      <c r="D3818" s="10" t="str">
        <f t="shared" ca="1" si="119"/>
        <v>qplqnrvzfnctds</v>
      </c>
      <c r="E3818" s="11" t="b" cm="1">
        <f t="array" aca="1" ref="E3818" ca="1">COUNTA(_xlfn.UNIQUE(MID(D3818,ROW(INDIRECT("A1:A14")),1)))=14</f>
        <v>0</v>
      </c>
    </row>
    <row r="3819" spans="1:5">
      <c r="A3819" s="9">
        <f ca="1"/>
        <v>3815</v>
      </c>
      <c r="B3819" s="10" t="str">
        <f t="shared" ca="1" si="118"/>
        <v>plqn</v>
      </c>
      <c r="C3819" s="10" t="b" cm="1">
        <f t="array" aca="1" ref="C3819" ca="1">COUNTA(_xlfn.UNIQUE(MID(B3819,ROW(INDIRECT("A1:A4")),1)))=4</f>
        <v>1</v>
      </c>
      <c r="D3819" s="10" t="str">
        <f t="shared" ca="1" si="119"/>
        <v>plqnrvzfnctdsn</v>
      </c>
      <c r="E3819" s="11" t="b" cm="1">
        <f t="array" aca="1" ref="E3819" ca="1">COUNTA(_xlfn.UNIQUE(MID(D3819,ROW(INDIRECT("A1:A14")),1)))=14</f>
        <v>0</v>
      </c>
    </row>
    <row r="3820" spans="1:5">
      <c r="A3820" s="9">
        <f ca="1"/>
        <v>3816</v>
      </c>
      <c r="B3820" s="10" t="str">
        <f t="shared" ca="1" si="118"/>
        <v>lqnr</v>
      </c>
      <c r="C3820" s="10" t="b" cm="1">
        <f t="array" aca="1" ref="C3820" ca="1">COUNTA(_xlfn.UNIQUE(MID(B3820,ROW(INDIRECT("A1:A4")),1)))=4</f>
        <v>1</v>
      </c>
      <c r="D3820" s="10" t="str">
        <f t="shared" ca="1" si="119"/>
        <v>lqnrvzfnctdsnm</v>
      </c>
      <c r="E3820" s="11" t="b" cm="1">
        <f t="array" aca="1" ref="E3820" ca="1">COUNTA(_xlfn.UNIQUE(MID(D3820,ROW(INDIRECT("A1:A14")),1)))=14</f>
        <v>0</v>
      </c>
    </row>
    <row r="3821" spans="1:5">
      <c r="A3821" s="9">
        <f ca="1"/>
        <v>3817</v>
      </c>
      <c r="B3821" s="10" t="str">
        <f t="shared" ca="1" si="118"/>
        <v>qnrv</v>
      </c>
      <c r="C3821" s="10" t="b" cm="1">
        <f t="array" aca="1" ref="C3821" ca="1">COUNTA(_xlfn.UNIQUE(MID(B3821,ROW(INDIRECT("A1:A4")),1)))=4</f>
        <v>1</v>
      </c>
      <c r="D3821" s="10" t="str">
        <f t="shared" ca="1" si="119"/>
        <v>qnrvzfnctdsnml</v>
      </c>
      <c r="E3821" s="11" t="b" cm="1">
        <f t="array" aca="1" ref="E3821" ca="1">COUNTA(_xlfn.UNIQUE(MID(D3821,ROW(INDIRECT("A1:A14")),1)))=14</f>
        <v>0</v>
      </c>
    </row>
    <row r="3822" spans="1:5">
      <c r="A3822" s="9">
        <f ca="1"/>
        <v>3818</v>
      </c>
      <c r="B3822" s="10" t="str">
        <f t="shared" ca="1" si="118"/>
        <v>nrvz</v>
      </c>
      <c r="C3822" s="10" t="b" cm="1">
        <f t="array" aca="1" ref="C3822" ca="1">COUNTA(_xlfn.UNIQUE(MID(B3822,ROW(INDIRECT("A1:A4")),1)))=4</f>
        <v>1</v>
      </c>
      <c r="D3822" s="10" t="str">
        <f t="shared" ca="1" si="119"/>
        <v>nrvzfnctdsnmld</v>
      </c>
      <c r="E3822" s="11" t="b" cm="1">
        <f t="array" aca="1" ref="E3822" ca="1">COUNTA(_xlfn.UNIQUE(MID(D3822,ROW(INDIRECT("A1:A14")),1)))=14</f>
        <v>0</v>
      </c>
    </row>
    <row r="3823" spans="1:5">
      <c r="A3823" s="9">
        <f ca="1"/>
        <v>3819</v>
      </c>
      <c r="B3823" s="10" t="str">
        <f t="shared" ca="1" si="118"/>
        <v>rvzf</v>
      </c>
      <c r="C3823" s="10" t="b" cm="1">
        <f t="array" aca="1" ref="C3823" ca="1">COUNTA(_xlfn.UNIQUE(MID(B3823,ROW(INDIRECT("A1:A4")),1)))=4</f>
        <v>1</v>
      </c>
      <c r="D3823" s="10" t="str">
        <f t="shared" ca="1" si="119"/>
        <v>rvzfnctdsnmldh</v>
      </c>
      <c r="E3823" s="11" t="b" cm="1">
        <f t="array" aca="1" ref="E3823" ca="1">COUNTA(_xlfn.UNIQUE(MID(D3823,ROW(INDIRECT("A1:A14")),1)))=14</f>
        <v>0</v>
      </c>
    </row>
    <row r="3824" spans="1:5">
      <c r="A3824" s="9">
        <f ca="1"/>
        <v>3820</v>
      </c>
      <c r="B3824" s="10" t="str">
        <f t="shared" ca="1" si="118"/>
        <v>vzfn</v>
      </c>
      <c r="C3824" s="10" t="b" cm="1">
        <f t="array" aca="1" ref="C3824" ca="1">COUNTA(_xlfn.UNIQUE(MID(B3824,ROW(INDIRECT("A1:A4")),1)))=4</f>
        <v>1</v>
      </c>
      <c r="D3824" s="10" t="str">
        <f t="shared" ca="1" si="119"/>
        <v>vzfnctdsnmldht</v>
      </c>
      <c r="E3824" s="11" t="b" cm="1">
        <f t="array" aca="1" ref="E3824" ca="1">COUNTA(_xlfn.UNIQUE(MID(D3824,ROW(INDIRECT("A1:A14")),1)))=14</f>
        <v>0</v>
      </c>
    </row>
    <row r="3825" spans="1:5">
      <c r="A3825" s="9">
        <f ca="1"/>
        <v>3821</v>
      </c>
      <c r="B3825" s="10" t="str">
        <f t="shared" ca="1" si="118"/>
        <v>zfnc</v>
      </c>
      <c r="C3825" s="10" t="b" cm="1">
        <f t="array" aca="1" ref="C3825" ca="1">COUNTA(_xlfn.UNIQUE(MID(B3825,ROW(INDIRECT("A1:A4")),1)))=4</f>
        <v>1</v>
      </c>
      <c r="D3825" s="10" t="str">
        <f t="shared" ca="1" si="119"/>
        <v>zfnctdsnmldhtb</v>
      </c>
      <c r="E3825" s="11" t="b" cm="1">
        <f t="array" aca="1" ref="E3825" ca="1">COUNTA(_xlfn.UNIQUE(MID(D3825,ROW(INDIRECT("A1:A14")),1)))=14</f>
        <v>0</v>
      </c>
    </row>
    <row r="3826" spans="1:5">
      <c r="A3826" s="9">
        <f ca="1"/>
        <v>3822</v>
      </c>
      <c r="B3826" s="10" t="str">
        <f t="shared" ca="1" si="118"/>
        <v>fnct</v>
      </c>
      <c r="C3826" s="10" t="b" cm="1">
        <f t="array" aca="1" ref="C3826" ca="1">COUNTA(_xlfn.UNIQUE(MID(B3826,ROW(INDIRECT("A1:A4")),1)))=4</f>
        <v>1</v>
      </c>
      <c r="D3826" s="10" t="str">
        <f t="shared" ca="1" si="119"/>
        <v>fnctdsnmldhtbt</v>
      </c>
      <c r="E3826" s="11" t="b" cm="1">
        <f t="array" aca="1" ref="E3826" ca="1">COUNTA(_xlfn.UNIQUE(MID(D3826,ROW(INDIRECT("A1:A14")),1)))=14</f>
        <v>0</v>
      </c>
    </row>
    <row r="3827" spans="1:5">
      <c r="A3827" s="9">
        <f ca="1"/>
        <v>3823</v>
      </c>
      <c r="B3827" s="10" t="str">
        <f t="shared" ca="1" si="118"/>
        <v>nctd</v>
      </c>
      <c r="C3827" s="10" t="b" cm="1">
        <f t="array" aca="1" ref="C3827" ca="1">COUNTA(_xlfn.UNIQUE(MID(B3827,ROW(INDIRECT("A1:A4")),1)))=4</f>
        <v>1</v>
      </c>
      <c r="D3827" s="10" t="str">
        <f t="shared" ca="1" si="119"/>
        <v>nctdsnmldhtbtp</v>
      </c>
      <c r="E3827" s="11" t="b" cm="1">
        <f t="array" aca="1" ref="E3827" ca="1">COUNTA(_xlfn.UNIQUE(MID(D3827,ROW(INDIRECT("A1:A14")),1)))=14</f>
        <v>0</v>
      </c>
    </row>
    <row r="3828" spans="1:5">
      <c r="A3828" s="9">
        <f ca="1"/>
        <v>3824</v>
      </c>
      <c r="B3828" s="10" t="str">
        <f t="shared" ca="1" si="118"/>
        <v>ctds</v>
      </c>
      <c r="C3828" s="10" t="b" cm="1">
        <f t="array" aca="1" ref="C3828" ca="1">COUNTA(_xlfn.UNIQUE(MID(B3828,ROW(INDIRECT("A1:A4")),1)))=4</f>
        <v>1</v>
      </c>
      <c r="D3828" s="10" t="str">
        <f t="shared" ca="1" si="119"/>
        <v>ctdsnmldhtbtpf</v>
      </c>
      <c r="E3828" s="11" t="b" cm="1">
        <f t="array" aca="1" ref="E3828" ca="1">COUNTA(_xlfn.UNIQUE(MID(D3828,ROW(INDIRECT("A1:A14")),1)))=14</f>
        <v>0</v>
      </c>
    </row>
    <row r="3829" spans="1:5">
      <c r="A3829" s="9">
        <f ca="1"/>
        <v>3825</v>
      </c>
      <c r="B3829" s="10" t="str">
        <f t="shared" ca="1" si="118"/>
        <v>tdsn</v>
      </c>
      <c r="C3829" s="10" t="b" cm="1">
        <f t="array" aca="1" ref="C3829" ca="1">COUNTA(_xlfn.UNIQUE(MID(B3829,ROW(INDIRECT("A1:A4")),1)))=4</f>
        <v>1</v>
      </c>
      <c r="D3829" s="10" t="str">
        <f t="shared" ca="1" si="119"/>
        <v>tdsnmldhtbtpfr</v>
      </c>
      <c r="E3829" s="11" t="b" cm="1">
        <f t="array" aca="1" ref="E3829" ca="1">COUNTA(_xlfn.UNIQUE(MID(D3829,ROW(INDIRECT("A1:A14")),1)))=14</f>
        <v>0</v>
      </c>
    </row>
    <row r="3830" spans="1:5">
      <c r="A3830" s="9">
        <f ca="1"/>
        <v>3826</v>
      </c>
      <c r="B3830" s="10" t="str">
        <f t="shared" ca="1" si="118"/>
        <v>dsnm</v>
      </c>
      <c r="C3830" s="10" t="b" cm="1">
        <f t="array" aca="1" ref="C3830" ca="1">COUNTA(_xlfn.UNIQUE(MID(B3830,ROW(INDIRECT("A1:A4")),1)))=4</f>
        <v>1</v>
      </c>
      <c r="D3830" s="10" t="str">
        <f t="shared" ca="1" si="119"/>
        <v>dsnmldhtbtpfrs</v>
      </c>
      <c r="E3830" s="11" t="b" cm="1">
        <f t="array" aca="1" ref="E3830" ca="1">COUNTA(_xlfn.UNIQUE(MID(D3830,ROW(INDIRECT("A1:A14")),1)))=14</f>
        <v>0</v>
      </c>
    </row>
    <row r="3831" spans="1:5">
      <c r="A3831" s="9">
        <f ca="1"/>
        <v>3827</v>
      </c>
      <c r="B3831" s="10" t="str">
        <f t="shared" ca="1" si="118"/>
        <v>snml</v>
      </c>
      <c r="C3831" s="10" t="b" cm="1">
        <f t="array" aca="1" ref="C3831" ca="1">COUNTA(_xlfn.UNIQUE(MID(B3831,ROW(INDIRECT("A1:A4")),1)))=4</f>
        <v>1</v>
      </c>
      <c r="D3831" s="10" t="str">
        <f t="shared" ca="1" si="119"/>
        <v>snmldhtbtpfrsz</v>
      </c>
      <c r="E3831" s="11" t="b" cm="1">
        <f t="array" aca="1" ref="E3831" ca="1">COUNTA(_xlfn.UNIQUE(MID(D3831,ROW(INDIRECT("A1:A14")),1)))=14</f>
        <v>0</v>
      </c>
    </row>
    <row r="3832" spans="1:5">
      <c r="A3832" s="9">
        <f ca="1"/>
        <v>3828</v>
      </c>
      <c r="B3832" s="10" t="str">
        <f t="shared" ca="1" si="118"/>
        <v>nmld</v>
      </c>
      <c r="C3832" s="10" t="b" cm="1">
        <f t="array" aca="1" ref="C3832" ca="1">COUNTA(_xlfn.UNIQUE(MID(B3832,ROW(INDIRECT("A1:A4")),1)))=4</f>
        <v>1</v>
      </c>
      <c r="D3832" s="10" t="str">
        <f t="shared" ca="1" si="119"/>
        <v>nmldhtbtpfrszt</v>
      </c>
      <c r="E3832" s="11" t="b" cm="1">
        <f t="array" aca="1" ref="E3832" ca="1">COUNTA(_xlfn.UNIQUE(MID(D3832,ROW(INDIRECT("A1:A14")),1)))=14</f>
        <v>0</v>
      </c>
    </row>
    <row r="3833" spans="1:5">
      <c r="A3833" s="9">
        <f ca="1"/>
        <v>3829</v>
      </c>
      <c r="B3833" s="10" t="str">
        <f t="shared" ca="1" si="118"/>
        <v>mldh</v>
      </c>
      <c r="C3833" s="10" t="b" cm="1">
        <f t="array" aca="1" ref="C3833" ca="1">COUNTA(_xlfn.UNIQUE(MID(B3833,ROW(INDIRECT("A1:A4")),1)))=4</f>
        <v>1</v>
      </c>
      <c r="D3833" s="10" t="str">
        <f t="shared" ca="1" si="119"/>
        <v>mldhtbtpfrsztj</v>
      </c>
      <c r="E3833" s="11" t="b" cm="1">
        <f t="array" aca="1" ref="E3833" ca="1">COUNTA(_xlfn.UNIQUE(MID(D3833,ROW(INDIRECT("A1:A14")),1)))=14</f>
        <v>0</v>
      </c>
    </row>
    <row r="3834" spans="1:5">
      <c r="A3834" s="9">
        <f ca="1"/>
        <v>3830</v>
      </c>
      <c r="B3834" s="10" t="str">
        <f t="shared" ca="1" si="118"/>
        <v>ldht</v>
      </c>
      <c r="C3834" s="10" t="b" cm="1">
        <f t="array" aca="1" ref="C3834" ca="1">COUNTA(_xlfn.UNIQUE(MID(B3834,ROW(INDIRECT("A1:A4")),1)))=4</f>
        <v>1</v>
      </c>
      <c r="D3834" s="10" t="str">
        <f t="shared" ca="1" si="119"/>
        <v>ldhtbtpfrsztjd</v>
      </c>
      <c r="E3834" s="11" t="b" cm="1">
        <f t="array" aca="1" ref="E3834" ca="1">COUNTA(_xlfn.UNIQUE(MID(D3834,ROW(INDIRECT("A1:A14")),1)))=14</f>
        <v>0</v>
      </c>
    </row>
    <row r="3835" spans="1:5">
      <c r="A3835" s="9">
        <f ca="1"/>
        <v>3831</v>
      </c>
      <c r="B3835" s="10" t="str">
        <f t="shared" ca="1" si="118"/>
        <v>dhtb</v>
      </c>
      <c r="C3835" s="10" t="b" cm="1">
        <f t="array" aca="1" ref="C3835" ca="1">COUNTA(_xlfn.UNIQUE(MID(B3835,ROW(INDIRECT("A1:A4")),1)))=4</f>
        <v>1</v>
      </c>
      <c r="D3835" s="10" t="str">
        <f t="shared" ca="1" si="119"/>
        <v>dhtbtpfrsztjds</v>
      </c>
      <c r="E3835" s="11" t="b" cm="1">
        <f t="array" aca="1" ref="E3835" ca="1">COUNTA(_xlfn.UNIQUE(MID(D3835,ROW(INDIRECT("A1:A14")),1)))=14</f>
        <v>0</v>
      </c>
    </row>
    <row r="3836" spans="1:5">
      <c r="A3836" s="9">
        <f ca="1"/>
        <v>3832</v>
      </c>
      <c r="B3836" s="10" t="str">
        <f t="shared" ca="1" si="118"/>
        <v>htbt</v>
      </c>
      <c r="C3836" s="10" t="b" cm="1">
        <f t="array" aca="1" ref="C3836" ca="1">COUNTA(_xlfn.UNIQUE(MID(B3836,ROW(INDIRECT("A1:A4")),1)))=4</f>
        <v>0</v>
      </c>
      <c r="D3836" s="10" t="str">
        <f t="shared" ca="1" si="119"/>
        <v>htbtpfrsztjdsg</v>
      </c>
      <c r="E3836" s="11" t="b" cm="1">
        <f t="array" aca="1" ref="E3836" ca="1">COUNTA(_xlfn.UNIQUE(MID(D3836,ROW(INDIRECT("A1:A14")),1)))=14</f>
        <v>0</v>
      </c>
    </row>
    <row r="3837" spans="1:5">
      <c r="A3837" s="9">
        <f ca="1"/>
        <v>3833</v>
      </c>
      <c r="B3837" s="10" t="str">
        <f t="shared" ca="1" si="118"/>
        <v>tbtp</v>
      </c>
      <c r="C3837" s="10" t="b" cm="1">
        <f t="array" aca="1" ref="C3837" ca="1">COUNTA(_xlfn.UNIQUE(MID(B3837,ROW(INDIRECT("A1:A4")),1)))=4</f>
        <v>0</v>
      </c>
      <c r="D3837" s="10" t="str">
        <f t="shared" ca="1" si="119"/>
        <v>tbtpfrsztjdsgm</v>
      </c>
      <c r="E3837" s="11" t="b" cm="1">
        <f t="array" aca="1" ref="E3837" ca="1">COUNTA(_xlfn.UNIQUE(MID(D3837,ROW(INDIRECT("A1:A14")),1)))=14</f>
        <v>0</v>
      </c>
    </row>
    <row r="3838" spans="1:5">
      <c r="A3838" s="9">
        <f ca="1"/>
        <v>3834</v>
      </c>
      <c r="B3838" s="10" t="str">
        <f t="shared" ca="1" si="118"/>
        <v>btpf</v>
      </c>
      <c r="C3838" s="10" t="b" cm="1">
        <f t="array" aca="1" ref="C3838" ca="1">COUNTA(_xlfn.UNIQUE(MID(B3838,ROW(INDIRECT("A1:A4")),1)))=4</f>
        <v>1</v>
      </c>
      <c r="D3838" s="10" t="str">
        <f t="shared" ca="1" si="119"/>
        <v>btpfrsztjdsgmn</v>
      </c>
      <c r="E3838" s="11" t="b" cm="1">
        <f t="array" aca="1" ref="E3838" ca="1">COUNTA(_xlfn.UNIQUE(MID(D3838,ROW(INDIRECT("A1:A14")),1)))=14</f>
        <v>0</v>
      </c>
    </row>
    <row r="3839" spans="1:5">
      <c r="A3839" s="9">
        <f ca="1"/>
        <v>3835</v>
      </c>
      <c r="B3839" s="10" t="str">
        <f t="shared" ca="1" si="118"/>
        <v>tpfr</v>
      </c>
      <c r="C3839" s="10" t="b" cm="1">
        <f t="array" aca="1" ref="C3839" ca="1">COUNTA(_xlfn.UNIQUE(MID(B3839,ROW(INDIRECT("A1:A4")),1)))=4</f>
        <v>1</v>
      </c>
      <c r="D3839" s="10" t="str">
        <f t="shared" ca="1" si="119"/>
        <v>tpfrsztjdsgmnb</v>
      </c>
      <c r="E3839" s="11" t="b" cm="1">
        <f t="array" aca="1" ref="E3839" ca="1">COUNTA(_xlfn.UNIQUE(MID(D3839,ROW(INDIRECT("A1:A14")),1)))=14</f>
        <v>0</v>
      </c>
    </row>
    <row r="3840" spans="1:5">
      <c r="A3840" s="9">
        <f ca="1"/>
        <v>3836</v>
      </c>
      <c r="B3840" s="10" t="str">
        <f t="shared" ca="1" si="118"/>
        <v>pfrs</v>
      </c>
      <c r="C3840" s="10" t="b" cm="1">
        <f t="array" aca="1" ref="C3840" ca="1">COUNTA(_xlfn.UNIQUE(MID(B3840,ROW(INDIRECT("A1:A4")),1)))=4</f>
        <v>1</v>
      </c>
      <c r="D3840" s="10" t="str">
        <f t="shared" ca="1" si="119"/>
        <v>pfrsztjdsgmnbr</v>
      </c>
      <c r="E3840" s="11" t="b" cm="1">
        <f t="array" aca="1" ref="E3840" ca="1">COUNTA(_xlfn.UNIQUE(MID(D3840,ROW(INDIRECT("A1:A14")),1)))=14</f>
        <v>0</v>
      </c>
    </row>
    <row r="3841" spans="1:5">
      <c r="A3841" s="9">
        <f ca="1"/>
        <v>3837</v>
      </c>
      <c r="B3841" s="10" t="str">
        <f t="shared" ca="1" si="118"/>
        <v>frsz</v>
      </c>
      <c r="C3841" s="10" t="b" cm="1">
        <f t="array" aca="1" ref="C3841" ca="1">COUNTA(_xlfn.UNIQUE(MID(B3841,ROW(INDIRECT("A1:A4")),1)))=4</f>
        <v>1</v>
      </c>
      <c r="D3841" s="10" t="str">
        <f t="shared" ca="1" si="119"/>
        <v>frsztjdsgmnbrd</v>
      </c>
      <c r="E3841" s="11" t="b" cm="1">
        <f t="array" aca="1" ref="E3841" ca="1">COUNTA(_xlfn.UNIQUE(MID(D3841,ROW(INDIRECT("A1:A14")),1)))=14</f>
        <v>0</v>
      </c>
    </row>
    <row r="3842" spans="1:5">
      <c r="A3842" s="9">
        <f ca="1"/>
        <v>3838</v>
      </c>
      <c r="B3842" s="10" t="str">
        <f t="shared" ca="1" si="118"/>
        <v>rszt</v>
      </c>
      <c r="C3842" s="10" t="b" cm="1">
        <f t="array" aca="1" ref="C3842" ca="1">COUNTA(_xlfn.UNIQUE(MID(B3842,ROW(INDIRECT("A1:A4")),1)))=4</f>
        <v>1</v>
      </c>
      <c r="D3842" s="10" t="str">
        <f t="shared" ca="1" si="119"/>
        <v>rsztjdsgmnbrdj</v>
      </c>
      <c r="E3842" s="11" t="b" cm="1">
        <f t="array" aca="1" ref="E3842" ca="1">COUNTA(_xlfn.UNIQUE(MID(D3842,ROW(INDIRECT("A1:A14")),1)))=14</f>
        <v>0</v>
      </c>
    </row>
    <row r="3843" spans="1:5">
      <c r="A3843" s="9">
        <f ca="1"/>
        <v>3839</v>
      </c>
      <c r="B3843" s="10" t="str">
        <f t="shared" ca="1" si="118"/>
        <v>sztj</v>
      </c>
      <c r="C3843" s="10" t="b" cm="1">
        <f t="array" aca="1" ref="C3843" ca="1">COUNTA(_xlfn.UNIQUE(MID(B3843,ROW(INDIRECT("A1:A4")),1)))=4</f>
        <v>1</v>
      </c>
      <c r="D3843" s="10" t="str">
        <f t="shared" ca="1" si="119"/>
        <v>sztjdsgmnbrdjw</v>
      </c>
      <c r="E3843" s="11" t="b" cm="1">
        <f t="array" aca="1" ref="E3843" ca="1">COUNTA(_xlfn.UNIQUE(MID(D3843,ROW(INDIRECT("A1:A14")),1)))=14</f>
        <v>0</v>
      </c>
    </row>
    <row r="3844" spans="1:5">
      <c r="A3844" s="9">
        <f ca="1"/>
        <v>3840</v>
      </c>
      <c r="B3844" s="10" t="str">
        <f t="shared" ca="1" si="118"/>
        <v>ztjd</v>
      </c>
      <c r="C3844" s="10" t="b" cm="1">
        <f t="array" aca="1" ref="C3844" ca="1">COUNTA(_xlfn.UNIQUE(MID(B3844,ROW(INDIRECT("A1:A4")),1)))=4</f>
        <v>1</v>
      </c>
      <c r="D3844" s="10" t="str">
        <f t="shared" ca="1" si="119"/>
        <v>ztjdsgmnbrdjwb</v>
      </c>
      <c r="E3844" s="11" t="b" cm="1">
        <f t="array" aca="1" ref="E3844" ca="1">COUNTA(_xlfn.UNIQUE(MID(D3844,ROW(INDIRECT("A1:A14")),1)))=14</f>
        <v>0</v>
      </c>
    </row>
    <row r="3845" spans="1:5">
      <c r="A3845" s="9">
        <f ca="1"/>
        <v>3841</v>
      </c>
      <c r="B3845" s="10" t="str">
        <f t="shared" ca="1" si="118"/>
        <v>tjds</v>
      </c>
      <c r="C3845" s="10" t="b" cm="1">
        <f t="array" aca="1" ref="C3845" ca="1">COUNTA(_xlfn.UNIQUE(MID(B3845,ROW(INDIRECT("A1:A4")),1)))=4</f>
        <v>1</v>
      </c>
      <c r="D3845" s="10" t="str">
        <f t="shared" ca="1" si="119"/>
        <v>tjdsgmnbrdjwbr</v>
      </c>
      <c r="E3845" s="11" t="b" cm="1">
        <f t="array" aca="1" ref="E3845" ca="1">COUNTA(_xlfn.UNIQUE(MID(D3845,ROW(INDIRECT("A1:A14")),1)))=14</f>
        <v>0</v>
      </c>
    </row>
    <row r="3846" spans="1:5">
      <c r="A3846" s="9">
        <f ca="1"/>
        <v>3842</v>
      </c>
      <c r="B3846" s="10" t="str">
        <f t="shared" ref="B3846:B3909" ca="1" si="120">MID($A$1,A3846,4)</f>
        <v>jdsg</v>
      </c>
      <c r="C3846" s="10" t="b" cm="1">
        <f t="array" aca="1" ref="C3846" ca="1">COUNTA(_xlfn.UNIQUE(MID(B3846,ROW(INDIRECT("A1:A4")),1)))=4</f>
        <v>1</v>
      </c>
      <c r="D3846" s="10" t="str">
        <f t="shared" ref="D3846:D3909" ca="1" si="121">MID($A$1,$A3846,14)</f>
        <v>jdsgmnbrdjwbrg</v>
      </c>
      <c r="E3846" s="11" t="b" cm="1">
        <f t="array" aca="1" ref="E3846" ca="1">COUNTA(_xlfn.UNIQUE(MID(D3846,ROW(INDIRECT("A1:A14")),1)))=14</f>
        <v>0</v>
      </c>
    </row>
    <row r="3847" spans="1:5">
      <c r="A3847" s="9">
        <f ca="1"/>
        <v>3843</v>
      </c>
      <c r="B3847" s="10" t="str">
        <f t="shared" ca="1" si="120"/>
        <v>dsgm</v>
      </c>
      <c r="C3847" s="10" t="b" cm="1">
        <f t="array" aca="1" ref="C3847" ca="1">COUNTA(_xlfn.UNIQUE(MID(B3847,ROW(INDIRECT("A1:A4")),1)))=4</f>
        <v>1</v>
      </c>
      <c r="D3847" s="10" t="str">
        <f t="shared" ca="1" si="121"/>
        <v>dsgmnbrdjwbrgq</v>
      </c>
      <c r="E3847" s="11" t="b" cm="1">
        <f t="array" aca="1" ref="E3847" ca="1">COUNTA(_xlfn.UNIQUE(MID(D3847,ROW(INDIRECT("A1:A14")),1)))=14</f>
        <v>0</v>
      </c>
    </row>
    <row r="3848" spans="1:5">
      <c r="A3848" s="9">
        <f ca="1"/>
        <v>3844</v>
      </c>
      <c r="B3848" s="10" t="str">
        <f t="shared" ca="1" si="120"/>
        <v>sgmn</v>
      </c>
      <c r="C3848" s="10" t="b" cm="1">
        <f t="array" aca="1" ref="C3848" ca="1">COUNTA(_xlfn.UNIQUE(MID(B3848,ROW(INDIRECT("A1:A4")),1)))=4</f>
        <v>1</v>
      </c>
      <c r="D3848" s="10" t="str">
        <f t="shared" ca="1" si="121"/>
        <v>sgmnbrdjwbrgql</v>
      </c>
      <c r="E3848" s="11" t="b" cm="1">
        <f t="array" aca="1" ref="E3848" ca="1">COUNTA(_xlfn.UNIQUE(MID(D3848,ROW(INDIRECT("A1:A14")),1)))=14</f>
        <v>0</v>
      </c>
    </row>
    <row r="3849" spans="1:5">
      <c r="A3849" s="9">
        <f ca="1"/>
        <v>3845</v>
      </c>
      <c r="B3849" s="10" t="str">
        <f t="shared" ca="1" si="120"/>
        <v>gmnb</v>
      </c>
      <c r="C3849" s="10" t="b" cm="1">
        <f t="array" aca="1" ref="C3849" ca="1">COUNTA(_xlfn.UNIQUE(MID(B3849,ROW(INDIRECT("A1:A4")),1)))=4</f>
        <v>1</v>
      </c>
      <c r="D3849" s="10" t="str">
        <f t="shared" ca="1" si="121"/>
        <v>gmnbrdjwbrgqlh</v>
      </c>
      <c r="E3849" s="11" t="b" cm="1">
        <f t="array" aca="1" ref="E3849" ca="1">COUNTA(_xlfn.UNIQUE(MID(D3849,ROW(INDIRECT("A1:A14")),1)))=14</f>
        <v>0</v>
      </c>
    </row>
    <row r="3850" spans="1:5">
      <c r="A3850" s="9">
        <f ca="1"/>
        <v>3846</v>
      </c>
      <c r="B3850" s="10" t="str">
        <f t="shared" ca="1" si="120"/>
        <v>mnbr</v>
      </c>
      <c r="C3850" s="10" t="b" cm="1">
        <f t="array" aca="1" ref="C3850" ca="1">COUNTA(_xlfn.UNIQUE(MID(B3850,ROW(INDIRECT("A1:A4")),1)))=4</f>
        <v>1</v>
      </c>
      <c r="D3850" s="10" t="str">
        <f t="shared" ca="1" si="121"/>
        <v>mnbrdjwbrgqlhd</v>
      </c>
      <c r="E3850" s="11" t="b" cm="1">
        <f t="array" aca="1" ref="E3850" ca="1">COUNTA(_xlfn.UNIQUE(MID(D3850,ROW(INDIRECT("A1:A14")),1)))=14</f>
        <v>0</v>
      </c>
    </row>
    <row r="3851" spans="1:5">
      <c r="A3851" s="9">
        <f ca="1"/>
        <v>3847</v>
      </c>
      <c r="B3851" s="10" t="str">
        <f t="shared" ca="1" si="120"/>
        <v>nbrd</v>
      </c>
      <c r="C3851" s="10" t="b" cm="1">
        <f t="array" aca="1" ref="C3851" ca="1">COUNTA(_xlfn.UNIQUE(MID(B3851,ROW(INDIRECT("A1:A4")),1)))=4</f>
        <v>1</v>
      </c>
      <c r="D3851" s="10" t="str">
        <f t="shared" ca="1" si="121"/>
        <v>nbrdjwbrgqlhdr</v>
      </c>
      <c r="E3851" s="11" t="b" cm="1">
        <f t="array" aca="1" ref="E3851" ca="1">COUNTA(_xlfn.UNIQUE(MID(D3851,ROW(INDIRECT("A1:A14")),1)))=14</f>
        <v>0</v>
      </c>
    </row>
    <row r="3852" spans="1:5">
      <c r="A3852" s="9">
        <f ca="1"/>
        <v>3848</v>
      </c>
      <c r="B3852" s="10" t="str">
        <f t="shared" ca="1" si="120"/>
        <v>brdj</v>
      </c>
      <c r="C3852" s="10" t="b" cm="1">
        <f t="array" aca="1" ref="C3852" ca="1">COUNTA(_xlfn.UNIQUE(MID(B3852,ROW(INDIRECT("A1:A4")),1)))=4</f>
        <v>1</v>
      </c>
      <c r="D3852" s="10" t="str">
        <f t="shared" ca="1" si="121"/>
        <v>brdjwbrgqlhdrl</v>
      </c>
      <c r="E3852" s="11" t="b" cm="1">
        <f t="array" aca="1" ref="E3852" ca="1">COUNTA(_xlfn.UNIQUE(MID(D3852,ROW(INDIRECT("A1:A14")),1)))=14</f>
        <v>0</v>
      </c>
    </row>
    <row r="3853" spans="1:5">
      <c r="A3853" s="9">
        <f ca="1"/>
        <v>3849</v>
      </c>
      <c r="B3853" s="10" t="str">
        <f t="shared" ca="1" si="120"/>
        <v>rdjw</v>
      </c>
      <c r="C3853" s="10" t="b" cm="1">
        <f t="array" aca="1" ref="C3853" ca="1">COUNTA(_xlfn.UNIQUE(MID(B3853,ROW(INDIRECT("A1:A4")),1)))=4</f>
        <v>1</v>
      </c>
      <c r="D3853" s="10" t="str">
        <f t="shared" ca="1" si="121"/>
        <v>rdjwbrgqlhdrlr</v>
      </c>
      <c r="E3853" s="11" t="b" cm="1">
        <f t="array" aca="1" ref="E3853" ca="1">COUNTA(_xlfn.UNIQUE(MID(D3853,ROW(INDIRECT("A1:A14")),1)))=14</f>
        <v>0</v>
      </c>
    </row>
    <row r="3854" spans="1:5">
      <c r="A3854" s="9">
        <f ca="1"/>
        <v>3850</v>
      </c>
      <c r="B3854" s="10" t="str">
        <f t="shared" ca="1" si="120"/>
        <v>djwb</v>
      </c>
      <c r="C3854" s="10" t="b" cm="1">
        <f t="array" aca="1" ref="C3854" ca="1">COUNTA(_xlfn.UNIQUE(MID(B3854,ROW(INDIRECT("A1:A4")),1)))=4</f>
        <v>1</v>
      </c>
      <c r="D3854" s="10" t="str">
        <f t="shared" ca="1" si="121"/>
        <v>djwbrgqlhdrlrn</v>
      </c>
      <c r="E3854" s="11" t="b" cm="1">
        <f t="array" aca="1" ref="E3854" ca="1">COUNTA(_xlfn.UNIQUE(MID(D3854,ROW(INDIRECT("A1:A14")),1)))=14</f>
        <v>0</v>
      </c>
    </row>
    <row r="3855" spans="1:5">
      <c r="A3855" s="9">
        <f ca="1"/>
        <v>3851</v>
      </c>
      <c r="B3855" s="10" t="str">
        <f t="shared" ca="1" si="120"/>
        <v>jwbr</v>
      </c>
      <c r="C3855" s="10" t="b" cm="1">
        <f t="array" aca="1" ref="C3855" ca="1">COUNTA(_xlfn.UNIQUE(MID(B3855,ROW(INDIRECT("A1:A4")),1)))=4</f>
        <v>1</v>
      </c>
      <c r="D3855" s="10" t="str">
        <f t="shared" ca="1" si="121"/>
        <v>jwbrgqlhdrlrnm</v>
      </c>
      <c r="E3855" s="11" t="b" cm="1">
        <f t="array" aca="1" ref="E3855" ca="1">COUNTA(_xlfn.UNIQUE(MID(D3855,ROW(INDIRECT("A1:A14")),1)))=14</f>
        <v>0</v>
      </c>
    </row>
    <row r="3856" spans="1:5">
      <c r="A3856" s="9">
        <f ca="1"/>
        <v>3852</v>
      </c>
      <c r="B3856" s="10" t="str">
        <f t="shared" ca="1" si="120"/>
        <v>wbrg</v>
      </c>
      <c r="C3856" s="10" t="b" cm="1">
        <f t="array" aca="1" ref="C3856" ca="1">COUNTA(_xlfn.UNIQUE(MID(B3856,ROW(INDIRECT("A1:A4")),1)))=4</f>
        <v>1</v>
      </c>
      <c r="D3856" s="10" t="str">
        <f t="shared" ca="1" si="121"/>
        <v>wbrgqlhdrlrnml</v>
      </c>
      <c r="E3856" s="11" t="b" cm="1">
        <f t="array" aca="1" ref="E3856" ca="1">COUNTA(_xlfn.UNIQUE(MID(D3856,ROW(INDIRECT("A1:A14")),1)))=14</f>
        <v>0</v>
      </c>
    </row>
    <row r="3857" spans="1:5">
      <c r="A3857" s="9">
        <f ca="1"/>
        <v>3853</v>
      </c>
      <c r="B3857" s="10" t="str">
        <f t="shared" ca="1" si="120"/>
        <v>brgq</v>
      </c>
      <c r="C3857" s="10" t="b" cm="1">
        <f t="array" aca="1" ref="C3857" ca="1">COUNTA(_xlfn.UNIQUE(MID(B3857,ROW(INDIRECT("A1:A4")),1)))=4</f>
        <v>1</v>
      </c>
      <c r="D3857" s="10" t="str">
        <f t="shared" ca="1" si="121"/>
        <v>brgqlhdrlrnmlp</v>
      </c>
      <c r="E3857" s="11" t="b" cm="1">
        <f t="array" aca="1" ref="E3857" ca="1">COUNTA(_xlfn.UNIQUE(MID(D3857,ROW(INDIRECT("A1:A14")),1)))=14</f>
        <v>0</v>
      </c>
    </row>
    <row r="3858" spans="1:5">
      <c r="A3858" s="9">
        <f ca="1"/>
        <v>3854</v>
      </c>
      <c r="B3858" s="10" t="str">
        <f t="shared" ca="1" si="120"/>
        <v>rgql</v>
      </c>
      <c r="C3858" s="10" t="b" cm="1">
        <f t="array" aca="1" ref="C3858" ca="1">COUNTA(_xlfn.UNIQUE(MID(B3858,ROW(INDIRECT("A1:A4")),1)))=4</f>
        <v>1</v>
      </c>
      <c r="D3858" s="10" t="str">
        <f t="shared" ca="1" si="121"/>
        <v>rgqlhdrlrnmlpw</v>
      </c>
      <c r="E3858" s="11" t="b" cm="1">
        <f t="array" aca="1" ref="E3858" ca="1">COUNTA(_xlfn.UNIQUE(MID(D3858,ROW(INDIRECT("A1:A14")),1)))=14</f>
        <v>0</v>
      </c>
    </row>
    <row r="3859" spans="1:5">
      <c r="A3859" s="9">
        <f ca="1"/>
        <v>3855</v>
      </c>
      <c r="B3859" s="10" t="str">
        <f t="shared" ca="1" si="120"/>
        <v>gqlh</v>
      </c>
      <c r="C3859" s="10" t="b" cm="1">
        <f t="array" aca="1" ref="C3859" ca="1">COUNTA(_xlfn.UNIQUE(MID(B3859,ROW(INDIRECT("A1:A4")),1)))=4</f>
        <v>1</v>
      </c>
      <c r="D3859" s="10" t="str">
        <f t="shared" ca="1" si="121"/>
        <v>gqlhdrlrnmlpwl</v>
      </c>
      <c r="E3859" s="11" t="b" cm="1">
        <f t="array" aca="1" ref="E3859" ca="1">COUNTA(_xlfn.UNIQUE(MID(D3859,ROW(INDIRECT("A1:A14")),1)))=14</f>
        <v>0</v>
      </c>
    </row>
    <row r="3860" spans="1:5">
      <c r="A3860" s="9">
        <f ca="1"/>
        <v>3856</v>
      </c>
      <c r="B3860" s="10" t="str">
        <f t="shared" ca="1" si="120"/>
        <v>qlhd</v>
      </c>
      <c r="C3860" s="10" t="b" cm="1">
        <f t="array" aca="1" ref="C3860" ca="1">COUNTA(_xlfn.UNIQUE(MID(B3860,ROW(INDIRECT("A1:A4")),1)))=4</f>
        <v>1</v>
      </c>
      <c r="D3860" s="10" t="str">
        <f t="shared" ca="1" si="121"/>
        <v>qlhdrlrnmlpwlt</v>
      </c>
      <c r="E3860" s="11" t="b" cm="1">
        <f t="array" aca="1" ref="E3860" ca="1">COUNTA(_xlfn.UNIQUE(MID(D3860,ROW(INDIRECT("A1:A14")),1)))=14</f>
        <v>0</v>
      </c>
    </row>
    <row r="3861" spans="1:5">
      <c r="A3861" s="9">
        <f ca="1"/>
        <v>3857</v>
      </c>
      <c r="B3861" s="10" t="str">
        <f t="shared" ca="1" si="120"/>
        <v>lhdr</v>
      </c>
      <c r="C3861" s="10" t="b" cm="1">
        <f t="array" aca="1" ref="C3861" ca="1">COUNTA(_xlfn.UNIQUE(MID(B3861,ROW(INDIRECT("A1:A4")),1)))=4</f>
        <v>1</v>
      </c>
      <c r="D3861" s="10" t="str">
        <f t="shared" ca="1" si="121"/>
        <v>lhdrlrnmlpwltg</v>
      </c>
      <c r="E3861" s="11" t="b" cm="1">
        <f t="array" aca="1" ref="E3861" ca="1">COUNTA(_xlfn.UNIQUE(MID(D3861,ROW(INDIRECT("A1:A14")),1)))=14</f>
        <v>0</v>
      </c>
    </row>
    <row r="3862" spans="1:5">
      <c r="A3862" s="9">
        <f ca="1"/>
        <v>3858</v>
      </c>
      <c r="B3862" s="10" t="str">
        <f t="shared" ca="1" si="120"/>
        <v>hdrl</v>
      </c>
      <c r="C3862" s="10" t="b" cm="1">
        <f t="array" aca="1" ref="C3862" ca="1">COUNTA(_xlfn.UNIQUE(MID(B3862,ROW(INDIRECT("A1:A4")),1)))=4</f>
        <v>1</v>
      </c>
      <c r="D3862" s="10" t="str">
        <f t="shared" ca="1" si="121"/>
        <v>hdrlrnmlpwltgp</v>
      </c>
      <c r="E3862" s="11" t="b" cm="1">
        <f t="array" aca="1" ref="E3862" ca="1">COUNTA(_xlfn.UNIQUE(MID(D3862,ROW(INDIRECT("A1:A14")),1)))=14</f>
        <v>0</v>
      </c>
    </row>
    <row r="3863" spans="1:5">
      <c r="A3863" s="9">
        <f ca="1"/>
        <v>3859</v>
      </c>
      <c r="B3863" s="10" t="str">
        <f t="shared" ca="1" si="120"/>
        <v>drlr</v>
      </c>
      <c r="C3863" s="10" t="b" cm="1">
        <f t="array" aca="1" ref="C3863" ca="1">COUNTA(_xlfn.UNIQUE(MID(B3863,ROW(INDIRECT("A1:A4")),1)))=4</f>
        <v>0</v>
      </c>
      <c r="D3863" s="10" t="str">
        <f t="shared" ca="1" si="121"/>
        <v>drlrnmlpwltgpw</v>
      </c>
      <c r="E3863" s="11" t="b" cm="1">
        <f t="array" aca="1" ref="E3863" ca="1">COUNTA(_xlfn.UNIQUE(MID(D3863,ROW(INDIRECT("A1:A14")),1)))=14</f>
        <v>0</v>
      </c>
    </row>
    <row r="3864" spans="1:5">
      <c r="A3864" s="9">
        <f ca="1"/>
        <v>3860</v>
      </c>
      <c r="B3864" s="10" t="str">
        <f t="shared" ca="1" si="120"/>
        <v>rlrn</v>
      </c>
      <c r="C3864" s="10" t="b" cm="1">
        <f t="array" aca="1" ref="C3864" ca="1">COUNTA(_xlfn.UNIQUE(MID(B3864,ROW(INDIRECT("A1:A4")),1)))=4</f>
        <v>0</v>
      </c>
      <c r="D3864" s="10" t="str">
        <f t="shared" ca="1" si="121"/>
        <v>rlrnmlpwltgpwh</v>
      </c>
      <c r="E3864" s="11" t="b" cm="1">
        <f t="array" aca="1" ref="E3864" ca="1">COUNTA(_xlfn.UNIQUE(MID(D3864,ROW(INDIRECT("A1:A14")),1)))=14</f>
        <v>0</v>
      </c>
    </row>
    <row r="3865" spans="1:5">
      <c r="A3865" s="9">
        <f ca="1"/>
        <v>3861</v>
      </c>
      <c r="B3865" s="10" t="str">
        <f t="shared" ca="1" si="120"/>
        <v>lrnm</v>
      </c>
      <c r="C3865" s="10" t="b" cm="1">
        <f t="array" aca="1" ref="C3865" ca="1">COUNTA(_xlfn.UNIQUE(MID(B3865,ROW(INDIRECT("A1:A4")),1)))=4</f>
        <v>1</v>
      </c>
      <c r="D3865" s="10" t="str">
        <f t="shared" ca="1" si="121"/>
        <v>lrnmlpwltgpwhw</v>
      </c>
      <c r="E3865" s="11" t="b" cm="1">
        <f t="array" aca="1" ref="E3865" ca="1">COUNTA(_xlfn.UNIQUE(MID(D3865,ROW(INDIRECT("A1:A14")),1)))=14</f>
        <v>0</v>
      </c>
    </row>
    <row r="3866" spans="1:5">
      <c r="A3866" s="9">
        <f ca="1"/>
        <v>3862</v>
      </c>
      <c r="B3866" s="10" t="str">
        <f t="shared" ca="1" si="120"/>
        <v>rnml</v>
      </c>
      <c r="C3866" s="10" t="b" cm="1">
        <f t="array" aca="1" ref="C3866" ca="1">COUNTA(_xlfn.UNIQUE(MID(B3866,ROW(INDIRECT("A1:A4")),1)))=4</f>
        <v>1</v>
      </c>
      <c r="D3866" s="10" t="str">
        <f t="shared" ca="1" si="121"/>
        <v>rnmlpwltgpwhwz</v>
      </c>
      <c r="E3866" s="11" t="b" cm="1">
        <f t="array" aca="1" ref="E3866" ca="1">COUNTA(_xlfn.UNIQUE(MID(D3866,ROW(INDIRECT("A1:A14")),1)))=14</f>
        <v>0</v>
      </c>
    </row>
    <row r="3867" spans="1:5">
      <c r="A3867" s="9">
        <f ca="1"/>
        <v>3863</v>
      </c>
      <c r="B3867" s="10" t="str">
        <f t="shared" ca="1" si="120"/>
        <v>nmlp</v>
      </c>
      <c r="C3867" s="10" t="b" cm="1">
        <f t="array" aca="1" ref="C3867" ca="1">COUNTA(_xlfn.UNIQUE(MID(B3867,ROW(INDIRECT("A1:A4")),1)))=4</f>
        <v>1</v>
      </c>
      <c r="D3867" s="10" t="str">
        <f t="shared" ca="1" si="121"/>
        <v>nmlpwltgpwhwzt</v>
      </c>
      <c r="E3867" s="11" t="b" cm="1">
        <f t="array" aca="1" ref="E3867" ca="1">COUNTA(_xlfn.UNIQUE(MID(D3867,ROW(INDIRECT("A1:A14")),1)))=14</f>
        <v>0</v>
      </c>
    </row>
    <row r="3868" spans="1:5">
      <c r="A3868" s="9">
        <f ca="1"/>
        <v>3864</v>
      </c>
      <c r="B3868" s="10" t="str">
        <f t="shared" ca="1" si="120"/>
        <v>mlpw</v>
      </c>
      <c r="C3868" s="10" t="b" cm="1">
        <f t="array" aca="1" ref="C3868" ca="1">COUNTA(_xlfn.UNIQUE(MID(B3868,ROW(INDIRECT("A1:A4")),1)))=4</f>
        <v>1</v>
      </c>
      <c r="D3868" s="10" t="str">
        <f t="shared" ca="1" si="121"/>
        <v>mlpwltgpwhwztb</v>
      </c>
      <c r="E3868" s="11" t="b" cm="1">
        <f t="array" aca="1" ref="E3868" ca="1">COUNTA(_xlfn.UNIQUE(MID(D3868,ROW(INDIRECT("A1:A14")),1)))=14</f>
        <v>0</v>
      </c>
    </row>
    <row r="3869" spans="1:5">
      <c r="A3869" s="9">
        <f ca="1"/>
        <v>3865</v>
      </c>
      <c r="B3869" s="10" t="str">
        <f t="shared" ca="1" si="120"/>
        <v>lpwl</v>
      </c>
      <c r="C3869" s="10" t="b" cm="1">
        <f t="array" aca="1" ref="C3869" ca="1">COUNTA(_xlfn.UNIQUE(MID(B3869,ROW(INDIRECT("A1:A4")),1)))=4</f>
        <v>0</v>
      </c>
      <c r="D3869" s="10" t="str">
        <f t="shared" ca="1" si="121"/>
        <v>lpwltgpwhwztbw</v>
      </c>
      <c r="E3869" s="11" t="b" cm="1">
        <f t="array" aca="1" ref="E3869" ca="1">COUNTA(_xlfn.UNIQUE(MID(D3869,ROW(INDIRECT("A1:A14")),1)))=14</f>
        <v>0</v>
      </c>
    </row>
    <row r="3870" spans="1:5">
      <c r="A3870" s="9">
        <f ca="1"/>
        <v>3866</v>
      </c>
      <c r="B3870" s="10" t="str">
        <f t="shared" ca="1" si="120"/>
        <v>pwlt</v>
      </c>
      <c r="C3870" s="10" t="b" cm="1">
        <f t="array" aca="1" ref="C3870" ca="1">COUNTA(_xlfn.UNIQUE(MID(B3870,ROW(INDIRECT("A1:A4")),1)))=4</f>
        <v>1</v>
      </c>
      <c r="D3870" s="10" t="str">
        <f t="shared" ca="1" si="121"/>
        <v>pwltgpwhwztbwp</v>
      </c>
      <c r="E3870" s="11" t="b" cm="1">
        <f t="array" aca="1" ref="E3870" ca="1">COUNTA(_xlfn.UNIQUE(MID(D3870,ROW(INDIRECT("A1:A14")),1)))=14</f>
        <v>0</v>
      </c>
    </row>
    <row r="3871" spans="1:5">
      <c r="A3871" s="9">
        <f ca="1"/>
        <v>3867</v>
      </c>
      <c r="B3871" s="10" t="str">
        <f t="shared" ca="1" si="120"/>
        <v>wltg</v>
      </c>
      <c r="C3871" s="10" t="b" cm="1">
        <f t="array" aca="1" ref="C3871" ca="1">COUNTA(_xlfn.UNIQUE(MID(B3871,ROW(INDIRECT("A1:A4")),1)))=4</f>
        <v>1</v>
      </c>
      <c r="D3871" s="10" t="str">
        <f t="shared" ca="1" si="121"/>
        <v>wltgpwhwztbwpc</v>
      </c>
      <c r="E3871" s="11" t="b" cm="1">
        <f t="array" aca="1" ref="E3871" ca="1">COUNTA(_xlfn.UNIQUE(MID(D3871,ROW(INDIRECT("A1:A14")),1)))=14</f>
        <v>0</v>
      </c>
    </row>
    <row r="3872" spans="1:5">
      <c r="A3872" s="9">
        <f ca="1"/>
        <v>3868</v>
      </c>
      <c r="B3872" s="10" t="str">
        <f t="shared" ca="1" si="120"/>
        <v>ltgp</v>
      </c>
      <c r="C3872" s="10" t="b" cm="1">
        <f t="array" aca="1" ref="C3872" ca="1">COUNTA(_xlfn.UNIQUE(MID(B3872,ROW(INDIRECT("A1:A4")),1)))=4</f>
        <v>1</v>
      </c>
      <c r="D3872" s="10" t="str">
        <f t="shared" ca="1" si="121"/>
        <v>ltgpwhwztbwpcq</v>
      </c>
      <c r="E3872" s="11" t="b" cm="1">
        <f t="array" aca="1" ref="E3872" ca="1">COUNTA(_xlfn.UNIQUE(MID(D3872,ROW(INDIRECT("A1:A14")),1)))=14</f>
        <v>0</v>
      </c>
    </row>
    <row r="3873" spans="1:5">
      <c r="A3873" s="9">
        <f ca="1"/>
        <v>3869</v>
      </c>
      <c r="B3873" s="10" t="str">
        <f t="shared" ca="1" si="120"/>
        <v>tgpw</v>
      </c>
      <c r="C3873" s="10" t="b" cm="1">
        <f t="array" aca="1" ref="C3873" ca="1">COUNTA(_xlfn.UNIQUE(MID(B3873,ROW(INDIRECT("A1:A4")),1)))=4</f>
        <v>1</v>
      </c>
      <c r="D3873" s="10" t="str">
        <f t="shared" ca="1" si="121"/>
        <v>tgpwhwztbwpcqt</v>
      </c>
      <c r="E3873" s="11" t="b" cm="1">
        <f t="array" aca="1" ref="E3873" ca="1">COUNTA(_xlfn.UNIQUE(MID(D3873,ROW(INDIRECT("A1:A14")),1)))=14</f>
        <v>0</v>
      </c>
    </row>
    <row r="3874" spans="1:5">
      <c r="A3874" s="9">
        <f ca="1"/>
        <v>3870</v>
      </c>
      <c r="B3874" s="10" t="str">
        <f t="shared" ca="1" si="120"/>
        <v>gpwh</v>
      </c>
      <c r="C3874" s="10" t="b" cm="1">
        <f t="array" aca="1" ref="C3874" ca="1">COUNTA(_xlfn.UNIQUE(MID(B3874,ROW(INDIRECT("A1:A4")),1)))=4</f>
        <v>1</v>
      </c>
      <c r="D3874" s="10" t="str">
        <f t="shared" ca="1" si="121"/>
        <v>gpwhwztbwpcqtw</v>
      </c>
      <c r="E3874" s="11" t="b" cm="1">
        <f t="array" aca="1" ref="E3874" ca="1">COUNTA(_xlfn.UNIQUE(MID(D3874,ROW(INDIRECT("A1:A14")),1)))=14</f>
        <v>0</v>
      </c>
    </row>
    <row r="3875" spans="1:5">
      <c r="A3875" s="9">
        <f ca="1"/>
        <v>3871</v>
      </c>
      <c r="B3875" s="10" t="str">
        <f t="shared" ca="1" si="120"/>
        <v>pwhw</v>
      </c>
      <c r="C3875" s="10" t="b" cm="1">
        <f t="array" aca="1" ref="C3875" ca="1">COUNTA(_xlfn.UNIQUE(MID(B3875,ROW(INDIRECT("A1:A4")),1)))=4</f>
        <v>0</v>
      </c>
      <c r="D3875" s="10" t="str">
        <f t="shared" ca="1" si="121"/>
        <v>pwhwztbwpcqtwb</v>
      </c>
      <c r="E3875" s="11" t="b" cm="1">
        <f t="array" aca="1" ref="E3875" ca="1">COUNTA(_xlfn.UNIQUE(MID(D3875,ROW(INDIRECT("A1:A14")),1)))=14</f>
        <v>0</v>
      </c>
    </row>
    <row r="3876" spans="1:5">
      <c r="A3876" s="9">
        <f ca="1"/>
        <v>3872</v>
      </c>
      <c r="B3876" s="10" t="str">
        <f t="shared" ca="1" si="120"/>
        <v>whwz</v>
      </c>
      <c r="C3876" s="10" t="b" cm="1">
        <f t="array" aca="1" ref="C3876" ca="1">COUNTA(_xlfn.UNIQUE(MID(B3876,ROW(INDIRECT("A1:A4")),1)))=4</f>
        <v>0</v>
      </c>
      <c r="D3876" s="10" t="str">
        <f t="shared" ca="1" si="121"/>
        <v>whwztbwpcqtwbq</v>
      </c>
      <c r="E3876" s="11" t="b" cm="1">
        <f t="array" aca="1" ref="E3876" ca="1">COUNTA(_xlfn.UNIQUE(MID(D3876,ROW(INDIRECT("A1:A14")),1)))=14</f>
        <v>0</v>
      </c>
    </row>
    <row r="3877" spans="1:5">
      <c r="A3877" s="9">
        <f ca="1"/>
        <v>3873</v>
      </c>
      <c r="B3877" s="10" t="str">
        <f t="shared" ca="1" si="120"/>
        <v>hwzt</v>
      </c>
      <c r="C3877" s="10" t="b" cm="1">
        <f t="array" aca="1" ref="C3877" ca="1">COUNTA(_xlfn.UNIQUE(MID(B3877,ROW(INDIRECT("A1:A4")),1)))=4</f>
        <v>1</v>
      </c>
      <c r="D3877" s="10" t="str">
        <f t="shared" ca="1" si="121"/>
        <v>hwztbwpcqtwbqd</v>
      </c>
      <c r="E3877" s="11" t="b" cm="1">
        <f t="array" aca="1" ref="E3877" ca="1">COUNTA(_xlfn.UNIQUE(MID(D3877,ROW(INDIRECT("A1:A14")),1)))=14</f>
        <v>0</v>
      </c>
    </row>
    <row r="3878" spans="1:5">
      <c r="A3878" s="9">
        <f ca="1"/>
        <v>3874</v>
      </c>
      <c r="B3878" s="10" t="str">
        <f t="shared" ca="1" si="120"/>
        <v>wztb</v>
      </c>
      <c r="C3878" s="10" t="b" cm="1">
        <f t="array" aca="1" ref="C3878" ca="1">COUNTA(_xlfn.UNIQUE(MID(B3878,ROW(INDIRECT("A1:A4")),1)))=4</f>
        <v>1</v>
      </c>
      <c r="D3878" s="10" t="str">
        <f t="shared" ca="1" si="121"/>
        <v>wztbwpcqtwbqdm</v>
      </c>
      <c r="E3878" s="11" t="b" cm="1">
        <f t="array" aca="1" ref="E3878" ca="1">COUNTA(_xlfn.UNIQUE(MID(D3878,ROW(INDIRECT("A1:A14")),1)))=14</f>
        <v>0</v>
      </c>
    </row>
    <row r="3879" spans="1:5">
      <c r="A3879" s="9">
        <f ca="1"/>
        <v>3875</v>
      </c>
      <c r="B3879" s="10" t="str">
        <f t="shared" ca="1" si="120"/>
        <v>ztbw</v>
      </c>
      <c r="C3879" s="10" t="b" cm="1">
        <f t="array" aca="1" ref="C3879" ca="1">COUNTA(_xlfn.UNIQUE(MID(B3879,ROW(INDIRECT("A1:A4")),1)))=4</f>
        <v>1</v>
      </c>
      <c r="D3879" s="10" t="str">
        <f t="shared" ca="1" si="121"/>
        <v>ztbwpcqtwbqdms</v>
      </c>
      <c r="E3879" s="11" t="b" cm="1">
        <f t="array" aca="1" ref="E3879" ca="1">COUNTA(_xlfn.UNIQUE(MID(D3879,ROW(INDIRECT("A1:A14")),1)))=14</f>
        <v>0</v>
      </c>
    </row>
    <row r="3880" spans="1:5">
      <c r="A3880" s="9">
        <f ca="1"/>
        <v>3876</v>
      </c>
      <c r="B3880" s="10" t="str">
        <f t="shared" ca="1" si="120"/>
        <v>tbwp</v>
      </c>
      <c r="C3880" s="10" t="b" cm="1">
        <f t="array" aca="1" ref="C3880" ca="1">COUNTA(_xlfn.UNIQUE(MID(B3880,ROW(INDIRECT("A1:A4")),1)))=4</f>
        <v>1</v>
      </c>
      <c r="D3880" s="10" t="str">
        <f t="shared" ca="1" si="121"/>
        <v>tbwpcqtwbqdmsf</v>
      </c>
      <c r="E3880" s="11" t="b" cm="1">
        <f t="array" aca="1" ref="E3880" ca="1">COUNTA(_xlfn.UNIQUE(MID(D3880,ROW(INDIRECT("A1:A14")),1)))=14</f>
        <v>0</v>
      </c>
    </row>
    <row r="3881" spans="1:5">
      <c r="A3881" s="9">
        <f ca="1"/>
        <v>3877</v>
      </c>
      <c r="B3881" s="10" t="str">
        <f t="shared" ca="1" si="120"/>
        <v>bwpc</v>
      </c>
      <c r="C3881" s="10" t="b" cm="1">
        <f t="array" aca="1" ref="C3881" ca="1">COUNTA(_xlfn.UNIQUE(MID(B3881,ROW(INDIRECT("A1:A4")),1)))=4</f>
        <v>1</v>
      </c>
      <c r="D3881" s="10" t="str">
        <f t="shared" ca="1" si="121"/>
        <v>bwpcqtwbqdmsfd</v>
      </c>
      <c r="E3881" s="11" t="b" cm="1">
        <f t="array" aca="1" ref="E3881" ca="1">COUNTA(_xlfn.UNIQUE(MID(D3881,ROW(INDIRECT("A1:A14")),1)))=14</f>
        <v>0</v>
      </c>
    </row>
    <row r="3882" spans="1:5">
      <c r="A3882" s="9">
        <f ca="1"/>
        <v>3878</v>
      </c>
      <c r="B3882" s="10" t="str">
        <f t="shared" ca="1" si="120"/>
        <v>wpcq</v>
      </c>
      <c r="C3882" s="10" t="b" cm="1">
        <f t="array" aca="1" ref="C3882" ca="1">COUNTA(_xlfn.UNIQUE(MID(B3882,ROW(INDIRECT("A1:A4")),1)))=4</f>
        <v>1</v>
      </c>
      <c r="D3882" s="10" t="str">
        <f t="shared" ca="1" si="121"/>
        <v>wpcqtwbqdmsfdf</v>
      </c>
      <c r="E3882" s="11" t="b" cm="1">
        <f t="array" aca="1" ref="E3882" ca="1">COUNTA(_xlfn.UNIQUE(MID(D3882,ROW(INDIRECT("A1:A14")),1)))=14</f>
        <v>0</v>
      </c>
    </row>
    <row r="3883" spans="1:5">
      <c r="A3883" s="9">
        <f ca="1"/>
        <v>3879</v>
      </c>
      <c r="B3883" s="10" t="str">
        <f t="shared" ca="1" si="120"/>
        <v>pcqt</v>
      </c>
      <c r="C3883" s="10" t="b" cm="1">
        <f t="array" aca="1" ref="C3883" ca="1">COUNTA(_xlfn.UNIQUE(MID(B3883,ROW(INDIRECT("A1:A4")),1)))=4</f>
        <v>1</v>
      </c>
      <c r="D3883" s="10" t="str">
        <f t="shared" ca="1" si="121"/>
        <v>pcqtwbqdmsfdfc</v>
      </c>
      <c r="E3883" s="11" t="b" cm="1">
        <f t="array" aca="1" ref="E3883" ca="1">COUNTA(_xlfn.UNIQUE(MID(D3883,ROW(INDIRECT("A1:A14")),1)))=14</f>
        <v>0</v>
      </c>
    </row>
    <row r="3884" spans="1:5">
      <c r="A3884" s="9">
        <f ca="1"/>
        <v>3880</v>
      </c>
      <c r="B3884" s="10" t="str">
        <f t="shared" ca="1" si="120"/>
        <v>cqtw</v>
      </c>
      <c r="C3884" s="10" t="b" cm="1">
        <f t="array" aca="1" ref="C3884" ca="1">COUNTA(_xlfn.UNIQUE(MID(B3884,ROW(INDIRECT("A1:A4")),1)))=4</f>
        <v>1</v>
      </c>
      <c r="D3884" s="10" t="str">
        <f t="shared" ca="1" si="121"/>
        <v>cqtwbqdmsfdfcz</v>
      </c>
      <c r="E3884" s="11" t="b" cm="1">
        <f t="array" aca="1" ref="E3884" ca="1">COUNTA(_xlfn.UNIQUE(MID(D3884,ROW(INDIRECT("A1:A14")),1)))=14</f>
        <v>0</v>
      </c>
    </row>
    <row r="3885" spans="1:5">
      <c r="A3885" s="9">
        <f ca="1"/>
        <v>3881</v>
      </c>
      <c r="B3885" s="10" t="str">
        <f t="shared" ca="1" si="120"/>
        <v>qtwb</v>
      </c>
      <c r="C3885" s="10" t="b" cm="1">
        <f t="array" aca="1" ref="C3885" ca="1">COUNTA(_xlfn.UNIQUE(MID(B3885,ROW(INDIRECT("A1:A4")),1)))=4</f>
        <v>1</v>
      </c>
      <c r="D3885" s="10" t="str">
        <f t="shared" ca="1" si="121"/>
        <v>qtwbqdmsfdfczf</v>
      </c>
      <c r="E3885" s="11" t="b" cm="1">
        <f t="array" aca="1" ref="E3885" ca="1">COUNTA(_xlfn.UNIQUE(MID(D3885,ROW(INDIRECT("A1:A14")),1)))=14</f>
        <v>0</v>
      </c>
    </row>
    <row r="3886" spans="1:5">
      <c r="A3886" s="9">
        <f ca="1"/>
        <v>3882</v>
      </c>
      <c r="B3886" s="10" t="str">
        <f t="shared" ca="1" si="120"/>
        <v>twbq</v>
      </c>
      <c r="C3886" s="10" t="b" cm="1">
        <f t="array" aca="1" ref="C3886" ca="1">COUNTA(_xlfn.UNIQUE(MID(B3886,ROW(INDIRECT("A1:A4")),1)))=4</f>
        <v>1</v>
      </c>
      <c r="D3886" s="10" t="str">
        <f t="shared" ca="1" si="121"/>
        <v>twbqdmsfdfczft</v>
      </c>
      <c r="E3886" s="11" t="b" cm="1">
        <f t="array" aca="1" ref="E3886" ca="1">COUNTA(_xlfn.UNIQUE(MID(D3886,ROW(INDIRECT("A1:A14")),1)))=14</f>
        <v>0</v>
      </c>
    </row>
    <row r="3887" spans="1:5">
      <c r="A3887" s="9">
        <f ca="1"/>
        <v>3883</v>
      </c>
      <c r="B3887" s="10" t="str">
        <f t="shared" ca="1" si="120"/>
        <v>wbqd</v>
      </c>
      <c r="C3887" s="10" t="b" cm="1">
        <f t="array" aca="1" ref="C3887" ca="1">COUNTA(_xlfn.UNIQUE(MID(B3887,ROW(INDIRECT("A1:A4")),1)))=4</f>
        <v>1</v>
      </c>
      <c r="D3887" s="10" t="str">
        <f t="shared" ca="1" si="121"/>
        <v>wbqdmsfdfczftn</v>
      </c>
      <c r="E3887" s="11" t="b" cm="1">
        <f t="array" aca="1" ref="E3887" ca="1">COUNTA(_xlfn.UNIQUE(MID(D3887,ROW(INDIRECT("A1:A14")),1)))=14</f>
        <v>0</v>
      </c>
    </row>
    <row r="3888" spans="1:5">
      <c r="A3888" s="9">
        <f ca="1"/>
        <v>3884</v>
      </c>
      <c r="B3888" s="10" t="str">
        <f t="shared" ca="1" si="120"/>
        <v>bqdm</v>
      </c>
      <c r="C3888" s="10" t="b" cm="1">
        <f t="array" aca="1" ref="C3888" ca="1">COUNTA(_xlfn.UNIQUE(MID(B3888,ROW(INDIRECT("A1:A4")),1)))=4</f>
        <v>1</v>
      </c>
      <c r="D3888" s="10" t="str">
        <f t="shared" ca="1" si="121"/>
        <v>bqdmsfdfczftnc</v>
      </c>
      <c r="E3888" s="11" t="b" cm="1">
        <f t="array" aca="1" ref="E3888" ca="1">COUNTA(_xlfn.UNIQUE(MID(D3888,ROW(INDIRECT("A1:A14")),1)))=14</f>
        <v>0</v>
      </c>
    </row>
    <row r="3889" spans="1:5">
      <c r="A3889" s="9">
        <f ca="1"/>
        <v>3885</v>
      </c>
      <c r="B3889" s="10" t="str">
        <f t="shared" ca="1" si="120"/>
        <v>qdms</v>
      </c>
      <c r="C3889" s="10" t="b" cm="1">
        <f t="array" aca="1" ref="C3889" ca="1">COUNTA(_xlfn.UNIQUE(MID(B3889,ROW(INDIRECT("A1:A4")),1)))=4</f>
        <v>1</v>
      </c>
      <c r="D3889" s="10" t="str">
        <f t="shared" ca="1" si="121"/>
        <v>qdmsfdfczftncv</v>
      </c>
      <c r="E3889" s="11" t="b" cm="1">
        <f t="array" aca="1" ref="E3889" ca="1">COUNTA(_xlfn.UNIQUE(MID(D3889,ROW(INDIRECT("A1:A14")),1)))=14</f>
        <v>0</v>
      </c>
    </row>
    <row r="3890" spans="1:5">
      <c r="A3890" s="9">
        <f ca="1"/>
        <v>3886</v>
      </c>
      <c r="B3890" s="10" t="str">
        <f t="shared" ca="1" si="120"/>
        <v>dmsf</v>
      </c>
      <c r="C3890" s="10" t="b" cm="1">
        <f t="array" aca="1" ref="C3890" ca="1">COUNTA(_xlfn.UNIQUE(MID(B3890,ROW(INDIRECT("A1:A4")),1)))=4</f>
        <v>1</v>
      </c>
      <c r="D3890" s="10" t="str">
        <f t="shared" ca="1" si="121"/>
        <v>dmsfdfczftncvs</v>
      </c>
      <c r="E3890" s="11" t="b" cm="1">
        <f t="array" aca="1" ref="E3890" ca="1">COUNTA(_xlfn.UNIQUE(MID(D3890,ROW(INDIRECT("A1:A14")),1)))=14</f>
        <v>0</v>
      </c>
    </row>
    <row r="3891" spans="1:5">
      <c r="A3891" s="9">
        <f ca="1"/>
        <v>3887</v>
      </c>
      <c r="B3891" s="10" t="str">
        <f t="shared" ca="1" si="120"/>
        <v>msfd</v>
      </c>
      <c r="C3891" s="10" t="b" cm="1">
        <f t="array" aca="1" ref="C3891" ca="1">COUNTA(_xlfn.UNIQUE(MID(B3891,ROW(INDIRECT("A1:A4")),1)))=4</f>
        <v>1</v>
      </c>
      <c r="D3891" s="10" t="str">
        <f t="shared" ca="1" si="121"/>
        <v>msfdfczftncvsg</v>
      </c>
      <c r="E3891" s="11" t="b" cm="1">
        <f t="array" aca="1" ref="E3891" ca="1">COUNTA(_xlfn.UNIQUE(MID(D3891,ROW(INDIRECT("A1:A14")),1)))=14</f>
        <v>0</v>
      </c>
    </row>
    <row r="3892" spans="1:5">
      <c r="A3892" s="9">
        <f ca="1"/>
        <v>3888</v>
      </c>
      <c r="B3892" s="10" t="str">
        <f t="shared" ca="1" si="120"/>
        <v>sfdf</v>
      </c>
      <c r="C3892" s="10" t="b" cm="1">
        <f t="array" aca="1" ref="C3892" ca="1">COUNTA(_xlfn.UNIQUE(MID(B3892,ROW(INDIRECT("A1:A4")),1)))=4</f>
        <v>0</v>
      </c>
      <c r="D3892" s="10" t="str">
        <f t="shared" ca="1" si="121"/>
        <v>sfdfczftncvsgg</v>
      </c>
      <c r="E3892" s="11" t="b" cm="1">
        <f t="array" aca="1" ref="E3892" ca="1">COUNTA(_xlfn.UNIQUE(MID(D3892,ROW(INDIRECT("A1:A14")),1)))=14</f>
        <v>0</v>
      </c>
    </row>
    <row r="3893" spans="1:5">
      <c r="A3893" s="9">
        <f ca="1"/>
        <v>3889</v>
      </c>
      <c r="B3893" s="10" t="str">
        <f t="shared" ca="1" si="120"/>
        <v>fdfc</v>
      </c>
      <c r="C3893" s="10" t="b" cm="1">
        <f t="array" aca="1" ref="C3893" ca="1">COUNTA(_xlfn.UNIQUE(MID(B3893,ROW(INDIRECT("A1:A4")),1)))=4</f>
        <v>0</v>
      </c>
      <c r="D3893" s="10" t="str">
        <f t="shared" ca="1" si="121"/>
        <v>fdfczftncvsggs</v>
      </c>
      <c r="E3893" s="11" t="b" cm="1">
        <f t="array" aca="1" ref="E3893" ca="1">COUNTA(_xlfn.UNIQUE(MID(D3893,ROW(INDIRECT("A1:A14")),1)))=14</f>
        <v>0</v>
      </c>
    </row>
    <row r="3894" spans="1:5">
      <c r="A3894" s="9">
        <f ca="1"/>
        <v>3890</v>
      </c>
      <c r="B3894" s="10" t="str">
        <f t="shared" ca="1" si="120"/>
        <v>dfcz</v>
      </c>
      <c r="C3894" s="10" t="b" cm="1">
        <f t="array" aca="1" ref="C3894" ca="1">COUNTA(_xlfn.UNIQUE(MID(B3894,ROW(INDIRECT("A1:A4")),1)))=4</f>
        <v>1</v>
      </c>
      <c r="D3894" s="10" t="str">
        <f t="shared" ca="1" si="121"/>
        <v>dfczftncvsggsh</v>
      </c>
      <c r="E3894" s="11" t="b" cm="1">
        <f t="array" aca="1" ref="E3894" ca="1">COUNTA(_xlfn.UNIQUE(MID(D3894,ROW(INDIRECT("A1:A14")),1)))=14</f>
        <v>0</v>
      </c>
    </row>
    <row r="3895" spans="1:5">
      <c r="A3895" s="9">
        <f ca="1"/>
        <v>3891</v>
      </c>
      <c r="B3895" s="10" t="str">
        <f t="shared" ca="1" si="120"/>
        <v>fczf</v>
      </c>
      <c r="C3895" s="10" t="b" cm="1">
        <f t="array" aca="1" ref="C3895" ca="1">COUNTA(_xlfn.UNIQUE(MID(B3895,ROW(INDIRECT("A1:A4")),1)))=4</f>
        <v>0</v>
      </c>
      <c r="D3895" s="10" t="str">
        <f t="shared" ca="1" si="121"/>
        <v>fczftncvsggshh</v>
      </c>
      <c r="E3895" s="11" t="b" cm="1">
        <f t="array" aca="1" ref="E3895" ca="1">COUNTA(_xlfn.UNIQUE(MID(D3895,ROW(INDIRECT("A1:A14")),1)))=14</f>
        <v>0</v>
      </c>
    </row>
    <row r="3896" spans="1:5">
      <c r="A3896" s="9">
        <f ca="1"/>
        <v>3892</v>
      </c>
      <c r="B3896" s="10" t="str">
        <f t="shared" ca="1" si="120"/>
        <v>czft</v>
      </c>
      <c r="C3896" s="10" t="b" cm="1">
        <f t="array" aca="1" ref="C3896" ca="1">COUNTA(_xlfn.UNIQUE(MID(B3896,ROW(INDIRECT("A1:A4")),1)))=4</f>
        <v>1</v>
      </c>
      <c r="D3896" s="10" t="str">
        <f t="shared" ca="1" si="121"/>
        <v>czftncvsggshhc</v>
      </c>
      <c r="E3896" s="11" t="b" cm="1">
        <f t="array" aca="1" ref="E3896" ca="1">COUNTA(_xlfn.UNIQUE(MID(D3896,ROW(INDIRECT("A1:A14")),1)))=14</f>
        <v>0</v>
      </c>
    </row>
    <row r="3897" spans="1:5">
      <c r="A3897" s="9">
        <f ca="1"/>
        <v>3893</v>
      </c>
      <c r="B3897" s="10" t="str">
        <f t="shared" ca="1" si="120"/>
        <v>zftn</v>
      </c>
      <c r="C3897" s="10" t="b" cm="1">
        <f t="array" aca="1" ref="C3897" ca="1">COUNTA(_xlfn.UNIQUE(MID(B3897,ROW(INDIRECT("A1:A4")),1)))=4</f>
        <v>1</v>
      </c>
      <c r="D3897" s="10" t="str">
        <f t="shared" ca="1" si="121"/>
        <v>zftncvsggshhcq</v>
      </c>
      <c r="E3897" s="11" t="b" cm="1">
        <f t="array" aca="1" ref="E3897" ca="1">COUNTA(_xlfn.UNIQUE(MID(D3897,ROW(INDIRECT("A1:A14")),1)))=14</f>
        <v>0</v>
      </c>
    </row>
    <row r="3898" spans="1:5">
      <c r="A3898" s="9">
        <f ca="1"/>
        <v>3894</v>
      </c>
      <c r="B3898" s="10" t="str">
        <f t="shared" ca="1" si="120"/>
        <v>ftnc</v>
      </c>
      <c r="C3898" s="10" t="b" cm="1">
        <f t="array" aca="1" ref="C3898" ca="1">COUNTA(_xlfn.UNIQUE(MID(B3898,ROW(INDIRECT("A1:A4")),1)))=4</f>
        <v>1</v>
      </c>
      <c r="D3898" s="10" t="str">
        <f t="shared" ca="1" si="121"/>
        <v>ftncvsggshhcqb</v>
      </c>
      <c r="E3898" s="11" t="b" cm="1">
        <f t="array" aca="1" ref="E3898" ca="1">COUNTA(_xlfn.UNIQUE(MID(D3898,ROW(INDIRECT("A1:A14")),1)))=14</f>
        <v>0</v>
      </c>
    </row>
    <row r="3899" spans="1:5">
      <c r="A3899" s="9">
        <f ca="1"/>
        <v>3895</v>
      </c>
      <c r="B3899" s="10" t="str">
        <f t="shared" ca="1" si="120"/>
        <v>tncv</v>
      </c>
      <c r="C3899" s="10" t="b" cm="1">
        <f t="array" aca="1" ref="C3899" ca="1">COUNTA(_xlfn.UNIQUE(MID(B3899,ROW(INDIRECT("A1:A4")),1)))=4</f>
        <v>1</v>
      </c>
      <c r="D3899" s="10" t="str">
        <f t="shared" ca="1" si="121"/>
        <v>tncvsggshhcqbj</v>
      </c>
      <c r="E3899" s="11" t="b" cm="1">
        <f t="array" aca="1" ref="E3899" ca="1">COUNTA(_xlfn.UNIQUE(MID(D3899,ROW(INDIRECT("A1:A14")),1)))=14</f>
        <v>0</v>
      </c>
    </row>
    <row r="3900" spans="1:5">
      <c r="A3900" s="9">
        <f ca="1"/>
        <v>3896</v>
      </c>
      <c r="B3900" s="10" t="str">
        <f t="shared" ca="1" si="120"/>
        <v>ncvs</v>
      </c>
      <c r="C3900" s="10" t="b" cm="1">
        <f t="array" aca="1" ref="C3900" ca="1">COUNTA(_xlfn.UNIQUE(MID(B3900,ROW(INDIRECT("A1:A4")),1)))=4</f>
        <v>1</v>
      </c>
      <c r="D3900" s="10" t="str">
        <f t="shared" ca="1" si="121"/>
        <v>ncvsggshhcqbjg</v>
      </c>
      <c r="E3900" s="11" t="b" cm="1">
        <f t="array" aca="1" ref="E3900" ca="1">COUNTA(_xlfn.UNIQUE(MID(D3900,ROW(INDIRECT("A1:A14")),1)))=14</f>
        <v>0</v>
      </c>
    </row>
    <row r="3901" spans="1:5">
      <c r="A3901" s="9">
        <f ca="1"/>
        <v>3897</v>
      </c>
      <c r="B3901" s="10" t="str">
        <f t="shared" ca="1" si="120"/>
        <v>cvsg</v>
      </c>
      <c r="C3901" s="10" t="b" cm="1">
        <f t="array" aca="1" ref="C3901" ca="1">COUNTA(_xlfn.UNIQUE(MID(B3901,ROW(INDIRECT("A1:A4")),1)))=4</f>
        <v>1</v>
      </c>
      <c r="D3901" s="10" t="str">
        <f t="shared" ca="1" si="121"/>
        <v>cvsggshhcqbjgc</v>
      </c>
      <c r="E3901" s="11" t="b" cm="1">
        <f t="array" aca="1" ref="E3901" ca="1">COUNTA(_xlfn.UNIQUE(MID(D3901,ROW(INDIRECT("A1:A14")),1)))=14</f>
        <v>0</v>
      </c>
    </row>
    <row r="3902" spans="1:5">
      <c r="A3902" s="9">
        <f ca="1"/>
        <v>3898</v>
      </c>
      <c r="B3902" s="10" t="str">
        <f t="shared" ca="1" si="120"/>
        <v>vsgg</v>
      </c>
      <c r="C3902" s="10" t="b" cm="1">
        <f t="array" aca="1" ref="C3902" ca="1">COUNTA(_xlfn.UNIQUE(MID(B3902,ROW(INDIRECT("A1:A4")),1)))=4</f>
        <v>0</v>
      </c>
      <c r="D3902" s="10" t="str">
        <f t="shared" ca="1" si="121"/>
        <v>vsggshhcqbjgcw</v>
      </c>
      <c r="E3902" s="11" t="b" cm="1">
        <f t="array" aca="1" ref="E3902" ca="1">COUNTA(_xlfn.UNIQUE(MID(D3902,ROW(INDIRECT("A1:A14")),1)))=14</f>
        <v>0</v>
      </c>
    </row>
    <row r="3903" spans="1:5">
      <c r="A3903" s="9">
        <f ca="1"/>
        <v>3899</v>
      </c>
      <c r="B3903" s="10" t="str">
        <f t="shared" ca="1" si="120"/>
        <v>sggs</v>
      </c>
      <c r="C3903" s="10" t="b" cm="1">
        <f t="array" aca="1" ref="C3903" ca="1">COUNTA(_xlfn.UNIQUE(MID(B3903,ROW(INDIRECT("A1:A4")),1)))=4</f>
        <v>0</v>
      </c>
      <c r="D3903" s="10" t="str">
        <f t="shared" ca="1" si="121"/>
        <v>sggshhcqbjgcwj</v>
      </c>
      <c r="E3903" s="11" t="b" cm="1">
        <f t="array" aca="1" ref="E3903" ca="1">COUNTA(_xlfn.UNIQUE(MID(D3903,ROW(INDIRECT("A1:A14")),1)))=14</f>
        <v>0</v>
      </c>
    </row>
    <row r="3904" spans="1:5">
      <c r="A3904" s="9">
        <f ca="1"/>
        <v>3900</v>
      </c>
      <c r="B3904" s="10" t="str">
        <f t="shared" ca="1" si="120"/>
        <v>ggsh</v>
      </c>
      <c r="C3904" s="10" t="b" cm="1">
        <f t="array" aca="1" ref="C3904" ca="1">COUNTA(_xlfn.UNIQUE(MID(B3904,ROW(INDIRECT("A1:A4")),1)))=4</f>
        <v>0</v>
      </c>
      <c r="D3904" s="10" t="str">
        <f t="shared" ca="1" si="121"/>
        <v>ggshhcqbjgcwjl</v>
      </c>
      <c r="E3904" s="11" t="b" cm="1">
        <f t="array" aca="1" ref="E3904" ca="1">COUNTA(_xlfn.UNIQUE(MID(D3904,ROW(INDIRECT("A1:A14")),1)))=14</f>
        <v>0</v>
      </c>
    </row>
    <row r="3905" spans="1:5">
      <c r="A3905" s="9">
        <f ca="1"/>
        <v>3901</v>
      </c>
      <c r="B3905" s="10" t="str">
        <f t="shared" ca="1" si="120"/>
        <v>gshh</v>
      </c>
      <c r="C3905" s="10" t="b" cm="1">
        <f t="array" aca="1" ref="C3905" ca="1">COUNTA(_xlfn.UNIQUE(MID(B3905,ROW(INDIRECT("A1:A4")),1)))=4</f>
        <v>0</v>
      </c>
      <c r="D3905" s="10" t="str">
        <f t="shared" ca="1" si="121"/>
        <v>gshhcqbjgcwjlj</v>
      </c>
      <c r="E3905" s="11" t="b" cm="1">
        <f t="array" aca="1" ref="E3905" ca="1">COUNTA(_xlfn.UNIQUE(MID(D3905,ROW(INDIRECT("A1:A14")),1)))=14</f>
        <v>0</v>
      </c>
    </row>
    <row r="3906" spans="1:5">
      <c r="A3906" s="9">
        <f ca="1"/>
        <v>3902</v>
      </c>
      <c r="B3906" s="10" t="str">
        <f t="shared" ca="1" si="120"/>
        <v>shhc</v>
      </c>
      <c r="C3906" s="10" t="b" cm="1">
        <f t="array" aca="1" ref="C3906" ca="1">COUNTA(_xlfn.UNIQUE(MID(B3906,ROW(INDIRECT("A1:A4")),1)))=4</f>
        <v>0</v>
      </c>
      <c r="D3906" s="10" t="str">
        <f t="shared" ca="1" si="121"/>
        <v>shhcqbjgcwjljc</v>
      </c>
      <c r="E3906" s="11" t="b" cm="1">
        <f t="array" aca="1" ref="E3906" ca="1">COUNTA(_xlfn.UNIQUE(MID(D3906,ROW(INDIRECT("A1:A14")),1)))=14</f>
        <v>0</v>
      </c>
    </row>
    <row r="3907" spans="1:5">
      <c r="A3907" s="9">
        <f ca="1"/>
        <v>3903</v>
      </c>
      <c r="B3907" s="10" t="str">
        <f t="shared" ca="1" si="120"/>
        <v>hhcq</v>
      </c>
      <c r="C3907" s="10" t="b" cm="1">
        <f t="array" aca="1" ref="C3907" ca="1">COUNTA(_xlfn.UNIQUE(MID(B3907,ROW(INDIRECT("A1:A4")),1)))=4</f>
        <v>0</v>
      </c>
      <c r="D3907" s="10" t="str">
        <f t="shared" ca="1" si="121"/>
        <v>hhcqbjgcwjljcq</v>
      </c>
      <c r="E3907" s="11" t="b" cm="1">
        <f t="array" aca="1" ref="E3907" ca="1">COUNTA(_xlfn.UNIQUE(MID(D3907,ROW(INDIRECT("A1:A14")),1)))=14</f>
        <v>0</v>
      </c>
    </row>
    <row r="3908" spans="1:5">
      <c r="A3908" s="9">
        <f ca="1"/>
        <v>3904</v>
      </c>
      <c r="B3908" s="10" t="str">
        <f t="shared" ca="1" si="120"/>
        <v>hcqb</v>
      </c>
      <c r="C3908" s="10" t="b" cm="1">
        <f t="array" aca="1" ref="C3908" ca="1">COUNTA(_xlfn.UNIQUE(MID(B3908,ROW(INDIRECT("A1:A4")),1)))=4</f>
        <v>1</v>
      </c>
      <c r="D3908" s="10" t="str">
        <f t="shared" ca="1" si="121"/>
        <v>hcqbjgcwjljcqd</v>
      </c>
      <c r="E3908" s="11" t="b" cm="1">
        <f t="array" aca="1" ref="E3908" ca="1">COUNTA(_xlfn.UNIQUE(MID(D3908,ROW(INDIRECT("A1:A14")),1)))=14</f>
        <v>0</v>
      </c>
    </row>
    <row r="3909" spans="1:5">
      <c r="A3909" s="9">
        <f ca="1"/>
        <v>3905</v>
      </c>
      <c r="B3909" s="10" t="str">
        <f t="shared" ca="1" si="120"/>
        <v>cqbj</v>
      </c>
      <c r="C3909" s="10" t="b" cm="1">
        <f t="array" aca="1" ref="C3909" ca="1">COUNTA(_xlfn.UNIQUE(MID(B3909,ROW(INDIRECT("A1:A4")),1)))=4</f>
        <v>1</v>
      </c>
      <c r="D3909" s="10" t="str">
        <f t="shared" ca="1" si="121"/>
        <v>cqbjgcwjljcqdp</v>
      </c>
      <c r="E3909" s="11" t="b" cm="1">
        <f t="array" aca="1" ref="E3909" ca="1">COUNTA(_xlfn.UNIQUE(MID(D3909,ROW(INDIRECT("A1:A14")),1)))=14</f>
        <v>0</v>
      </c>
    </row>
    <row r="3910" spans="1:5">
      <c r="A3910" s="9">
        <f ca="1"/>
        <v>3906</v>
      </c>
      <c r="B3910" s="10" t="str">
        <f t="shared" ref="B3910:B3973" ca="1" si="122">MID($A$1,A3910,4)</f>
        <v>qbjg</v>
      </c>
      <c r="C3910" s="10" t="b" cm="1">
        <f t="array" aca="1" ref="C3910" ca="1">COUNTA(_xlfn.UNIQUE(MID(B3910,ROW(INDIRECT("A1:A4")),1)))=4</f>
        <v>1</v>
      </c>
      <c r="D3910" s="10" t="str">
        <f t="shared" ref="D3910:D3973" ca="1" si="123">MID($A$1,$A3910,14)</f>
        <v>qbjgcwjljcqdpc</v>
      </c>
      <c r="E3910" s="11" t="b" cm="1">
        <f t="array" aca="1" ref="E3910" ca="1">COUNTA(_xlfn.UNIQUE(MID(D3910,ROW(INDIRECT("A1:A14")),1)))=14</f>
        <v>0</v>
      </c>
    </row>
    <row r="3911" spans="1:5">
      <c r="A3911" s="9">
        <f ca="1"/>
        <v>3907</v>
      </c>
      <c r="B3911" s="10" t="str">
        <f t="shared" ca="1" si="122"/>
        <v>bjgc</v>
      </c>
      <c r="C3911" s="10" t="b" cm="1">
        <f t="array" aca="1" ref="C3911" ca="1">COUNTA(_xlfn.UNIQUE(MID(B3911,ROW(INDIRECT("A1:A4")),1)))=4</f>
        <v>1</v>
      </c>
      <c r="D3911" s="10" t="str">
        <f t="shared" ca="1" si="123"/>
        <v>bjgcwjljcqdpcz</v>
      </c>
      <c r="E3911" s="11" t="b" cm="1">
        <f t="array" aca="1" ref="E3911" ca="1">COUNTA(_xlfn.UNIQUE(MID(D3911,ROW(INDIRECT("A1:A14")),1)))=14</f>
        <v>0</v>
      </c>
    </row>
    <row r="3912" spans="1:5">
      <c r="A3912" s="9">
        <f ca="1"/>
        <v>3908</v>
      </c>
      <c r="B3912" s="10" t="str">
        <f t="shared" ca="1" si="122"/>
        <v>jgcw</v>
      </c>
      <c r="C3912" s="10" t="b" cm="1">
        <f t="array" aca="1" ref="C3912" ca="1">COUNTA(_xlfn.UNIQUE(MID(B3912,ROW(INDIRECT("A1:A4")),1)))=4</f>
        <v>1</v>
      </c>
      <c r="D3912" s="10" t="str">
        <f t="shared" ca="1" si="123"/>
        <v>jgcwjljcqdpczr</v>
      </c>
      <c r="E3912" s="11" t="b" cm="1">
        <f t="array" aca="1" ref="E3912" ca="1">COUNTA(_xlfn.UNIQUE(MID(D3912,ROW(INDIRECT("A1:A14")),1)))=14</f>
        <v>0</v>
      </c>
    </row>
    <row r="3913" spans="1:5">
      <c r="A3913" s="9">
        <f ca="1"/>
        <v>3909</v>
      </c>
      <c r="B3913" s="10" t="str">
        <f t="shared" ca="1" si="122"/>
        <v>gcwj</v>
      </c>
      <c r="C3913" s="10" t="b" cm="1">
        <f t="array" aca="1" ref="C3913" ca="1">COUNTA(_xlfn.UNIQUE(MID(B3913,ROW(INDIRECT("A1:A4")),1)))=4</f>
        <v>1</v>
      </c>
      <c r="D3913" s="10" t="str">
        <f t="shared" ca="1" si="123"/>
        <v>gcwjljcqdpczrn</v>
      </c>
      <c r="E3913" s="11" t="b" cm="1">
        <f t="array" aca="1" ref="E3913" ca="1">COUNTA(_xlfn.UNIQUE(MID(D3913,ROW(INDIRECT("A1:A14")),1)))=14</f>
        <v>0</v>
      </c>
    </row>
    <row r="3914" spans="1:5">
      <c r="A3914" s="9">
        <f ca="1"/>
        <v>3910</v>
      </c>
      <c r="B3914" s="10" t="str">
        <f t="shared" ca="1" si="122"/>
        <v>cwjl</v>
      </c>
      <c r="C3914" s="10" t="b" cm="1">
        <f t="array" aca="1" ref="C3914" ca="1">COUNTA(_xlfn.UNIQUE(MID(B3914,ROW(INDIRECT("A1:A4")),1)))=4</f>
        <v>1</v>
      </c>
      <c r="D3914" s="10" t="str">
        <f t="shared" ca="1" si="123"/>
        <v>cwjljcqdpczrnz</v>
      </c>
      <c r="E3914" s="11" t="b" cm="1">
        <f t="array" aca="1" ref="E3914" ca="1">COUNTA(_xlfn.UNIQUE(MID(D3914,ROW(INDIRECT("A1:A14")),1)))=14</f>
        <v>0</v>
      </c>
    </row>
    <row r="3915" spans="1:5">
      <c r="A3915" s="9">
        <f ca="1"/>
        <v>3911</v>
      </c>
      <c r="B3915" s="10" t="str">
        <f t="shared" ca="1" si="122"/>
        <v>wjlj</v>
      </c>
      <c r="C3915" s="10" t="b" cm="1">
        <f t="array" aca="1" ref="C3915" ca="1">COUNTA(_xlfn.UNIQUE(MID(B3915,ROW(INDIRECT("A1:A4")),1)))=4</f>
        <v>0</v>
      </c>
      <c r="D3915" s="10" t="str">
        <f t="shared" ca="1" si="123"/>
        <v>wjljcqdpczrnzb</v>
      </c>
      <c r="E3915" s="11" t="b" cm="1">
        <f t="array" aca="1" ref="E3915" ca="1">COUNTA(_xlfn.UNIQUE(MID(D3915,ROW(INDIRECT("A1:A14")),1)))=14</f>
        <v>0</v>
      </c>
    </row>
    <row r="3916" spans="1:5">
      <c r="A3916" s="9">
        <f ca="1"/>
        <v>3912</v>
      </c>
      <c r="B3916" s="10" t="str">
        <f t="shared" ca="1" si="122"/>
        <v>jljc</v>
      </c>
      <c r="C3916" s="10" t="b" cm="1">
        <f t="array" aca="1" ref="C3916" ca="1">COUNTA(_xlfn.UNIQUE(MID(B3916,ROW(INDIRECT("A1:A4")),1)))=4</f>
        <v>0</v>
      </c>
      <c r="D3916" s="10" t="str">
        <f t="shared" ca="1" si="123"/>
        <v>jljcqdpczrnzbj</v>
      </c>
      <c r="E3916" s="11" t="b" cm="1">
        <f t="array" aca="1" ref="E3916" ca="1">COUNTA(_xlfn.UNIQUE(MID(D3916,ROW(INDIRECT("A1:A14")),1)))=14</f>
        <v>0</v>
      </c>
    </row>
    <row r="3917" spans="1:5">
      <c r="A3917" s="9">
        <f ca="1"/>
        <v>3913</v>
      </c>
      <c r="B3917" s="10" t="str">
        <f t="shared" ca="1" si="122"/>
        <v>ljcq</v>
      </c>
      <c r="C3917" s="10" t="b" cm="1">
        <f t="array" aca="1" ref="C3917" ca="1">COUNTA(_xlfn.UNIQUE(MID(B3917,ROW(INDIRECT("A1:A4")),1)))=4</f>
        <v>1</v>
      </c>
      <c r="D3917" s="10" t="str">
        <f t="shared" ca="1" si="123"/>
        <v>ljcqdpczrnzbjh</v>
      </c>
      <c r="E3917" s="11" t="b" cm="1">
        <f t="array" aca="1" ref="E3917" ca="1">COUNTA(_xlfn.UNIQUE(MID(D3917,ROW(INDIRECT("A1:A14")),1)))=14</f>
        <v>0</v>
      </c>
    </row>
    <row r="3918" spans="1:5">
      <c r="A3918" s="9">
        <f ca="1"/>
        <v>3914</v>
      </c>
      <c r="B3918" s="10" t="str">
        <f t="shared" ca="1" si="122"/>
        <v>jcqd</v>
      </c>
      <c r="C3918" s="10" t="b" cm="1">
        <f t="array" aca="1" ref="C3918" ca="1">COUNTA(_xlfn.UNIQUE(MID(B3918,ROW(INDIRECT("A1:A4")),1)))=4</f>
        <v>1</v>
      </c>
      <c r="D3918" s="10" t="str">
        <f t="shared" ca="1" si="123"/>
        <v>jcqdpczrnzbjhr</v>
      </c>
      <c r="E3918" s="11" t="b" cm="1">
        <f t="array" aca="1" ref="E3918" ca="1">COUNTA(_xlfn.UNIQUE(MID(D3918,ROW(INDIRECT("A1:A14")),1)))=14</f>
        <v>0</v>
      </c>
    </row>
    <row r="3919" spans="1:5">
      <c r="A3919" s="9">
        <f ca="1"/>
        <v>3915</v>
      </c>
      <c r="B3919" s="10" t="str">
        <f t="shared" ca="1" si="122"/>
        <v>cqdp</v>
      </c>
      <c r="C3919" s="10" t="b" cm="1">
        <f t="array" aca="1" ref="C3919" ca="1">COUNTA(_xlfn.UNIQUE(MID(B3919,ROW(INDIRECT("A1:A4")),1)))=4</f>
        <v>1</v>
      </c>
      <c r="D3919" s="10" t="str">
        <f t="shared" ca="1" si="123"/>
        <v>cqdpczrnzbjhrh</v>
      </c>
      <c r="E3919" s="11" t="b" cm="1">
        <f t="array" aca="1" ref="E3919" ca="1">COUNTA(_xlfn.UNIQUE(MID(D3919,ROW(INDIRECT("A1:A14")),1)))=14</f>
        <v>0</v>
      </c>
    </row>
    <row r="3920" spans="1:5">
      <c r="A3920" s="9">
        <f ca="1"/>
        <v>3916</v>
      </c>
      <c r="B3920" s="10" t="str">
        <f t="shared" ca="1" si="122"/>
        <v>qdpc</v>
      </c>
      <c r="C3920" s="10" t="b" cm="1">
        <f t="array" aca="1" ref="C3920" ca="1">COUNTA(_xlfn.UNIQUE(MID(B3920,ROW(INDIRECT("A1:A4")),1)))=4</f>
        <v>1</v>
      </c>
      <c r="D3920" s="10" t="str">
        <f t="shared" ca="1" si="123"/>
        <v>qdpczrnzbjhrhw</v>
      </c>
      <c r="E3920" s="11" t="b" cm="1">
        <f t="array" aca="1" ref="E3920" ca="1">COUNTA(_xlfn.UNIQUE(MID(D3920,ROW(INDIRECT("A1:A14")),1)))=14</f>
        <v>0</v>
      </c>
    </row>
    <row r="3921" spans="1:5">
      <c r="A3921" s="9">
        <f ca="1"/>
        <v>3917</v>
      </c>
      <c r="B3921" s="10" t="str">
        <f t="shared" ca="1" si="122"/>
        <v>dpcz</v>
      </c>
      <c r="C3921" s="10" t="b" cm="1">
        <f t="array" aca="1" ref="C3921" ca="1">COUNTA(_xlfn.UNIQUE(MID(B3921,ROW(INDIRECT("A1:A4")),1)))=4</f>
        <v>1</v>
      </c>
      <c r="D3921" s="10" t="str">
        <f t="shared" ca="1" si="123"/>
        <v>dpczrnzbjhrhwc</v>
      </c>
      <c r="E3921" s="11" t="b" cm="1">
        <f t="array" aca="1" ref="E3921" ca="1">COUNTA(_xlfn.UNIQUE(MID(D3921,ROW(INDIRECT("A1:A14")),1)))=14</f>
        <v>0</v>
      </c>
    </row>
    <row r="3922" spans="1:5">
      <c r="A3922" s="9">
        <f ca="1"/>
        <v>3918</v>
      </c>
      <c r="B3922" s="10" t="str">
        <f t="shared" ca="1" si="122"/>
        <v>pczr</v>
      </c>
      <c r="C3922" s="10" t="b" cm="1">
        <f t="array" aca="1" ref="C3922" ca="1">COUNTA(_xlfn.UNIQUE(MID(B3922,ROW(INDIRECT("A1:A4")),1)))=4</f>
        <v>1</v>
      </c>
      <c r="D3922" s="10" t="str">
        <f t="shared" ca="1" si="123"/>
        <v>pczrnzbjhrhwcg</v>
      </c>
      <c r="E3922" s="11" t="b" cm="1">
        <f t="array" aca="1" ref="E3922" ca="1">COUNTA(_xlfn.UNIQUE(MID(D3922,ROW(INDIRECT("A1:A14")),1)))=14</f>
        <v>0</v>
      </c>
    </row>
    <row r="3923" spans="1:5">
      <c r="A3923" s="9">
        <f ca="1"/>
        <v>3919</v>
      </c>
      <c r="B3923" s="10" t="str">
        <f t="shared" ca="1" si="122"/>
        <v>czrn</v>
      </c>
      <c r="C3923" s="10" t="b" cm="1">
        <f t="array" aca="1" ref="C3923" ca="1">COUNTA(_xlfn.UNIQUE(MID(B3923,ROW(INDIRECT("A1:A4")),1)))=4</f>
        <v>1</v>
      </c>
      <c r="D3923" s="10" t="str">
        <f t="shared" ca="1" si="123"/>
        <v>czrnzbjhrhwcgr</v>
      </c>
      <c r="E3923" s="11" t="b" cm="1">
        <f t="array" aca="1" ref="E3923" ca="1">COUNTA(_xlfn.UNIQUE(MID(D3923,ROW(INDIRECT("A1:A14")),1)))=14</f>
        <v>0</v>
      </c>
    </row>
    <row r="3924" spans="1:5">
      <c r="A3924" s="9">
        <f ca="1"/>
        <v>3920</v>
      </c>
      <c r="B3924" s="10" t="str">
        <f t="shared" ca="1" si="122"/>
        <v>zrnz</v>
      </c>
      <c r="C3924" s="10" t="b" cm="1">
        <f t="array" aca="1" ref="C3924" ca="1">COUNTA(_xlfn.UNIQUE(MID(B3924,ROW(INDIRECT("A1:A4")),1)))=4</f>
        <v>0</v>
      </c>
      <c r="D3924" s="10" t="str">
        <f t="shared" ca="1" si="123"/>
        <v>zrnzbjhrhwcgrb</v>
      </c>
      <c r="E3924" s="11" t="b" cm="1">
        <f t="array" aca="1" ref="E3924" ca="1">COUNTA(_xlfn.UNIQUE(MID(D3924,ROW(INDIRECT("A1:A14")),1)))=14</f>
        <v>0</v>
      </c>
    </row>
    <row r="3925" spans="1:5">
      <c r="A3925" s="9">
        <f ca="1"/>
        <v>3921</v>
      </c>
      <c r="B3925" s="10" t="str">
        <f t="shared" ca="1" si="122"/>
        <v>rnzb</v>
      </c>
      <c r="C3925" s="10" t="b" cm="1">
        <f t="array" aca="1" ref="C3925" ca="1">COUNTA(_xlfn.UNIQUE(MID(B3925,ROW(INDIRECT("A1:A4")),1)))=4</f>
        <v>1</v>
      </c>
      <c r="D3925" s="10" t="str">
        <f t="shared" ca="1" si="123"/>
        <v>rnzbjhrhwcgrbb</v>
      </c>
      <c r="E3925" s="11" t="b" cm="1">
        <f t="array" aca="1" ref="E3925" ca="1">COUNTA(_xlfn.UNIQUE(MID(D3925,ROW(INDIRECT("A1:A14")),1)))=14</f>
        <v>0</v>
      </c>
    </row>
    <row r="3926" spans="1:5">
      <c r="A3926" s="9">
        <f ca="1"/>
        <v>3922</v>
      </c>
      <c r="B3926" s="10" t="str">
        <f t="shared" ca="1" si="122"/>
        <v>nzbj</v>
      </c>
      <c r="C3926" s="10" t="b" cm="1">
        <f t="array" aca="1" ref="C3926" ca="1">COUNTA(_xlfn.UNIQUE(MID(B3926,ROW(INDIRECT("A1:A4")),1)))=4</f>
        <v>1</v>
      </c>
      <c r="D3926" s="10" t="str">
        <f t="shared" ca="1" si="123"/>
        <v>nzbjhrhwcgrbbq</v>
      </c>
      <c r="E3926" s="11" t="b" cm="1">
        <f t="array" aca="1" ref="E3926" ca="1">COUNTA(_xlfn.UNIQUE(MID(D3926,ROW(INDIRECT("A1:A14")),1)))=14</f>
        <v>0</v>
      </c>
    </row>
    <row r="3927" spans="1:5">
      <c r="A3927" s="9">
        <f ca="1"/>
        <v>3923</v>
      </c>
      <c r="B3927" s="10" t="str">
        <f t="shared" ca="1" si="122"/>
        <v>zbjh</v>
      </c>
      <c r="C3927" s="10" t="b" cm="1">
        <f t="array" aca="1" ref="C3927" ca="1">COUNTA(_xlfn.UNIQUE(MID(B3927,ROW(INDIRECT("A1:A4")),1)))=4</f>
        <v>1</v>
      </c>
      <c r="D3927" s="10" t="str">
        <f t="shared" ca="1" si="123"/>
        <v>zbjhrhwcgrbbqz</v>
      </c>
      <c r="E3927" s="11" t="b" cm="1">
        <f t="array" aca="1" ref="E3927" ca="1">COUNTA(_xlfn.UNIQUE(MID(D3927,ROW(INDIRECT("A1:A14")),1)))=14</f>
        <v>0</v>
      </c>
    </row>
    <row r="3928" spans="1:5">
      <c r="A3928" s="9">
        <f ca="1"/>
        <v>3924</v>
      </c>
      <c r="B3928" s="10" t="str">
        <f t="shared" ca="1" si="122"/>
        <v>bjhr</v>
      </c>
      <c r="C3928" s="10" t="b" cm="1">
        <f t="array" aca="1" ref="C3928" ca="1">COUNTA(_xlfn.UNIQUE(MID(B3928,ROW(INDIRECT("A1:A4")),1)))=4</f>
        <v>1</v>
      </c>
      <c r="D3928" s="10" t="str">
        <f t="shared" ca="1" si="123"/>
        <v>bjhrhwcgrbbqzm</v>
      </c>
      <c r="E3928" s="11" t="b" cm="1">
        <f t="array" aca="1" ref="E3928" ca="1">COUNTA(_xlfn.UNIQUE(MID(D3928,ROW(INDIRECT("A1:A14")),1)))=14</f>
        <v>0</v>
      </c>
    </row>
    <row r="3929" spans="1:5">
      <c r="A3929" s="9">
        <f ca="1"/>
        <v>3925</v>
      </c>
      <c r="B3929" s="10" t="str">
        <f t="shared" ca="1" si="122"/>
        <v>jhrh</v>
      </c>
      <c r="C3929" s="10" t="b" cm="1">
        <f t="array" aca="1" ref="C3929" ca="1">COUNTA(_xlfn.UNIQUE(MID(B3929,ROW(INDIRECT("A1:A4")),1)))=4</f>
        <v>0</v>
      </c>
      <c r="D3929" s="10" t="str">
        <f t="shared" ca="1" si="123"/>
        <v>jhrhwcgrbbqzmm</v>
      </c>
      <c r="E3929" s="11" t="b" cm="1">
        <f t="array" aca="1" ref="E3929" ca="1">COUNTA(_xlfn.UNIQUE(MID(D3929,ROW(INDIRECT("A1:A14")),1)))=14</f>
        <v>0</v>
      </c>
    </row>
    <row r="3930" spans="1:5">
      <c r="A3930" s="9">
        <f ca="1"/>
        <v>3926</v>
      </c>
      <c r="B3930" s="10" t="str">
        <f t="shared" ca="1" si="122"/>
        <v>hrhw</v>
      </c>
      <c r="C3930" s="10" t="b" cm="1">
        <f t="array" aca="1" ref="C3930" ca="1">COUNTA(_xlfn.UNIQUE(MID(B3930,ROW(INDIRECT("A1:A4")),1)))=4</f>
        <v>0</v>
      </c>
      <c r="D3930" s="10" t="str">
        <f t="shared" ca="1" si="123"/>
        <v>hrhwcgrbbqzmmf</v>
      </c>
      <c r="E3930" s="11" t="b" cm="1">
        <f t="array" aca="1" ref="E3930" ca="1">COUNTA(_xlfn.UNIQUE(MID(D3930,ROW(INDIRECT("A1:A14")),1)))=14</f>
        <v>0</v>
      </c>
    </row>
    <row r="3931" spans="1:5">
      <c r="A3931" s="9">
        <f ca="1"/>
        <v>3927</v>
      </c>
      <c r="B3931" s="10" t="str">
        <f t="shared" ca="1" si="122"/>
        <v>rhwc</v>
      </c>
      <c r="C3931" s="10" t="b" cm="1">
        <f t="array" aca="1" ref="C3931" ca="1">COUNTA(_xlfn.UNIQUE(MID(B3931,ROW(INDIRECT("A1:A4")),1)))=4</f>
        <v>1</v>
      </c>
      <c r="D3931" s="10" t="str">
        <f t="shared" ca="1" si="123"/>
        <v>rhwcgrbbqzmmfj</v>
      </c>
      <c r="E3931" s="11" t="b" cm="1">
        <f t="array" aca="1" ref="E3931" ca="1">COUNTA(_xlfn.UNIQUE(MID(D3931,ROW(INDIRECT("A1:A14")),1)))=14</f>
        <v>0</v>
      </c>
    </row>
    <row r="3932" spans="1:5">
      <c r="A3932" s="9">
        <f ca="1"/>
        <v>3928</v>
      </c>
      <c r="B3932" s="10" t="str">
        <f t="shared" ca="1" si="122"/>
        <v>hwcg</v>
      </c>
      <c r="C3932" s="10" t="b" cm="1">
        <f t="array" aca="1" ref="C3932" ca="1">COUNTA(_xlfn.UNIQUE(MID(B3932,ROW(INDIRECT("A1:A4")),1)))=4</f>
        <v>1</v>
      </c>
      <c r="D3932" s="10" t="str">
        <f t="shared" ca="1" si="123"/>
        <v>hwcgrbbqzmmfjp</v>
      </c>
      <c r="E3932" s="11" t="b" cm="1">
        <f t="array" aca="1" ref="E3932" ca="1">COUNTA(_xlfn.UNIQUE(MID(D3932,ROW(INDIRECT("A1:A14")),1)))=14</f>
        <v>0</v>
      </c>
    </row>
    <row r="3933" spans="1:5">
      <c r="A3933" s="9">
        <f ca="1"/>
        <v>3929</v>
      </c>
      <c r="B3933" s="10" t="str">
        <f t="shared" ca="1" si="122"/>
        <v>wcgr</v>
      </c>
      <c r="C3933" s="10" t="b" cm="1">
        <f t="array" aca="1" ref="C3933" ca="1">COUNTA(_xlfn.UNIQUE(MID(B3933,ROW(INDIRECT("A1:A4")),1)))=4</f>
        <v>1</v>
      </c>
      <c r="D3933" s="10" t="str">
        <f t="shared" ca="1" si="123"/>
        <v>wcgrbbqzmmfjpq</v>
      </c>
      <c r="E3933" s="11" t="b" cm="1">
        <f t="array" aca="1" ref="E3933" ca="1">COUNTA(_xlfn.UNIQUE(MID(D3933,ROW(INDIRECT("A1:A14")),1)))=14</f>
        <v>0</v>
      </c>
    </row>
    <row r="3934" spans="1:5">
      <c r="A3934" s="9">
        <f ca="1"/>
        <v>3930</v>
      </c>
      <c r="B3934" s="10" t="str">
        <f t="shared" ca="1" si="122"/>
        <v>cgrb</v>
      </c>
      <c r="C3934" s="10" t="b" cm="1">
        <f t="array" aca="1" ref="C3934" ca="1">COUNTA(_xlfn.UNIQUE(MID(B3934,ROW(INDIRECT("A1:A4")),1)))=4</f>
        <v>1</v>
      </c>
      <c r="D3934" s="10" t="str">
        <f t="shared" ca="1" si="123"/>
        <v>cgrbbqzmmfjpqw</v>
      </c>
      <c r="E3934" s="11" t="b" cm="1">
        <f t="array" aca="1" ref="E3934" ca="1">COUNTA(_xlfn.UNIQUE(MID(D3934,ROW(INDIRECT("A1:A14")),1)))=14</f>
        <v>0</v>
      </c>
    </row>
    <row r="3935" spans="1:5">
      <c r="A3935" s="9">
        <f ca="1"/>
        <v>3931</v>
      </c>
      <c r="B3935" s="10" t="str">
        <f t="shared" ca="1" si="122"/>
        <v>grbb</v>
      </c>
      <c r="C3935" s="10" t="b" cm="1">
        <f t="array" aca="1" ref="C3935" ca="1">COUNTA(_xlfn.UNIQUE(MID(B3935,ROW(INDIRECT("A1:A4")),1)))=4</f>
        <v>0</v>
      </c>
      <c r="D3935" s="10" t="str">
        <f t="shared" ca="1" si="123"/>
        <v>grbbqzmmfjpqwr</v>
      </c>
      <c r="E3935" s="11" t="b" cm="1">
        <f t="array" aca="1" ref="E3935" ca="1">COUNTA(_xlfn.UNIQUE(MID(D3935,ROW(INDIRECT("A1:A14")),1)))=14</f>
        <v>0</v>
      </c>
    </row>
    <row r="3936" spans="1:5">
      <c r="A3936" s="9">
        <f ca="1"/>
        <v>3932</v>
      </c>
      <c r="B3936" s="10" t="str">
        <f t="shared" ca="1" si="122"/>
        <v>rbbq</v>
      </c>
      <c r="C3936" s="10" t="b" cm="1">
        <f t="array" aca="1" ref="C3936" ca="1">COUNTA(_xlfn.UNIQUE(MID(B3936,ROW(INDIRECT("A1:A4")),1)))=4</f>
        <v>0</v>
      </c>
      <c r="D3936" s="10" t="str">
        <f t="shared" ca="1" si="123"/>
        <v>rbbqzmmfjpqwrw</v>
      </c>
      <c r="E3936" s="11" t="b" cm="1">
        <f t="array" aca="1" ref="E3936" ca="1">COUNTA(_xlfn.UNIQUE(MID(D3936,ROW(INDIRECT("A1:A14")),1)))=14</f>
        <v>0</v>
      </c>
    </row>
    <row r="3937" spans="1:5">
      <c r="A3937" s="9">
        <f ca="1"/>
        <v>3933</v>
      </c>
      <c r="B3937" s="10" t="str">
        <f t="shared" ca="1" si="122"/>
        <v>bbqz</v>
      </c>
      <c r="C3937" s="10" t="b" cm="1">
        <f t="array" aca="1" ref="C3937" ca="1">COUNTA(_xlfn.UNIQUE(MID(B3937,ROW(INDIRECT("A1:A4")),1)))=4</f>
        <v>0</v>
      </c>
      <c r="D3937" s="10" t="str">
        <f t="shared" ca="1" si="123"/>
        <v>bbqzmmfjpqwrwp</v>
      </c>
      <c r="E3937" s="11" t="b" cm="1">
        <f t="array" aca="1" ref="E3937" ca="1">COUNTA(_xlfn.UNIQUE(MID(D3937,ROW(INDIRECT("A1:A14")),1)))=14</f>
        <v>0</v>
      </c>
    </row>
    <row r="3938" spans="1:5">
      <c r="A3938" s="9">
        <f ca="1"/>
        <v>3934</v>
      </c>
      <c r="B3938" s="10" t="str">
        <f t="shared" ca="1" si="122"/>
        <v>bqzm</v>
      </c>
      <c r="C3938" s="10" t="b" cm="1">
        <f t="array" aca="1" ref="C3938" ca="1">COUNTA(_xlfn.UNIQUE(MID(B3938,ROW(INDIRECT("A1:A4")),1)))=4</f>
        <v>1</v>
      </c>
      <c r="D3938" s="10" t="str">
        <f t="shared" ca="1" si="123"/>
        <v>bqzmmfjpqwrwpp</v>
      </c>
      <c r="E3938" s="11" t="b" cm="1">
        <f t="array" aca="1" ref="E3938" ca="1">COUNTA(_xlfn.UNIQUE(MID(D3938,ROW(INDIRECT("A1:A14")),1)))=14</f>
        <v>0</v>
      </c>
    </row>
    <row r="3939" spans="1:5">
      <c r="A3939" s="9">
        <f ca="1"/>
        <v>3935</v>
      </c>
      <c r="B3939" s="10" t="str">
        <f t="shared" ca="1" si="122"/>
        <v>qzmm</v>
      </c>
      <c r="C3939" s="10" t="b" cm="1">
        <f t="array" aca="1" ref="C3939" ca="1">COUNTA(_xlfn.UNIQUE(MID(B3939,ROW(INDIRECT("A1:A4")),1)))=4</f>
        <v>0</v>
      </c>
      <c r="D3939" s="10" t="str">
        <f t="shared" ca="1" si="123"/>
        <v>qzmmfjpqwrwppm</v>
      </c>
      <c r="E3939" s="11" t="b" cm="1">
        <f t="array" aca="1" ref="E3939" ca="1">COUNTA(_xlfn.UNIQUE(MID(D3939,ROW(INDIRECT("A1:A14")),1)))=14</f>
        <v>0</v>
      </c>
    </row>
    <row r="3940" spans="1:5">
      <c r="A3940" s="9">
        <f ca="1"/>
        <v>3936</v>
      </c>
      <c r="B3940" s="10" t="str">
        <f t="shared" ca="1" si="122"/>
        <v>zmmf</v>
      </c>
      <c r="C3940" s="10" t="b" cm="1">
        <f t="array" aca="1" ref="C3940" ca="1">COUNTA(_xlfn.UNIQUE(MID(B3940,ROW(INDIRECT("A1:A4")),1)))=4</f>
        <v>0</v>
      </c>
      <c r="D3940" s="10" t="str">
        <f t="shared" ca="1" si="123"/>
        <v>zmmfjpqwrwppmn</v>
      </c>
      <c r="E3940" s="11" t="b" cm="1">
        <f t="array" aca="1" ref="E3940" ca="1">COUNTA(_xlfn.UNIQUE(MID(D3940,ROW(INDIRECT("A1:A14")),1)))=14</f>
        <v>0</v>
      </c>
    </row>
    <row r="3941" spans="1:5">
      <c r="A3941" s="9">
        <f ca="1"/>
        <v>3937</v>
      </c>
      <c r="B3941" s="10" t="str">
        <f t="shared" ca="1" si="122"/>
        <v>mmfj</v>
      </c>
      <c r="C3941" s="10" t="b" cm="1">
        <f t="array" aca="1" ref="C3941" ca="1">COUNTA(_xlfn.UNIQUE(MID(B3941,ROW(INDIRECT("A1:A4")),1)))=4</f>
        <v>0</v>
      </c>
      <c r="D3941" s="10" t="str">
        <f t="shared" ca="1" si="123"/>
        <v>mmfjpqwrwppmnv</v>
      </c>
      <c r="E3941" s="11" t="b" cm="1">
        <f t="array" aca="1" ref="E3941" ca="1">COUNTA(_xlfn.UNIQUE(MID(D3941,ROW(INDIRECT("A1:A14")),1)))=14</f>
        <v>0</v>
      </c>
    </row>
    <row r="3942" spans="1:5">
      <c r="A3942" s="9">
        <f ca="1"/>
        <v>3938</v>
      </c>
      <c r="B3942" s="10" t="str">
        <f t="shared" ca="1" si="122"/>
        <v>mfjp</v>
      </c>
      <c r="C3942" s="10" t="b" cm="1">
        <f t="array" aca="1" ref="C3942" ca="1">COUNTA(_xlfn.UNIQUE(MID(B3942,ROW(INDIRECT("A1:A4")),1)))=4</f>
        <v>1</v>
      </c>
      <c r="D3942" s="10" t="str">
        <f t="shared" ca="1" si="123"/>
        <v>mfjpqwrwppmnvc</v>
      </c>
      <c r="E3942" s="11" t="b" cm="1">
        <f t="array" aca="1" ref="E3942" ca="1">COUNTA(_xlfn.UNIQUE(MID(D3942,ROW(INDIRECT("A1:A14")),1)))=14</f>
        <v>0</v>
      </c>
    </row>
    <row r="3943" spans="1:5">
      <c r="A3943" s="9">
        <f ca="1"/>
        <v>3939</v>
      </c>
      <c r="B3943" s="10" t="str">
        <f t="shared" ca="1" si="122"/>
        <v>fjpq</v>
      </c>
      <c r="C3943" s="10" t="b" cm="1">
        <f t="array" aca="1" ref="C3943" ca="1">COUNTA(_xlfn.UNIQUE(MID(B3943,ROW(INDIRECT("A1:A4")),1)))=4</f>
        <v>1</v>
      </c>
      <c r="D3943" s="10" t="str">
        <f t="shared" ca="1" si="123"/>
        <v>fjpqwrwppmnvcs</v>
      </c>
      <c r="E3943" s="11" t="b" cm="1">
        <f t="array" aca="1" ref="E3943" ca="1">COUNTA(_xlfn.UNIQUE(MID(D3943,ROW(INDIRECT("A1:A14")),1)))=14</f>
        <v>0</v>
      </c>
    </row>
    <row r="3944" spans="1:5">
      <c r="A3944" s="9">
        <f ca="1"/>
        <v>3940</v>
      </c>
      <c r="B3944" s="10" t="str">
        <f t="shared" ca="1" si="122"/>
        <v>jpqw</v>
      </c>
      <c r="C3944" s="10" t="b" cm="1">
        <f t="array" aca="1" ref="C3944" ca="1">COUNTA(_xlfn.UNIQUE(MID(B3944,ROW(INDIRECT("A1:A4")),1)))=4</f>
        <v>1</v>
      </c>
      <c r="D3944" s="10" t="str">
        <f t="shared" ca="1" si="123"/>
        <v>jpqwrwppmnvcsf</v>
      </c>
      <c r="E3944" s="11" t="b" cm="1">
        <f t="array" aca="1" ref="E3944" ca="1">COUNTA(_xlfn.UNIQUE(MID(D3944,ROW(INDIRECT("A1:A14")),1)))=14</f>
        <v>0</v>
      </c>
    </row>
    <row r="3945" spans="1:5">
      <c r="A3945" s="9">
        <f ca="1"/>
        <v>3941</v>
      </c>
      <c r="B3945" s="10" t="str">
        <f t="shared" ca="1" si="122"/>
        <v>pqwr</v>
      </c>
      <c r="C3945" s="10" t="b" cm="1">
        <f t="array" aca="1" ref="C3945" ca="1">COUNTA(_xlfn.UNIQUE(MID(B3945,ROW(INDIRECT("A1:A4")),1)))=4</f>
        <v>1</v>
      </c>
      <c r="D3945" s="10" t="str">
        <f t="shared" ca="1" si="123"/>
        <v>pqwrwppmnvcsfw</v>
      </c>
      <c r="E3945" s="11" t="b" cm="1">
        <f t="array" aca="1" ref="E3945" ca="1">COUNTA(_xlfn.UNIQUE(MID(D3945,ROW(INDIRECT("A1:A14")),1)))=14</f>
        <v>0</v>
      </c>
    </row>
    <row r="3946" spans="1:5">
      <c r="A3946" s="9">
        <f ca="1"/>
        <v>3942</v>
      </c>
      <c r="B3946" s="10" t="str">
        <f t="shared" ca="1" si="122"/>
        <v>qwrw</v>
      </c>
      <c r="C3946" s="10" t="b" cm="1">
        <f t="array" aca="1" ref="C3946" ca="1">COUNTA(_xlfn.UNIQUE(MID(B3946,ROW(INDIRECT("A1:A4")),1)))=4</f>
        <v>0</v>
      </c>
      <c r="D3946" s="10" t="str">
        <f t="shared" ca="1" si="123"/>
        <v>qwrwppmnvcsfwp</v>
      </c>
      <c r="E3946" s="11" t="b" cm="1">
        <f t="array" aca="1" ref="E3946" ca="1">COUNTA(_xlfn.UNIQUE(MID(D3946,ROW(INDIRECT("A1:A14")),1)))=14</f>
        <v>0</v>
      </c>
    </row>
    <row r="3947" spans="1:5">
      <c r="A3947" s="9">
        <f ca="1"/>
        <v>3943</v>
      </c>
      <c r="B3947" s="10" t="str">
        <f t="shared" ca="1" si="122"/>
        <v>wrwp</v>
      </c>
      <c r="C3947" s="10" t="b" cm="1">
        <f t="array" aca="1" ref="C3947" ca="1">COUNTA(_xlfn.UNIQUE(MID(B3947,ROW(INDIRECT("A1:A4")),1)))=4</f>
        <v>0</v>
      </c>
      <c r="D3947" s="10" t="str">
        <f t="shared" ca="1" si="123"/>
        <v>wrwppmnvcsfwpr</v>
      </c>
      <c r="E3947" s="11" t="b" cm="1">
        <f t="array" aca="1" ref="E3947" ca="1">COUNTA(_xlfn.UNIQUE(MID(D3947,ROW(INDIRECT("A1:A14")),1)))=14</f>
        <v>0</v>
      </c>
    </row>
    <row r="3948" spans="1:5">
      <c r="A3948" s="9">
        <f ca="1"/>
        <v>3944</v>
      </c>
      <c r="B3948" s="10" t="str">
        <f t="shared" ca="1" si="122"/>
        <v>rwpp</v>
      </c>
      <c r="C3948" s="10" t="b" cm="1">
        <f t="array" aca="1" ref="C3948" ca="1">COUNTA(_xlfn.UNIQUE(MID(B3948,ROW(INDIRECT("A1:A4")),1)))=4</f>
        <v>0</v>
      </c>
      <c r="D3948" s="10" t="str">
        <f t="shared" ca="1" si="123"/>
        <v>rwppmnvcsfwprj</v>
      </c>
      <c r="E3948" s="11" t="b" cm="1">
        <f t="array" aca="1" ref="E3948" ca="1">COUNTA(_xlfn.UNIQUE(MID(D3948,ROW(INDIRECT("A1:A14")),1)))=14</f>
        <v>0</v>
      </c>
    </row>
    <row r="3949" spans="1:5">
      <c r="A3949" s="9">
        <f ca="1"/>
        <v>3945</v>
      </c>
      <c r="B3949" s="10" t="str">
        <f t="shared" ca="1" si="122"/>
        <v>wppm</v>
      </c>
      <c r="C3949" s="10" t="b" cm="1">
        <f t="array" aca="1" ref="C3949" ca="1">COUNTA(_xlfn.UNIQUE(MID(B3949,ROW(INDIRECT("A1:A4")),1)))=4</f>
        <v>0</v>
      </c>
      <c r="D3949" s="10" t="str">
        <f t="shared" ca="1" si="123"/>
        <v>wppmnvcsfwprjq</v>
      </c>
      <c r="E3949" s="11" t="b" cm="1">
        <f t="array" aca="1" ref="E3949" ca="1">COUNTA(_xlfn.UNIQUE(MID(D3949,ROW(INDIRECT("A1:A14")),1)))=14</f>
        <v>0</v>
      </c>
    </row>
    <row r="3950" spans="1:5">
      <c r="A3950" s="9">
        <f ca="1"/>
        <v>3946</v>
      </c>
      <c r="B3950" s="10" t="str">
        <f t="shared" ca="1" si="122"/>
        <v>ppmn</v>
      </c>
      <c r="C3950" s="10" t="b" cm="1">
        <f t="array" aca="1" ref="C3950" ca="1">COUNTA(_xlfn.UNIQUE(MID(B3950,ROW(INDIRECT("A1:A4")),1)))=4</f>
        <v>0</v>
      </c>
      <c r="D3950" s="10" t="str">
        <f t="shared" ca="1" si="123"/>
        <v>ppmnvcsfwprjqv</v>
      </c>
      <c r="E3950" s="11" t="b" cm="1">
        <f t="array" aca="1" ref="E3950" ca="1">COUNTA(_xlfn.UNIQUE(MID(D3950,ROW(INDIRECT("A1:A14")),1)))=14</f>
        <v>0</v>
      </c>
    </row>
    <row r="3951" spans="1:5">
      <c r="A3951" s="9">
        <f ca="1"/>
        <v>3947</v>
      </c>
      <c r="B3951" s="10" t="str">
        <f t="shared" ca="1" si="122"/>
        <v>pmnv</v>
      </c>
      <c r="C3951" s="10" t="b" cm="1">
        <f t="array" aca="1" ref="C3951" ca="1">COUNTA(_xlfn.UNIQUE(MID(B3951,ROW(INDIRECT("A1:A4")),1)))=4</f>
        <v>1</v>
      </c>
      <c r="D3951" s="10" t="str">
        <f t="shared" ca="1" si="123"/>
        <v>pmnvcsfwprjqvt</v>
      </c>
      <c r="E3951" s="11" t="b" cm="1">
        <f t="array" aca="1" ref="E3951" ca="1">COUNTA(_xlfn.UNIQUE(MID(D3951,ROW(INDIRECT("A1:A14")),1)))=14</f>
        <v>0</v>
      </c>
    </row>
    <row r="3952" spans="1:5">
      <c r="A3952" s="9">
        <f ca="1"/>
        <v>3948</v>
      </c>
      <c r="B3952" s="10" t="str">
        <f t="shared" ca="1" si="122"/>
        <v>mnvc</v>
      </c>
      <c r="C3952" s="10" t="b" cm="1">
        <f t="array" aca="1" ref="C3952" ca="1">COUNTA(_xlfn.UNIQUE(MID(B3952,ROW(INDIRECT("A1:A4")),1)))=4</f>
        <v>1</v>
      </c>
      <c r="D3952" s="10" t="str">
        <f t="shared" ca="1" si="123"/>
        <v>mnvcsfwprjqvtn</v>
      </c>
      <c r="E3952" s="11" t="b" cm="1">
        <f t="array" aca="1" ref="E3952" ca="1">COUNTA(_xlfn.UNIQUE(MID(D3952,ROW(INDIRECT("A1:A14")),1)))=14</f>
        <v>0</v>
      </c>
    </row>
    <row r="3953" spans="1:5">
      <c r="A3953" s="9">
        <f ca="1"/>
        <v>3949</v>
      </c>
      <c r="B3953" s="10" t="str">
        <f t="shared" ca="1" si="122"/>
        <v>nvcs</v>
      </c>
      <c r="C3953" s="10" t="b" cm="1">
        <f t="array" aca="1" ref="C3953" ca="1">COUNTA(_xlfn.UNIQUE(MID(B3953,ROW(INDIRECT("A1:A4")),1)))=4</f>
        <v>1</v>
      </c>
      <c r="D3953" s="10" t="str">
        <f t="shared" ca="1" si="123"/>
        <v>nvcsfwprjqvtnz</v>
      </c>
      <c r="E3953" s="11" t="b" cm="1">
        <f t="array" aca="1" ref="E3953" ca="1">COUNTA(_xlfn.UNIQUE(MID(D3953,ROW(INDIRECT("A1:A14")),1)))=14</f>
        <v>0</v>
      </c>
    </row>
    <row r="3954" spans="1:5">
      <c r="A3954" s="9">
        <f ca="1"/>
        <v>3950</v>
      </c>
      <c r="B3954" s="10" t="str">
        <f t="shared" ca="1" si="122"/>
        <v>vcsf</v>
      </c>
      <c r="C3954" s="10" t="b" cm="1">
        <f t="array" aca="1" ref="C3954" ca="1">COUNTA(_xlfn.UNIQUE(MID(B3954,ROW(INDIRECT("A1:A4")),1)))=4</f>
        <v>1</v>
      </c>
      <c r="D3954" s="10" t="str">
        <f t="shared" ca="1" si="123"/>
        <v>vcsfwprjqvtnzq</v>
      </c>
      <c r="E3954" s="11" t="b" cm="1">
        <f t="array" aca="1" ref="E3954" ca="1">COUNTA(_xlfn.UNIQUE(MID(D3954,ROW(INDIRECT("A1:A14")),1)))=14</f>
        <v>0</v>
      </c>
    </row>
    <row r="3955" spans="1:5">
      <c r="A3955" s="9">
        <f ca="1"/>
        <v>3951</v>
      </c>
      <c r="B3955" s="10" t="str">
        <f t="shared" ca="1" si="122"/>
        <v>csfw</v>
      </c>
      <c r="C3955" s="10" t="b" cm="1">
        <f t="array" aca="1" ref="C3955" ca="1">COUNTA(_xlfn.UNIQUE(MID(B3955,ROW(INDIRECT("A1:A4")),1)))=4</f>
        <v>1</v>
      </c>
      <c r="D3955" s="10" t="str">
        <f t="shared" ca="1" si="123"/>
        <v>csfwprjqvtnzqz</v>
      </c>
      <c r="E3955" s="11" t="b" cm="1">
        <f t="array" aca="1" ref="E3955" ca="1">COUNTA(_xlfn.UNIQUE(MID(D3955,ROW(INDIRECT("A1:A14")),1)))=14</f>
        <v>0</v>
      </c>
    </row>
    <row r="3956" spans="1:5">
      <c r="A3956" s="9">
        <f ca="1"/>
        <v>3952</v>
      </c>
      <c r="B3956" s="10" t="str">
        <f t="shared" ca="1" si="122"/>
        <v>sfwp</v>
      </c>
      <c r="C3956" s="10" t="b" cm="1">
        <f t="array" aca="1" ref="C3956" ca="1">COUNTA(_xlfn.UNIQUE(MID(B3956,ROW(INDIRECT("A1:A4")),1)))=4</f>
        <v>1</v>
      </c>
      <c r="D3956" s="10" t="str">
        <f t="shared" ca="1" si="123"/>
        <v>sfwprjqvtnzqzw</v>
      </c>
      <c r="E3956" s="11" t="b" cm="1">
        <f t="array" aca="1" ref="E3956" ca="1">COUNTA(_xlfn.UNIQUE(MID(D3956,ROW(INDIRECT("A1:A14")),1)))=14</f>
        <v>0</v>
      </c>
    </row>
    <row r="3957" spans="1:5">
      <c r="A3957" s="9">
        <f ca="1"/>
        <v>3953</v>
      </c>
      <c r="B3957" s="10" t="str">
        <f t="shared" ca="1" si="122"/>
        <v>fwpr</v>
      </c>
      <c r="C3957" s="10" t="b" cm="1">
        <f t="array" aca="1" ref="C3957" ca="1">COUNTA(_xlfn.UNIQUE(MID(B3957,ROW(INDIRECT("A1:A4")),1)))=4</f>
        <v>1</v>
      </c>
      <c r="D3957" s="10" t="str">
        <f t="shared" ca="1" si="123"/>
        <v>fwprjqvtnzqzwt</v>
      </c>
      <c r="E3957" s="11" t="b" cm="1">
        <f t="array" aca="1" ref="E3957" ca="1">COUNTA(_xlfn.UNIQUE(MID(D3957,ROW(INDIRECT("A1:A14")),1)))=14</f>
        <v>0</v>
      </c>
    </row>
    <row r="3958" spans="1:5">
      <c r="A3958" s="9">
        <f ca="1"/>
        <v>3954</v>
      </c>
      <c r="B3958" s="10" t="str">
        <f t="shared" ca="1" si="122"/>
        <v>wprj</v>
      </c>
      <c r="C3958" s="10" t="b" cm="1">
        <f t="array" aca="1" ref="C3958" ca="1">COUNTA(_xlfn.UNIQUE(MID(B3958,ROW(INDIRECT("A1:A4")),1)))=4</f>
        <v>1</v>
      </c>
      <c r="D3958" s="10" t="str">
        <f t="shared" ca="1" si="123"/>
        <v>wprjqvtnzqzwtw</v>
      </c>
      <c r="E3958" s="11" t="b" cm="1">
        <f t="array" aca="1" ref="E3958" ca="1">COUNTA(_xlfn.UNIQUE(MID(D3958,ROW(INDIRECT("A1:A14")),1)))=14</f>
        <v>0</v>
      </c>
    </row>
    <row r="3959" spans="1:5">
      <c r="A3959" s="9">
        <f ca="1"/>
        <v>3955</v>
      </c>
      <c r="B3959" s="10" t="str">
        <f t="shared" ca="1" si="122"/>
        <v>prjq</v>
      </c>
      <c r="C3959" s="10" t="b" cm="1">
        <f t="array" aca="1" ref="C3959" ca="1">COUNTA(_xlfn.UNIQUE(MID(B3959,ROW(INDIRECT("A1:A4")),1)))=4</f>
        <v>1</v>
      </c>
      <c r="D3959" s="10" t="str">
        <f t="shared" ca="1" si="123"/>
        <v>prjqvtnzqzwtwl</v>
      </c>
      <c r="E3959" s="11" t="b" cm="1">
        <f t="array" aca="1" ref="E3959" ca="1">COUNTA(_xlfn.UNIQUE(MID(D3959,ROW(INDIRECT("A1:A14")),1)))=14</f>
        <v>0</v>
      </c>
    </row>
    <row r="3960" spans="1:5">
      <c r="A3960" s="9">
        <f ca="1"/>
        <v>3956</v>
      </c>
      <c r="B3960" s="10" t="str">
        <f t="shared" ca="1" si="122"/>
        <v>rjqv</v>
      </c>
      <c r="C3960" s="10" t="b" cm="1">
        <f t="array" aca="1" ref="C3960" ca="1">COUNTA(_xlfn.UNIQUE(MID(B3960,ROW(INDIRECT("A1:A4")),1)))=4</f>
        <v>1</v>
      </c>
      <c r="D3960" s="10" t="str">
        <f t="shared" ca="1" si="123"/>
        <v>rjqvtnzqzwtwlv</v>
      </c>
      <c r="E3960" s="11" t="b" cm="1">
        <f t="array" aca="1" ref="E3960" ca="1">COUNTA(_xlfn.UNIQUE(MID(D3960,ROW(INDIRECT("A1:A14")),1)))=14</f>
        <v>0</v>
      </c>
    </row>
    <row r="3961" spans="1:5">
      <c r="A3961" s="9">
        <f ca="1"/>
        <v>3957</v>
      </c>
      <c r="B3961" s="10" t="str">
        <f t="shared" ca="1" si="122"/>
        <v>jqvt</v>
      </c>
      <c r="C3961" s="10" t="b" cm="1">
        <f t="array" aca="1" ref="C3961" ca="1">COUNTA(_xlfn.UNIQUE(MID(B3961,ROW(INDIRECT("A1:A4")),1)))=4</f>
        <v>1</v>
      </c>
      <c r="D3961" s="10" t="str">
        <f t="shared" ca="1" si="123"/>
        <v>jqvtnzqzwtwlvv</v>
      </c>
      <c r="E3961" s="11" t="b" cm="1">
        <f t="array" aca="1" ref="E3961" ca="1">COUNTA(_xlfn.UNIQUE(MID(D3961,ROW(INDIRECT("A1:A14")),1)))=14</f>
        <v>0</v>
      </c>
    </row>
    <row r="3962" spans="1:5">
      <c r="A3962" s="9">
        <f ca="1"/>
        <v>3958</v>
      </c>
      <c r="B3962" s="10" t="str">
        <f t="shared" ca="1" si="122"/>
        <v>qvtn</v>
      </c>
      <c r="C3962" s="10" t="b" cm="1">
        <f t="array" aca="1" ref="C3962" ca="1">COUNTA(_xlfn.UNIQUE(MID(B3962,ROW(INDIRECT("A1:A4")),1)))=4</f>
        <v>1</v>
      </c>
      <c r="D3962" s="10" t="str">
        <f t="shared" ca="1" si="123"/>
        <v>qvtnzqzwtwlvvq</v>
      </c>
      <c r="E3962" s="11" t="b" cm="1">
        <f t="array" aca="1" ref="E3962" ca="1">COUNTA(_xlfn.UNIQUE(MID(D3962,ROW(INDIRECT("A1:A14")),1)))=14</f>
        <v>0</v>
      </c>
    </row>
    <row r="3963" spans="1:5">
      <c r="A3963" s="9">
        <f ca="1"/>
        <v>3959</v>
      </c>
      <c r="B3963" s="10" t="str">
        <f t="shared" ca="1" si="122"/>
        <v>vtnz</v>
      </c>
      <c r="C3963" s="10" t="b" cm="1">
        <f t="array" aca="1" ref="C3963" ca="1">COUNTA(_xlfn.UNIQUE(MID(B3963,ROW(INDIRECT("A1:A4")),1)))=4</f>
        <v>1</v>
      </c>
      <c r="D3963" s="10" t="str">
        <f t="shared" ca="1" si="123"/>
        <v>vtnzqzwtwlvvqs</v>
      </c>
      <c r="E3963" s="11" t="b" cm="1">
        <f t="array" aca="1" ref="E3963" ca="1">COUNTA(_xlfn.UNIQUE(MID(D3963,ROW(INDIRECT("A1:A14")),1)))=14</f>
        <v>0</v>
      </c>
    </row>
    <row r="3964" spans="1:5">
      <c r="A3964" s="9">
        <f ca="1"/>
        <v>3960</v>
      </c>
      <c r="B3964" s="10" t="str">
        <f t="shared" ca="1" si="122"/>
        <v>tnzq</v>
      </c>
      <c r="C3964" s="10" t="b" cm="1">
        <f t="array" aca="1" ref="C3964" ca="1">COUNTA(_xlfn.UNIQUE(MID(B3964,ROW(INDIRECT("A1:A4")),1)))=4</f>
        <v>1</v>
      </c>
      <c r="D3964" s="10" t="str">
        <f t="shared" ca="1" si="123"/>
        <v>tnzqzwtwlvvqss</v>
      </c>
      <c r="E3964" s="11" t="b" cm="1">
        <f t="array" aca="1" ref="E3964" ca="1">COUNTA(_xlfn.UNIQUE(MID(D3964,ROW(INDIRECT("A1:A14")),1)))=14</f>
        <v>0</v>
      </c>
    </row>
    <row r="3965" spans="1:5">
      <c r="A3965" s="9">
        <f ca="1"/>
        <v>3961</v>
      </c>
      <c r="B3965" s="10" t="str">
        <f t="shared" ca="1" si="122"/>
        <v>nzqz</v>
      </c>
      <c r="C3965" s="10" t="b" cm="1">
        <f t="array" aca="1" ref="C3965" ca="1">COUNTA(_xlfn.UNIQUE(MID(B3965,ROW(INDIRECT("A1:A4")),1)))=4</f>
        <v>0</v>
      </c>
      <c r="D3965" s="10" t="str">
        <f t="shared" ca="1" si="123"/>
        <v>nzqzwtwlvvqssf</v>
      </c>
      <c r="E3965" s="11" t="b" cm="1">
        <f t="array" aca="1" ref="E3965" ca="1">COUNTA(_xlfn.UNIQUE(MID(D3965,ROW(INDIRECT("A1:A14")),1)))=14</f>
        <v>0</v>
      </c>
    </row>
    <row r="3966" spans="1:5">
      <c r="A3966" s="9">
        <f ca="1"/>
        <v>3962</v>
      </c>
      <c r="B3966" s="10" t="str">
        <f t="shared" ca="1" si="122"/>
        <v>zqzw</v>
      </c>
      <c r="C3966" s="10" t="b" cm="1">
        <f t="array" aca="1" ref="C3966" ca="1">COUNTA(_xlfn.UNIQUE(MID(B3966,ROW(INDIRECT("A1:A4")),1)))=4</f>
        <v>0</v>
      </c>
      <c r="D3966" s="10" t="str">
        <f t="shared" ca="1" si="123"/>
        <v>zqzwtwlvvqssfj</v>
      </c>
      <c r="E3966" s="11" t="b" cm="1">
        <f t="array" aca="1" ref="E3966" ca="1">COUNTA(_xlfn.UNIQUE(MID(D3966,ROW(INDIRECT("A1:A14")),1)))=14</f>
        <v>0</v>
      </c>
    </row>
    <row r="3967" spans="1:5">
      <c r="A3967" s="9">
        <f ca="1"/>
        <v>3963</v>
      </c>
      <c r="B3967" s="10" t="str">
        <f t="shared" ca="1" si="122"/>
        <v>qzwt</v>
      </c>
      <c r="C3967" s="10" t="b" cm="1">
        <f t="array" aca="1" ref="C3967" ca="1">COUNTA(_xlfn.UNIQUE(MID(B3967,ROW(INDIRECT("A1:A4")),1)))=4</f>
        <v>1</v>
      </c>
      <c r="D3967" s="10" t="str">
        <f t="shared" ca="1" si="123"/>
        <v>qzwtwlvvqssfjz</v>
      </c>
      <c r="E3967" s="11" t="b" cm="1">
        <f t="array" aca="1" ref="E3967" ca="1">COUNTA(_xlfn.UNIQUE(MID(D3967,ROW(INDIRECT("A1:A14")),1)))=14</f>
        <v>0</v>
      </c>
    </row>
    <row r="3968" spans="1:5">
      <c r="A3968" s="9">
        <f ca="1"/>
        <v>3964</v>
      </c>
      <c r="B3968" s="10" t="str">
        <f t="shared" ca="1" si="122"/>
        <v>zwtw</v>
      </c>
      <c r="C3968" s="10" t="b" cm="1">
        <f t="array" aca="1" ref="C3968" ca="1">COUNTA(_xlfn.UNIQUE(MID(B3968,ROW(INDIRECT("A1:A4")),1)))=4</f>
        <v>0</v>
      </c>
      <c r="D3968" s="10" t="str">
        <f t="shared" ca="1" si="123"/>
        <v>zwtwlvvqssfjzb</v>
      </c>
      <c r="E3968" s="11" t="b" cm="1">
        <f t="array" aca="1" ref="E3968" ca="1">COUNTA(_xlfn.UNIQUE(MID(D3968,ROW(INDIRECT("A1:A14")),1)))=14</f>
        <v>0</v>
      </c>
    </row>
    <row r="3969" spans="1:5">
      <c r="A3969" s="9">
        <f ca="1"/>
        <v>3965</v>
      </c>
      <c r="B3969" s="10" t="str">
        <f t="shared" ca="1" si="122"/>
        <v>wtwl</v>
      </c>
      <c r="C3969" s="10" t="b" cm="1">
        <f t="array" aca="1" ref="C3969" ca="1">COUNTA(_xlfn.UNIQUE(MID(B3969,ROW(INDIRECT("A1:A4")),1)))=4</f>
        <v>0</v>
      </c>
      <c r="D3969" s="10" t="str">
        <f t="shared" ca="1" si="123"/>
        <v>wtwlvvqssfjzbr</v>
      </c>
      <c r="E3969" s="11" t="b" cm="1">
        <f t="array" aca="1" ref="E3969" ca="1">COUNTA(_xlfn.UNIQUE(MID(D3969,ROW(INDIRECT("A1:A14")),1)))=14</f>
        <v>0</v>
      </c>
    </row>
    <row r="3970" spans="1:5">
      <c r="A3970" s="9">
        <f ca="1"/>
        <v>3966</v>
      </c>
      <c r="B3970" s="10" t="str">
        <f t="shared" ca="1" si="122"/>
        <v>twlv</v>
      </c>
      <c r="C3970" s="10" t="b" cm="1">
        <f t="array" aca="1" ref="C3970" ca="1">COUNTA(_xlfn.UNIQUE(MID(B3970,ROW(INDIRECT("A1:A4")),1)))=4</f>
        <v>1</v>
      </c>
      <c r="D3970" s="10" t="str">
        <f t="shared" ca="1" si="123"/>
        <v>twlvvqssfjzbrv</v>
      </c>
      <c r="E3970" s="11" t="b" cm="1">
        <f t="array" aca="1" ref="E3970" ca="1">COUNTA(_xlfn.UNIQUE(MID(D3970,ROW(INDIRECT("A1:A14")),1)))=14</f>
        <v>0</v>
      </c>
    </row>
    <row r="3971" spans="1:5">
      <c r="A3971" s="9">
        <f ca="1"/>
        <v>3967</v>
      </c>
      <c r="B3971" s="10" t="str">
        <f t="shared" ca="1" si="122"/>
        <v>wlvv</v>
      </c>
      <c r="C3971" s="10" t="b" cm="1">
        <f t="array" aca="1" ref="C3971" ca="1">COUNTA(_xlfn.UNIQUE(MID(B3971,ROW(INDIRECT("A1:A4")),1)))=4</f>
        <v>0</v>
      </c>
      <c r="D3971" s="10" t="str">
        <f t="shared" ca="1" si="123"/>
        <v>wlvvqssfjzbrvj</v>
      </c>
      <c r="E3971" s="11" t="b" cm="1">
        <f t="array" aca="1" ref="E3971" ca="1">COUNTA(_xlfn.UNIQUE(MID(D3971,ROW(INDIRECT("A1:A14")),1)))=14</f>
        <v>0</v>
      </c>
    </row>
    <row r="3972" spans="1:5">
      <c r="A3972" s="9">
        <f ca="1"/>
        <v>3968</v>
      </c>
      <c r="B3972" s="10" t="str">
        <f t="shared" ca="1" si="122"/>
        <v>lvvq</v>
      </c>
      <c r="C3972" s="10" t="b" cm="1">
        <f t="array" aca="1" ref="C3972" ca="1">COUNTA(_xlfn.UNIQUE(MID(B3972,ROW(INDIRECT("A1:A4")),1)))=4</f>
        <v>0</v>
      </c>
      <c r="D3972" s="10" t="str">
        <f t="shared" ca="1" si="123"/>
        <v>lvvqssfjzbrvjj</v>
      </c>
      <c r="E3972" s="11" t="b" cm="1">
        <f t="array" aca="1" ref="E3972" ca="1">COUNTA(_xlfn.UNIQUE(MID(D3972,ROW(INDIRECT("A1:A14")),1)))=14</f>
        <v>0</v>
      </c>
    </row>
    <row r="3973" spans="1:5">
      <c r="A3973" s="9">
        <f ca="1"/>
        <v>3969</v>
      </c>
      <c r="B3973" s="10" t="str">
        <f t="shared" ca="1" si="122"/>
        <v>vvqs</v>
      </c>
      <c r="C3973" s="10" t="b" cm="1">
        <f t="array" aca="1" ref="C3973" ca="1">COUNTA(_xlfn.UNIQUE(MID(B3973,ROW(INDIRECT("A1:A4")),1)))=4</f>
        <v>0</v>
      </c>
      <c r="D3973" s="10" t="str">
        <f t="shared" ca="1" si="123"/>
        <v>vvqssfjzbrvjjr</v>
      </c>
      <c r="E3973" s="11" t="b" cm="1">
        <f t="array" aca="1" ref="E3973" ca="1">COUNTA(_xlfn.UNIQUE(MID(D3973,ROW(INDIRECT("A1:A14")),1)))=14</f>
        <v>0</v>
      </c>
    </row>
    <row r="3974" spans="1:5">
      <c r="A3974" s="9">
        <f ca="1"/>
        <v>3970</v>
      </c>
      <c r="B3974" s="10" t="str">
        <f t="shared" ref="B3974:B4037" ca="1" si="124">MID($A$1,A3974,4)</f>
        <v>vqss</v>
      </c>
      <c r="C3974" s="10" t="b" cm="1">
        <f t="array" aca="1" ref="C3974" ca="1">COUNTA(_xlfn.UNIQUE(MID(B3974,ROW(INDIRECT("A1:A4")),1)))=4</f>
        <v>0</v>
      </c>
      <c r="D3974" s="10" t="str">
        <f t="shared" ref="D3974:D4037" ca="1" si="125">MID($A$1,$A3974,14)</f>
        <v>vqssfjzbrvjjrm</v>
      </c>
      <c r="E3974" s="11" t="b" cm="1">
        <f t="array" aca="1" ref="E3974" ca="1">COUNTA(_xlfn.UNIQUE(MID(D3974,ROW(INDIRECT("A1:A14")),1)))=14</f>
        <v>0</v>
      </c>
    </row>
    <row r="3975" spans="1:5">
      <c r="A3975" s="9">
        <f ca="1"/>
        <v>3971</v>
      </c>
      <c r="B3975" s="10" t="str">
        <f t="shared" ca="1" si="124"/>
        <v>qssf</v>
      </c>
      <c r="C3975" s="10" t="b" cm="1">
        <f t="array" aca="1" ref="C3975" ca="1">COUNTA(_xlfn.UNIQUE(MID(B3975,ROW(INDIRECT("A1:A4")),1)))=4</f>
        <v>0</v>
      </c>
      <c r="D3975" s="10" t="str">
        <f t="shared" ca="1" si="125"/>
        <v>qssfjzbrvjjrmp</v>
      </c>
      <c r="E3975" s="11" t="b" cm="1">
        <f t="array" aca="1" ref="E3975" ca="1">COUNTA(_xlfn.UNIQUE(MID(D3975,ROW(INDIRECT("A1:A14")),1)))=14</f>
        <v>0</v>
      </c>
    </row>
    <row r="3976" spans="1:5">
      <c r="A3976" s="9">
        <f ca="1"/>
        <v>3972</v>
      </c>
      <c r="B3976" s="10" t="str">
        <f t="shared" ca="1" si="124"/>
        <v>ssfj</v>
      </c>
      <c r="C3976" s="10" t="b" cm="1">
        <f t="array" aca="1" ref="C3976" ca="1">COUNTA(_xlfn.UNIQUE(MID(B3976,ROW(INDIRECT("A1:A4")),1)))=4</f>
        <v>0</v>
      </c>
      <c r="D3976" s="10" t="str">
        <f t="shared" ca="1" si="125"/>
        <v>ssfjzbrvjjrmph</v>
      </c>
      <c r="E3976" s="11" t="b" cm="1">
        <f t="array" aca="1" ref="E3976" ca="1">COUNTA(_xlfn.UNIQUE(MID(D3976,ROW(INDIRECT("A1:A14")),1)))=14</f>
        <v>0</v>
      </c>
    </row>
    <row r="3977" spans="1:5">
      <c r="A3977" s="9">
        <f ca="1"/>
        <v>3973</v>
      </c>
      <c r="B3977" s="10" t="str">
        <f t="shared" ca="1" si="124"/>
        <v>sfjz</v>
      </c>
      <c r="C3977" s="10" t="b" cm="1">
        <f t="array" aca="1" ref="C3977" ca="1">COUNTA(_xlfn.UNIQUE(MID(B3977,ROW(INDIRECT("A1:A4")),1)))=4</f>
        <v>1</v>
      </c>
      <c r="D3977" s="10" t="str">
        <f t="shared" ca="1" si="125"/>
        <v>sfjzbrvjjrmpht</v>
      </c>
      <c r="E3977" s="11" t="b" cm="1">
        <f t="array" aca="1" ref="E3977" ca="1">COUNTA(_xlfn.UNIQUE(MID(D3977,ROW(INDIRECT("A1:A14")),1)))=14</f>
        <v>0</v>
      </c>
    </row>
    <row r="3978" spans="1:5">
      <c r="A3978" s="9">
        <f ca="1"/>
        <v>3974</v>
      </c>
      <c r="B3978" s="10" t="str">
        <f t="shared" ca="1" si="124"/>
        <v>fjzb</v>
      </c>
      <c r="C3978" s="10" t="b" cm="1">
        <f t="array" aca="1" ref="C3978" ca="1">COUNTA(_xlfn.UNIQUE(MID(B3978,ROW(INDIRECT("A1:A4")),1)))=4</f>
        <v>1</v>
      </c>
      <c r="D3978" s="10" t="str">
        <f t="shared" ca="1" si="125"/>
        <v>fjzbrvjjrmphtb</v>
      </c>
      <c r="E3978" s="11" t="b" cm="1">
        <f t="array" aca="1" ref="E3978" ca="1">COUNTA(_xlfn.UNIQUE(MID(D3978,ROW(INDIRECT("A1:A14")),1)))=14</f>
        <v>0</v>
      </c>
    </row>
    <row r="3979" spans="1:5">
      <c r="A3979" s="9">
        <f ca="1"/>
        <v>3975</v>
      </c>
      <c r="B3979" s="10" t="str">
        <f t="shared" ca="1" si="124"/>
        <v>jzbr</v>
      </c>
      <c r="C3979" s="10" t="b" cm="1">
        <f t="array" aca="1" ref="C3979" ca="1">COUNTA(_xlfn.UNIQUE(MID(B3979,ROW(INDIRECT("A1:A4")),1)))=4</f>
        <v>1</v>
      </c>
      <c r="D3979" s="10" t="str">
        <f t="shared" ca="1" si="125"/>
        <v>jzbrvjjrmphtbj</v>
      </c>
      <c r="E3979" s="11" t="b" cm="1">
        <f t="array" aca="1" ref="E3979" ca="1">COUNTA(_xlfn.UNIQUE(MID(D3979,ROW(INDIRECT("A1:A14")),1)))=14</f>
        <v>0</v>
      </c>
    </row>
    <row r="3980" spans="1:5">
      <c r="A3980" s="9">
        <f ca="1"/>
        <v>3976</v>
      </c>
      <c r="B3980" s="10" t="str">
        <f t="shared" ca="1" si="124"/>
        <v>zbrv</v>
      </c>
      <c r="C3980" s="10" t="b" cm="1">
        <f t="array" aca="1" ref="C3980" ca="1">COUNTA(_xlfn.UNIQUE(MID(B3980,ROW(INDIRECT("A1:A4")),1)))=4</f>
        <v>1</v>
      </c>
      <c r="D3980" s="10" t="str">
        <f t="shared" ca="1" si="125"/>
        <v>zbrvjjrmphtbjb</v>
      </c>
      <c r="E3980" s="11" t="b" cm="1">
        <f t="array" aca="1" ref="E3980" ca="1">COUNTA(_xlfn.UNIQUE(MID(D3980,ROW(INDIRECT("A1:A14")),1)))=14</f>
        <v>0</v>
      </c>
    </row>
    <row r="3981" spans="1:5">
      <c r="A3981" s="9">
        <f ca="1"/>
        <v>3977</v>
      </c>
      <c r="B3981" s="10" t="str">
        <f t="shared" ca="1" si="124"/>
        <v>brvj</v>
      </c>
      <c r="C3981" s="10" t="b" cm="1">
        <f t="array" aca="1" ref="C3981" ca="1">COUNTA(_xlfn.UNIQUE(MID(B3981,ROW(INDIRECT("A1:A4")),1)))=4</f>
        <v>1</v>
      </c>
      <c r="D3981" s="10" t="str">
        <f t="shared" ca="1" si="125"/>
        <v>brvjjrmphtbjbr</v>
      </c>
      <c r="E3981" s="11" t="b" cm="1">
        <f t="array" aca="1" ref="E3981" ca="1">COUNTA(_xlfn.UNIQUE(MID(D3981,ROW(INDIRECT("A1:A14")),1)))=14</f>
        <v>0</v>
      </c>
    </row>
    <row r="3982" spans="1:5">
      <c r="A3982" s="9">
        <f ca="1"/>
        <v>3978</v>
      </c>
      <c r="B3982" s="10" t="str">
        <f t="shared" ca="1" si="124"/>
        <v>rvjj</v>
      </c>
      <c r="C3982" s="10" t="b" cm="1">
        <f t="array" aca="1" ref="C3982" ca="1">COUNTA(_xlfn.UNIQUE(MID(B3982,ROW(INDIRECT("A1:A4")),1)))=4</f>
        <v>0</v>
      </c>
      <c r="D3982" s="10" t="str">
        <f t="shared" ca="1" si="125"/>
        <v>rvjjrmphtbjbrz</v>
      </c>
      <c r="E3982" s="11" t="b" cm="1">
        <f t="array" aca="1" ref="E3982" ca="1">COUNTA(_xlfn.UNIQUE(MID(D3982,ROW(INDIRECT("A1:A14")),1)))=14</f>
        <v>0</v>
      </c>
    </row>
    <row r="3983" spans="1:5">
      <c r="A3983" s="9">
        <f ca="1"/>
        <v>3979</v>
      </c>
      <c r="B3983" s="10" t="str">
        <f t="shared" ca="1" si="124"/>
        <v>vjjr</v>
      </c>
      <c r="C3983" s="10" t="b" cm="1">
        <f t="array" aca="1" ref="C3983" ca="1">COUNTA(_xlfn.UNIQUE(MID(B3983,ROW(INDIRECT("A1:A4")),1)))=4</f>
        <v>0</v>
      </c>
      <c r="D3983" s="10" t="str">
        <f t="shared" ca="1" si="125"/>
        <v>vjjrmphtbjbrzt</v>
      </c>
      <c r="E3983" s="11" t="b" cm="1">
        <f t="array" aca="1" ref="E3983" ca="1">COUNTA(_xlfn.UNIQUE(MID(D3983,ROW(INDIRECT("A1:A14")),1)))=14</f>
        <v>0</v>
      </c>
    </row>
    <row r="3984" spans="1:5">
      <c r="A3984" s="9">
        <f ca="1"/>
        <v>3980</v>
      </c>
      <c r="B3984" s="10" t="str">
        <f t="shared" ca="1" si="124"/>
        <v>jjrm</v>
      </c>
      <c r="C3984" s="10" t="b" cm="1">
        <f t="array" aca="1" ref="C3984" ca="1">COUNTA(_xlfn.UNIQUE(MID(B3984,ROW(INDIRECT("A1:A4")),1)))=4</f>
        <v>0</v>
      </c>
      <c r="D3984" s="10" t="str">
        <f t="shared" ca="1" si="125"/>
        <v>jjrmphtbjbrztt</v>
      </c>
      <c r="E3984" s="11" t="b" cm="1">
        <f t="array" aca="1" ref="E3984" ca="1">COUNTA(_xlfn.UNIQUE(MID(D3984,ROW(INDIRECT("A1:A14")),1)))=14</f>
        <v>0</v>
      </c>
    </row>
    <row r="3985" spans="1:5">
      <c r="A3985" s="9">
        <f ca="1"/>
        <v>3981</v>
      </c>
      <c r="B3985" s="10" t="str">
        <f t="shared" ca="1" si="124"/>
        <v>jrmp</v>
      </c>
      <c r="C3985" s="10" t="b" cm="1">
        <f t="array" aca="1" ref="C3985" ca="1">COUNTA(_xlfn.UNIQUE(MID(B3985,ROW(INDIRECT("A1:A4")),1)))=4</f>
        <v>1</v>
      </c>
      <c r="D3985" s="10" t="str">
        <f t="shared" ca="1" si="125"/>
        <v>jrmphtbjbrzttm</v>
      </c>
      <c r="E3985" s="11" t="b" cm="1">
        <f t="array" aca="1" ref="E3985" ca="1">COUNTA(_xlfn.UNIQUE(MID(D3985,ROW(INDIRECT("A1:A14")),1)))=14</f>
        <v>0</v>
      </c>
    </row>
    <row r="3986" spans="1:5">
      <c r="A3986" s="9">
        <f ca="1"/>
        <v>3982</v>
      </c>
      <c r="B3986" s="10" t="str">
        <f t="shared" ca="1" si="124"/>
        <v>rmph</v>
      </c>
      <c r="C3986" s="10" t="b" cm="1">
        <f t="array" aca="1" ref="C3986" ca="1">COUNTA(_xlfn.UNIQUE(MID(B3986,ROW(INDIRECT("A1:A4")),1)))=4</f>
        <v>1</v>
      </c>
      <c r="D3986" s="10" t="str">
        <f t="shared" ca="1" si="125"/>
        <v>rmphtbjbrzttmv</v>
      </c>
      <c r="E3986" s="11" t="b" cm="1">
        <f t="array" aca="1" ref="E3986" ca="1">COUNTA(_xlfn.UNIQUE(MID(D3986,ROW(INDIRECT("A1:A14")),1)))=14</f>
        <v>0</v>
      </c>
    </row>
    <row r="3987" spans="1:5">
      <c r="A3987" s="9">
        <f ca="1"/>
        <v>3983</v>
      </c>
      <c r="B3987" s="10" t="str">
        <f t="shared" ca="1" si="124"/>
        <v>mpht</v>
      </c>
      <c r="C3987" s="10" t="b" cm="1">
        <f t="array" aca="1" ref="C3987" ca="1">COUNTA(_xlfn.UNIQUE(MID(B3987,ROW(INDIRECT("A1:A4")),1)))=4</f>
        <v>1</v>
      </c>
      <c r="D3987" s="10" t="str">
        <f t="shared" ca="1" si="125"/>
        <v>mphtbjbrzttmvv</v>
      </c>
      <c r="E3987" s="11" t="b" cm="1">
        <f t="array" aca="1" ref="E3987" ca="1">COUNTA(_xlfn.UNIQUE(MID(D3987,ROW(INDIRECT("A1:A14")),1)))=14</f>
        <v>0</v>
      </c>
    </row>
    <row r="3988" spans="1:5">
      <c r="A3988" s="9">
        <f ca="1"/>
        <v>3984</v>
      </c>
      <c r="B3988" s="10" t="str">
        <f t="shared" ca="1" si="124"/>
        <v>phtb</v>
      </c>
      <c r="C3988" s="10" t="b" cm="1">
        <f t="array" aca="1" ref="C3988" ca="1">COUNTA(_xlfn.UNIQUE(MID(B3988,ROW(INDIRECT("A1:A4")),1)))=4</f>
        <v>1</v>
      </c>
      <c r="D3988" s="10" t="str">
        <f t="shared" ca="1" si="125"/>
        <v>phtbjbrzttmvvh</v>
      </c>
      <c r="E3988" s="11" t="b" cm="1">
        <f t="array" aca="1" ref="E3988" ca="1">COUNTA(_xlfn.UNIQUE(MID(D3988,ROW(INDIRECT("A1:A14")),1)))=14</f>
        <v>0</v>
      </c>
    </row>
    <row r="3989" spans="1:5">
      <c r="A3989" s="9">
        <f ca="1"/>
        <v>3985</v>
      </c>
      <c r="B3989" s="10" t="str">
        <f t="shared" ca="1" si="124"/>
        <v>htbj</v>
      </c>
      <c r="C3989" s="10" t="b" cm="1">
        <f t="array" aca="1" ref="C3989" ca="1">COUNTA(_xlfn.UNIQUE(MID(B3989,ROW(INDIRECT("A1:A4")),1)))=4</f>
        <v>1</v>
      </c>
      <c r="D3989" s="10" t="str">
        <f t="shared" ca="1" si="125"/>
        <v>htbjbrzttmvvhd</v>
      </c>
      <c r="E3989" s="11" t="b" cm="1">
        <f t="array" aca="1" ref="E3989" ca="1">COUNTA(_xlfn.UNIQUE(MID(D3989,ROW(INDIRECT("A1:A14")),1)))=14</f>
        <v>0</v>
      </c>
    </row>
    <row r="3990" spans="1:5">
      <c r="A3990" s="9">
        <f ca="1"/>
        <v>3986</v>
      </c>
      <c r="B3990" s="10" t="str">
        <f t="shared" ca="1" si="124"/>
        <v>tbjb</v>
      </c>
      <c r="C3990" s="10" t="b" cm="1">
        <f t="array" aca="1" ref="C3990" ca="1">COUNTA(_xlfn.UNIQUE(MID(B3990,ROW(INDIRECT("A1:A4")),1)))=4</f>
        <v>0</v>
      </c>
      <c r="D3990" s="10" t="str">
        <f t="shared" ca="1" si="125"/>
        <v>tbjbrzttmvvhdf</v>
      </c>
      <c r="E3990" s="11" t="b" cm="1">
        <f t="array" aca="1" ref="E3990" ca="1">COUNTA(_xlfn.UNIQUE(MID(D3990,ROW(INDIRECT("A1:A14")),1)))=14</f>
        <v>0</v>
      </c>
    </row>
    <row r="3991" spans="1:5">
      <c r="A3991" s="9">
        <f ca="1"/>
        <v>3987</v>
      </c>
      <c r="B3991" s="10" t="str">
        <f t="shared" ca="1" si="124"/>
        <v>bjbr</v>
      </c>
      <c r="C3991" s="10" t="b" cm="1">
        <f t="array" aca="1" ref="C3991" ca="1">COUNTA(_xlfn.UNIQUE(MID(B3991,ROW(INDIRECT("A1:A4")),1)))=4</f>
        <v>0</v>
      </c>
      <c r="D3991" s="10" t="str">
        <f t="shared" ca="1" si="125"/>
        <v>bjbrzttmvvhdfs</v>
      </c>
      <c r="E3991" s="11" t="b" cm="1">
        <f t="array" aca="1" ref="E3991" ca="1">COUNTA(_xlfn.UNIQUE(MID(D3991,ROW(INDIRECT("A1:A14")),1)))=14</f>
        <v>0</v>
      </c>
    </row>
    <row r="3992" spans="1:5">
      <c r="A3992" s="9">
        <f ca="1"/>
        <v>3988</v>
      </c>
      <c r="B3992" s="10" t="str">
        <f t="shared" ca="1" si="124"/>
        <v>jbrz</v>
      </c>
      <c r="C3992" s="10" t="b" cm="1">
        <f t="array" aca="1" ref="C3992" ca="1">COUNTA(_xlfn.UNIQUE(MID(B3992,ROW(INDIRECT("A1:A4")),1)))=4</f>
        <v>1</v>
      </c>
      <c r="D3992" s="10" t="str">
        <f t="shared" ca="1" si="125"/>
        <v>jbrzttmvvhdfsn</v>
      </c>
      <c r="E3992" s="11" t="b" cm="1">
        <f t="array" aca="1" ref="E3992" ca="1">COUNTA(_xlfn.UNIQUE(MID(D3992,ROW(INDIRECT("A1:A14")),1)))=14</f>
        <v>0</v>
      </c>
    </row>
    <row r="3993" spans="1:5">
      <c r="A3993" s="9">
        <f ca="1"/>
        <v>3989</v>
      </c>
      <c r="B3993" s="10" t="str">
        <f t="shared" ca="1" si="124"/>
        <v>brzt</v>
      </c>
      <c r="C3993" s="10" t="b" cm="1">
        <f t="array" aca="1" ref="C3993" ca="1">COUNTA(_xlfn.UNIQUE(MID(B3993,ROW(INDIRECT("A1:A4")),1)))=4</f>
        <v>1</v>
      </c>
      <c r="D3993" s="10" t="str">
        <f t="shared" ca="1" si="125"/>
        <v>brzttmvvhdfsnq</v>
      </c>
      <c r="E3993" s="11" t="b" cm="1">
        <f t="array" aca="1" ref="E3993" ca="1">COUNTA(_xlfn.UNIQUE(MID(D3993,ROW(INDIRECT("A1:A14")),1)))=14</f>
        <v>0</v>
      </c>
    </row>
    <row r="3994" spans="1:5">
      <c r="A3994" s="9">
        <f ca="1"/>
        <v>3990</v>
      </c>
      <c r="B3994" s="10" t="str">
        <f t="shared" ca="1" si="124"/>
        <v>rztt</v>
      </c>
      <c r="C3994" s="10" t="b" cm="1">
        <f t="array" aca="1" ref="C3994" ca="1">COUNTA(_xlfn.UNIQUE(MID(B3994,ROW(INDIRECT("A1:A4")),1)))=4</f>
        <v>0</v>
      </c>
      <c r="D3994" s="10" t="str">
        <f t="shared" ca="1" si="125"/>
        <v>rzttmvvhdfsnqd</v>
      </c>
      <c r="E3994" s="11" t="b" cm="1">
        <f t="array" aca="1" ref="E3994" ca="1">COUNTA(_xlfn.UNIQUE(MID(D3994,ROW(INDIRECT("A1:A14")),1)))=14</f>
        <v>0</v>
      </c>
    </row>
    <row r="3995" spans="1:5">
      <c r="A3995" s="9">
        <f ca="1"/>
        <v>3991</v>
      </c>
      <c r="B3995" s="10" t="str">
        <f t="shared" ca="1" si="124"/>
        <v>zttm</v>
      </c>
      <c r="C3995" s="10" t="b" cm="1">
        <f t="array" aca="1" ref="C3995" ca="1">COUNTA(_xlfn.UNIQUE(MID(B3995,ROW(INDIRECT("A1:A4")),1)))=4</f>
        <v>0</v>
      </c>
      <c r="D3995" s="10" t="str">
        <f t="shared" ca="1" si="125"/>
        <v>zttmvvhdfsnqdm</v>
      </c>
      <c r="E3995" s="11" t="b" cm="1">
        <f t="array" aca="1" ref="E3995" ca="1">COUNTA(_xlfn.UNIQUE(MID(D3995,ROW(INDIRECT("A1:A14")),1)))=14</f>
        <v>0</v>
      </c>
    </row>
    <row r="3996" spans="1:5">
      <c r="A3996" s="9">
        <f ca="1"/>
        <v>3992</v>
      </c>
      <c r="B3996" s="10" t="str">
        <f t="shared" ca="1" si="124"/>
        <v>ttmv</v>
      </c>
      <c r="C3996" s="10" t="b" cm="1">
        <f t="array" aca="1" ref="C3996" ca="1">COUNTA(_xlfn.UNIQUE(MID(B3996,ROW(INDIRECT("A1:A4")),1)))=4</f>
        <v>0</v>
      </c>
      <c r="D3996" s="10" t="str">
        <f t="shared" ca="1" si="125"/>
        <v>ttmvvhdfsnqdmp</v>
      </c>
      <c r="E3996" s="11" t="b" cm="1">
        <f t="array" aca="1" ref="E3996" ca="1">COUNTA(_xlfn.UNIQUE(MID(D3996,ROW(INDIRECT("A1:A14")),1)))=14</f>
        <v>0</v>
      </c>
    </row>
    <row r="3997" spans="1:5">
      <c r="A3997" s="9">
        <f ca="1"/>
        <v>3993</v>
      </c>
      <c r="B3997" s="10" t="str">
        <f t="shared" ca="1" si="124"/>
        <v>tmvv</v>
      </c>
      <c r="C3997" s="10" t="b" cm="1">
        <f t="array" aca="1" ref="C3997" ca="1">COUNTA(_xlfn.UNIQUE(MID(B3997,ROW(INDIRECT("A1:A4")),1)))=4</f>
        <v>0</v>
      </c>
      <c r="D3997" s="10" t="str">
        <f t="shared" ca="1" si="125"/>
        <v>tmvvhdfsnqdmpf</v>
      </c>
      <c r="E3997" s="11" t="b" cm="1">
        <f t="array" aca="1" ref="E3997" ca="1">COUNTA(_xlfn.UNIQUE(MID(D3997,ROW(INDIRECT("A1:A14")),1)))=14</f>
        <v>0</v>
      </c>
    </row>
    <row r="3998" spans="1:5">
      <c r="A3998" s="9">
        <f ca="1"/>
        <v>3994</v>
      </c>
      <c r="B3998" s="10" t="str">
        <f t="shared" ca="1" si="124"/>
        <v>mvvh</v>
      </c>
      <c r="C3998" s="10" t="b" cm="1">
        <f t="array" aca="1" ref="C3998" ca="1">COUNTA(_xlfn.UNIQUE(MID(B3998,ROW(INDIRECT("A1:A4")),1)))=4</f>
        <v>0</v>
      </c>
      <c r="D3998" s="10" t="str">
        <f t="shared" ca="1" si="125"/>
        <v>mvvhdfsnqdmpfb</v>
      </c>
      <c r="E3998" s="11" t="b" cm="1">
        <f t="array" aca="1" ref="E3998" ca="1">COUNTA(_xlfn.UNIQUE(MID(D3998,ROW(INDIRECT("A1:A14")),1)))=14</f>
        <v>0</v>
      </c>
    </row>
    <row r="3999" spans="1:5">
      <c r="A3999" s="9">
        <f ca="1"/>
        <v>3995</v>
      </c>
      <c r="B3999" s="10" t="str">
        <f t="shared" ca="1" si="124"/>
        <v>vvhd</v>
      </c>
      <c r="C3999" s="10" t="b" cm="1">
        <f t="array" aca="1" ref="C3999" ca="1">COUNTA(_xlfn.UNIQUE(MID(B3999,ROW(INDIRECT("A1:A4")),1)))=4</f>
        <v>0</v>
      </c>
      <c r="D3999" s="10" t="str">
        <f t="shared" ca="1" si="125"/>
        <v>vvhdfsnqdmpfbt</v>
      </c>
      <c r="E3999" s="11" t="b" cm="1">
        <f t="array" aca="1" ref="E3999" ca="1">COUNTA(_xlfn.UNIQUE(MID(D3999,ROW(INDIRECT("A1:A14")),1)))=14</f>
        <v>0</v>
      </c>
    </row>
    <row r="4000" spans="1:5">
      <c r="A4000" s="9">
        <f ca="1"/>
        <v>3996</v>
      </c>
      <c r="B4000" s="10" t="str">
        <f t="shared" ca="1" si="124"/>
        <v>vhdf</v>
      </c>
      <c r="C4000" s="10" t="b" cm="1">
        <f t="array" aca="1" ref="C4000" ca="1">COUNTA(_xlfn.UNIQUE(MID(B4000,ROW(INDIRECT("A1:A4")),1)))=4</f>
        <v>1</v>
      </c>
      <c r="D4000" s="10" t="str">
        <f t="shared" ca="1" si="125"/>
        <v>vhdfsnqdmpfbtp</v>
      </c>
      <c r="E4000" s="11" t="b" cm="1">
        <f t="array" aca="1" ref="E4000" ca="1">COUNTA(_xlfn.UNIQUE(MID(D4000,ROW(INDIRECT("A1:A14")),1)))=14</f>
        <v>0</v>
      </c>
    </row>
    <row r="4001" spans="1:5">
      <c r="A4001" s="9">
        <f ca="1"/>
        <v>3997</v>
      </c>
      <c r="B4001" s="10" t="str">
        <f t="shared" ca="1" si="124"/>
        <v>hdfs</v>
      </c>
      <c r="C4001" s="10" t="b" cm="1">
        <f t="array" aca="1" ref="C4001" ca="1">COUNTA(_xlfn.UNIQUE(MID(B4001,ROW(INDIRECT("A1:A4")),1)))=4</f>
        <v>1</v>
      </c>
      <c r="D4001" s="10" t="str">
        <f t="shared" ca="1" si="125"/>
        <v>hdfsnqdmpfbtpr</v>
      </c>
      <c r="E4001" s="11" t="b" cm="1">
        <f t="array" aca="1" ref="E4001" ca="1">COUNTA(_xlfn.UNIQUE(MID(D4001,ROW(INDIRECT("A1:A14")),1)))=14</f>
        <v>0</v>
      </c>
    </row>
    <row r="4002" spans="1:5">
      <c r="A4002" s="9">
        <f ca="1"/>
        <v>3998</v>
      </c>
      <c r="B4002" s="10" t="str">
        <f t="shared" ca="1" si="124"/>
        <v>dfsn</v>
      </c>
      <c r="C4002" s="10" t="b" cm="1">
        <f t="array" aca="1" ref="C4002" ca="1">COUNTA(_xlfn.UNIQUE(MID(B4002,ROW(INDIRECT("A1:A4")),1)))=4</f>
        <v>1</v>
      </c>
      <c r="D4002" s="10" t="str">
        <f t="shared" ca="1" si="125"/>
        <v>dfsnqdmpfbtprb</v>
      </c>
      <c r="E4002" s="11" t="b" cm="1">
        <f t="array" aca="1" ref="E4002" ca="1">COUNTA(_xlfn.UNIQUE(MID(D4002,ROW(INDIRECT("A1:A14")),1)))=14</f>
        <v>0</v>
      </c>
    </row>
    <row r="4003" spans="1:5">
      <c r="A4003" s="9">
        <f ca="1"/>
        <v>3999</v>
      </c>
      <c r="B4003" s="10" t="str">
        <f t="shared" ca="1" si="124"/>
        <v>fsnq</v>
      </c>
      <c r="C4003" s="10" t="b" cm="1">
        <f t="array" aca="1" ref="C4003" ca="1">COUNTA(_xlfn.UNIQUE(MID(B4003,ROW(INDIRECT("A1:A4")),1)))=4</f>
        <v>1</v>
      </c>
      <c r="D4003" s="10" t="str">
        <f t="shared" ca="1" si="125"/>
        <v>fsnqdmpfbtprbq</v>
      </c>
      <c r="E4003" s="11" t="b" cm="1">
        <f t="array" aca="1" ref="E4003" ca="1">COUNTA(_xlfn.UNIQUE(MID(D4003,ROW(INDIRECT("A1:A14")),1)))=14</f>
        <v>0</v>
      </c>
    </row>
    <row r="4004" spans="1:5">
      <c r="A4004" s="9">
        <f ca="1"/>
        <v>4000</v>
      </c>
      <c r="B4004" s="10" t="str">
        <f t="shared" ca="1" si="124"/>
        <v>snqd</v>
      </c>
      <c r="C4004" s="10" t="b" cm="1">
        <f t="array" aca="1" ref="C4004" ca="1">COUNTA(_xlfn.UNIQUE(MID(B4004,ROW(INDIRECT("A1:A4")),1)))=4</f>
        <v>1</v>
      </c>
      <c r="D4004" s="10" t="str">
        <f t="shared" ca="1" si="125"/>
        <v>snqdmpfbtprbqg</v>
      </c>
      <c r="E4004" s="11" t="b" cm="1">
        <f t="array" aca="1" ref="E4004" ca="1">COUNTA(_xlfn.UNIQUE(MID(D4004,ROW(INDIRECT("A1:A14")),1)))=14</f>
        <v>0</v>
      </c>
    </row>
    <row r="4005" spans="1:5">
      <c r="A4005" s="9">
        <f ca="1"/>
        <v>4001</v>
      </c>
      <c r="B4005" s="10" t="str">
        <f t="shared" ca="1" si="124"/>
        <v>nqdm</v>
      </c>
      <c r="C4005" s="10" t="b" cm="1">
        <f t="array" aca="1" ref="C4005" ca="1">COUNTA(_xlfn.UNIQUE(MID(B4005,ROW(INDIRECT("A1:A4")),1)))=4</f>
        <v>1</v>
      </c>
      <c r="D4005" s="10" t="str">
        <f t="shared" ca="1" si="125"/>
        <v>nqdmpfbtprbqgz</v>
      </c>
      <c r="E4005" s="11" t="b" cm="1">
        <f t="array" aca="1" ref="E4005" ca="1">COUNTA(_xlfn.UNIQUE(MID(D4005,ROW(INDIRECT("A1:A14")),1)))=14</f>
        <v>0</v>
      </c>
    </row>
    <row r="4006" spans="1:5">
      <c r="A4006" s="9">
        <f ca="1"/>
        <v>4002</v>
      </c>
      <c r="B4006" s="10" t="str">
        <f t="shared" ca="1" si="124"/>
        <v>qdmp</v>
      </c>
      <c r="C4006" s="10" t="b" cm="1">
        <f t="array" aca="1" ref="C4006" ca="1">COUNTA(_xlfn.UNIQUE(MID(B4006,ROW(INDIRECT("A1:A4")),1)))=4</f>
        <v>1</v>
      </c>
      <c r="D4006" s="10" t="str">
        <f t="shared" ca="1" si="125"/>
        <v>qdmpfbtprbqgzd</v>
      </c>
      <c r="E4006" s="11" t="b" cm="1">
        <f t="array" aca="1" ref="E4006" ca="1">COUNTA(_xlfn.UNIQUE(MID(D4006,ROW(INDIRECT("A1:A14")),1)))=14</f>
        <v>0</v>
      </c>
    </row>
    <row r="4007" spans="1:5">
      <c r="A4007" s="9">
        <f ca="1"/>
        <v>4003</v>
      </c>
      <c r="B4007" s="10" t="str">
        <f t="shared" ca="1" si="124"/>
        <v>dmpf</v>
      </c>
      <c r="C4007" s="10" t="b" cm="1">
        <f t="array" aca="1" ref="C4007" ca="1">COUNTA(_xlfn.UNIQUE(MID(B4007,ROW(INDIRECT("A1:A4")),1)))=4</f>
        <v>1</v>
      </c>
      <c r="D4007" s="10" t="str">
        <f t="shared" ca="1" si="125"/>
        <v>dmpfbtprbqgzdg</v>
      </c>
      <c r="E4007" s="11" t="b" cm="1">
        <f t="array" aca="1" ref="E4007" ca="1">COUNTA(_xlfn.UNIQUE(MID(D4007,ROW(INDIRECT("A1:A14")),1)))=14</f>
        <v>0</v>
      </c>
    </row>
    <row r="4008" spans="1:5">
      <c r="A4008" s="9">
        <f ca="1"/>
        <v>4004</v>
      </c>
      <c r="B4008" s="10" t="str">
        <f t="shared" ca="1" si="124"/>
        <v>mpfb</v>
      </c>
      <c r="C4008" s="10" t="b" cm="1">
        <f t="array" aca="1" ref="C4008" ca="1">COUNTA(_xlfn.UNIQUE(MID(B4008,ROW(INDIRECT("A1:A4")),1)))=4</f>
        <v>1</v>
      </c>
      <c r="D4008" s="10" t="str">
        <f t="shared" ca="1" si="125"/>
        <v>mpfbtprbqgzdgt</v>
      </c>
      <c r="E4008" s="11" t="b" cm="1">
        <f t="array" aca="1" ref="E4008" ca="1">COUNTA(_xlfn.UNIQUE(MID(D4008,ROW(INDIRECT("A1:A14")),1)))=14</f>
        <v>0</v>
      </c>
    </row>
    <row r="4009" spans="1:5">
      <c r="A4009" s="9">
        <f ca="1"/>
        <v>4005</v>
      </c>
      <c r="B4009" s="10" t="str">
        <f t="shared" ca="1" si="124"/>
        <v>pfbt</v>
      </c>
      <c r="C4009" s="10" t="b" cm="1">
        <f t="array" aca="1" ref="C4009" ca="1">COUNTA(_xlfn.UNIQUE(MID(B4009,ROW(INDIRECT("A1:A4")),1)))=4</f>
        <v>1</v>
      </c>
      <c r="D4009" s="10" t="str">
        <f t="shared" ca="1" si="125"/>
        <v>pfbtprbqgzdgtj</v>
      </c>
      <c r="E4009" s="11" t="b" cm="1">
        <f t="array" aca="1" ref="E4009" ca="1">COUNTA(_xlfn.UNIQUE(MID(D4009,ROW(INDIRECT("A1:A14")),1)))=14</f>
        <v>0</v>
      </c>
    </row>
    <row r="4010" spans="1:5">
      <c r="A4010" s="9">
        <f ca="1"/>
        <v>4006</v>
      </c>
      <c r="B4010" s="10" t="str">
        <f t="shared" ca="1" si="124"/>
        <v>fbtp</v>
      </c>
      <c r="C4010" s="10" t="b" cm="1">
        <f t="array" aca="1" ref="C4010" ca="1">COUNTA(_xlfn.UNIQUE(MID(B4010,ROW(INDIRECT("A1:A4")),1)))=4</f>
        <v>1</v>
      </c>
      <c r="D4010" s="10" t="str">
        <f t="shared" ca="1" si="125"/>
        <v>fbtprbqgzdgtjt</v>
      </c>
      <c r="E4010" s="11" t="b" cm="1">
        <f t="array" aca="1" ref="E4010" ca="1">COUNTA(_xlfn.UNIQUE(MID(D4010,ROW(INDIRECT("A1:A14")),1)))=14</f>
        <v>0</v>
      </c>
    </row>
    <row r="4011" spans="1:5">
      <c r="A4011" s="9">
        <f ca="1"/>
        <v>4007</v>
      </c>
      <c r="B4011" s="10" t="str">
        <f t="shared" ca="1" si="124"/>
        <v>btpr</v>
      </c>
      <c r="C4011" s="10" t="b" cm="1">
        <f t="array" aca="1" ref="C4011" ca="1">COUNTA(_xlfn.UNIQUE(MID(B4011,ROW(INDIRECT("A1:A4")),1)))=4</f>
        <v>1</v>
      </c>
      <c r="D4011" s="10" t="str">
        <f t="shared" ca="1" si="125"/>
        <v>btprbqgzdgtjtp</v>
      </c>
      <c r="E4011" s="11" t="b" cm="1">
        <f t="array" aca="1" ref="E4011" ca="1">COUNTA(_xlfn.UNIQUE(MID(D4011,ROW(INDIRECT("A1:A14")),1)))=14</f>
        <v>0</v>
      </c>
    </row>
    <row r="4012" spans="1:5">
      <c r="A4012" s="9">
        <f ca="1"/>
        <v>4008</v>
      </c>
      <c r="B4012" s="10" t="str">
        <f t="shared" ca="1" si="124"/>
        <v>tprb</v>
      </c>
      <c r="C4012" s="10" t="b" cm="1">
        <f t="array" aca="1" ref="C4012" ca="1">COUNTA(_xlfn.UNIQUE(MID(B4012,ROW(INDIRECT("A1:A4")),1)))=4</f>
        <v>1</v>
      </c>
      <c r="D4012" s="10" t="str">
        <f t="shared" ca="1" si="125"/>
        <v>tprbqgzdgtjtpv</v>
      </c>
      <c r="E4012" s="11" t="b" cm="1">
        <f t="array" aca="1" ref="E4012" ca="1">COUNTA(_xlfn.UNIQUE(MID(D4012,ROW(INDIRECT("A1:A14")),1)))=14</f>
        <v>0</v>
      </c>
    </row>
    <row r="4013" spans="1:5">
      <c r="A4013" s="9">
        <f ca="1"/>
        <v>4009</v>
      </c>
      <c r="B4013" s="10" t="str">
        <f t="shared" ca="1" si="124"/>
        <v>prbq</v>
      </c>
      <c r="C4013" s="10" t="b" cm="1">
        <f t="array" aca="1" ref="C4013" ca="1">COUNTA(_xlfn.UNIQUE(MID(B4013,ROW(INDIRECT("A1:A4")),1)))=4</f>
        <v>1</v>
      </c>
      <c r="D4013" s="10" t="str">
        <f t="shared" ca="1" si="125"/>
        <v>prbqgzdgtjtpvb</v>
      </c>
      <c r="E4013" s="11" t="b" cm="1">
        <f t="array" aca="1" ref="E4013" ca="1">COUNTA(_xlfn.UNIQUE(MID(D4013,ROW(INDIRECT("A1:A14")),1)))=14</f>
        <v>0</v>
      </c>
    </row>
    <row r="4014" spans="1:5">
      <c r="A4014" s="9">
        <f ca="1"/>
        <v>4010</v>
      </c>
      <c r="B4014" s="10" t="str">
        <f t="shared" ca="1" si="124"/>
        <v>rbqg</v>
      </c>
      <c r="C4014" s="10" t="b" cm="1">
        <f t="array" aca="1" ref="C4014" ca="1">COUNTA(_xlfn.UNIQUE(MID(B4014,ROW(INDIRECT("A1:A4")),1)))=4</f>
        <v>1</v>
      </c>
      <c r="D4014" s="10" t="str">
        <f t="shared" ca="1" si="125"/>
        <v>rbqgzdgtjtpvbq</v>
      </c>
      <c r="E4014" s="11" t="b" cm="1">
        <f t="array" aca="1" ref="E4014" ca="1">COUNTA(_xlfn.UNIQUE(MID(D4014,ROW(INDIRECT("A1:A14")),1)))=14</f>
        <v>0</v>
      </c>
    </row>
    <row r="4015" spans="1:5">
      <c r="A4015" s="9">
        <f ca="1"/>
        <v>4011</v>
      </c>
      <c r="B4015" s="10" t="str">
        <f t="shared" ca="1" si="124"/>
        <v>bqgz</v>
      </c>
      <c r="C4015" s="10" t="b" cm="1">
        <f t="array" aca="1" ref="C4015" ca="1">COUNTA(_xlfn.UNIQUE(MID(B4015,ROW(INDIRECT("A1:A4")),1)))=4</f>
        <v>1</v>
      </c>
      <c r="D4015" s="10" t="str">
        <f t="shared" ca="1" si="125"/>
        <v>bqgzdgtjtpvbqq</v>
      </c>
      <c r="E4015" s="11" t="b" cm="1">
        <f t="array" aca="1" ref="E4015" ca="1">COUNTA(_xlfn.UNIQUE(MID(D4015,ROW(INDIRECT("A1:A14")),1)))=14</f>
        <v>0</v>
      </c>
    </row>
    <row r="4016" spans="1:5">
      <c r="A4016" s="9">
        <f ca="1"/>
        <v>4012</v>
      </c>
      <c r="B4016" s="10" t="str">
        <f t="shared" ca="1" si="124"/>
        <v>qgzd</v>
      </c>
      <c r="C4016" s="10" t="b" cm="1">
        <f t="array" aca="1" ref="C4016" ca="1">COUNTA(_xlfn.UNIQUE(MID(B4016,ROW(INDIRECT("A1:A4")),1)))=4</f>
        <v>1</v>
      </c>
      <c r="D4016" s="10" t="str">
        <f t="shared" ca="1" si="125"/>
        <v>qgzdgtjtpvbqqs</v>
      </c>
      <c r="E4016" s="11" t="b" cm="1">
        <f t="array" aca="1" ref="E4016" ca="1">COUNTA(_xlfn.UNIQUE(MID(D4016,ROW(INDIRECT("A1:A14")),1)))=14</f>
        <v>0</v>
      </c>
    </row>
    <row r="4017" spans="1:5">
      <c r="A4017" s="9">
        <f ca="1"/>
        <v>4013</v>
      </c>
      <c r="B4017" s="10" t="str">
        <f t="shared" ca="1" si="124"/>
        <v>gzdg</v>
      </c>
      <c r="C4017" s="10" t="b" cm="1">
        <f t="array" aca="1" ref="C4017" ca="1">COUNTA(_xlfn.UNIQUE(MID(B4017,ROW(INDIRECT("A1:A4")),1)))=4</f>
        <v>0</v>
      </c>
      <c r="D4017" s="10" t="str">
        <f t="shared" ca="1" si="125"/>
        <v>gzdgtjtpvbqqsg</v>
      </c>
      <c r="E4017" s="11" t="b" cm="1">
        <f t="array" aca="1" ref="E4017" ca="1">COUNTA(_xlfn.UNIQUE(MID(D4017,ROW(INDIRECT("A1:A14")),1)))=14</f>
        <v>0</v>
      </c>
    </row>
    <row r="4018" spans="1:5">
      <c r="A4018" s="9">
        <f ca="1"/>
        <v>4014</v>
      </c>
      <c r="B4018" s="10" t="str">
        <f t="shared" ca="1" si="124"/>
        <v>zdgt</v>
      </c>
      <c r="C4018" s="10" t="b" cm="1">
        <f t="array" aca="1" ref="C4018" ca="1">COUNTA(_xlfn.UNIQUE(MID(B4018,ROW(INDIRECT("A1:A4")),1)))=4</f>
        <v>1</v>
      </c>
      <c r="D4018" s="10" t="str">
        <f t="shared" ca="1" si="125"/>
        <v>zdgtjtpvbqqsgp</v>
      </c>
      <c r="E4018" s="11" t="b" cm="1">
        <f t="array" aca="1" ref="E4018" ca="1">COUNTA(_xlfn.UNIQUE(MID(D4018,ROW(INDIRECT("A1:A14")),1)))=14</f>
        <v>0</v>
      </c>
    </row>
    <row r="4019" spans="1:5">
      <c r="A4019" s="9">
        <f ca="1"/>
        <v>4015</v>
      </c>
      <c r="B4019" s="10" t="str">
        <f t="shared" ca="1" si="124"/>
        <v>dgtj</v>
      </c>
      <c r="C4019" s="10" t="b" cm="1">
        <f t="array" aca="1" ref="C4019" ca="1">COUNTA(_xlfn.UNIQUE(MID(B4019,ROW(INDIRECT("A1:A4")),1)))=4</f>
        <v>1</v>
      </c>
      <c r="D4019" s="10" t="str">
        <f t="shared" ca="1" si="125"/>
        <v>dgtjtpvbqqsgpp</v>
      </c>
      <c r="E4019" s="11" t="b" cm="1">
        <f t="array" aca="1" ref="E4019" ca="1">COUNTA(_xlfn.UNIQUE(MID(D4019,ROW(INDIRECT("A1:A14")),1)))=14</f>
        <v>0</v>
      </c>
    </row>
    <row r="4020" spans="1:5">
      <c r="A4020" s="9">
        <f ca="1"/>
        <v>4016</v>
      </c>
      <c r="B4020" s="10" t="str">
        <f t="shared" ca="1" si="124"/>
        <v>gtjt</v>
      </c>
      <c r="C4020" s="10" t="b" cm="1">
        <f t="array" aca="1" ref="C4020" ca="1">COUNTA(_xlfn.UNIQUE(MID(B4020,ROW(INDIRECT("A1:A4")),1)))=4</f>
        <v>0</v>
      </c>
      <c r="D4020" s="10" t="str">
        <f t="shared" ca="1" si="125"/>
        <v>gtjtpvbqqsgpps</v>
      </c>
      <c r="E4020" s="11" t="b" cm="1">
        <f t="array" aca="1" ref="E4020" ca="1">COUNTA(_xlfn.UNIQUE(MID(D4020,ROW(INDIRECT("A1:A14")),1)))=14</f>
        <v>0</v>
      </c>
    </row>
    <row r="4021" spans="1:5">
      <c r="A4021" s="9">
        <f ca="1"/>
        <v>4017</v>
      </c>
      <c r="B4021" s="10" t="str">
        <f t="shared" ca="1" si="124"/>
        <v>tjtp</v>
      </c>
      <c r="C4021" s="10" t="b" cm="1">
        <f t="array" aca="1" ref="C4021" ca="1">COUNTA(_xlfn.UNIQUE(MID(B4021,ROW(INDIRECT("A1:A4")),1)))=4</f>
        <v>0</v>
      </c>
      <c r="D4021" s="10" t="str">
        <f t="shared" ca="1" si="125"/>
        <v>tjtpvbqqsgppsr</v>
      </c>
      <c r="E4021" s="11" t="b" cm="1">
        <f t="array" aca="1" ref="E4021" ca="1">COUNTA(_xlfn.UNIQUE(MID(D4021,ROW(INDIRECT("A1:A14")),1)))=14</f>
        <v>0</v>
      </c>
    </row>
    <row r="4022" spans="1:5">
      <c r="A4022" s="9">
        <f ca="1"/>
        <v>4018</v>
      </c>
      <c r="B4022" s="10" t="str">
        <f t="shared" ca="1" si="124"/>
        <v>jtpv</v>
      </c>
      <c r="C4022" s="10" t="b" cm="1">
        <f t="array" aca="1" ref="C4022" ca="1">COUNTA(_xlfn.UNIQUE(MID(B4022,ROW(INDIRECT("A1:A4")),1)))=4</f>
        <v>1</v>
      </c>
      <c r="D4022" s="10" t="str">
        <f t="shared" ca="1" si="125"/>
        <v>jtpvbqqsgppsrn</v>
      </c>
      <c r="E4022" s="11" t="b" cm="1">
        <f t="array" aca="1" ref="E4022" ca="1">COUNTA(_xlfn.UNIQUE(MID(D4022,ROW(INDIRECT("A1:A14")),1)))=14</f>
        <v>0</v>
      </c>
    </row>
    <row r="4023" spans="1:5">
      <c r="A4023" s="9">
        <f ca="1"/>
        <v>4019</v>
      </c>
      <c r="B4023" s="10" t="str">
        <f t="shared" ca="1" si="124"/>
        <v>tpvb</v>
      </c>
      <c r="C4023" s="10" t="b" cm="1">
        <f t="array" aca="1" ref="C4023" ca="1">COUNTA(_xlfn.UNIQUE(MID(B4023,ROW(INDIRECT("A1:A4")),1)))=4</f>
        <v>1</v>
      </c>
      <c r="D4023" s="10" t="str">
        <f t="shared" ca="1" si="125"/>
        <v>tpvbqqsgppsrnv</v>
      </c>
      <c r="E4023" s="11" t="b" cm="1">
        <f t="array" aca="1" ref="E4023" ca="1">COUNTA(_xlfn.UNIQUE(MID(D4023,ROW(INDIRECT("A1:A14")),1)))=14</f>
        <v>0</v>
      </c>
    </row>
    <row r="4024" spans="1:5">
      <c r="A4024" s="9">
        <f ca="1"/>
        <v>4020</v>
      </c>
      <c r="B4024" s="10" t="str">
        <f t="shared" ca="1" si="124"/>
        <v>pvbq</v>
      </c>
      <c r="C4024" s="10" t="b" cm="1">
        <f t="array" aca="1" ref="C4024" ca="1">COUNTA(_xlfn.UNIQUE(MID(B4024,ROW(INDIRECT("A1:A4")),1)))=4</f>
        <v>1</v>
      </c>
      <c r="D4024" s="10" t="str">
        <f t="shared" ca="1" si="125"/>
        <v>pvbqqsgppsrnvs</v>
      </c>
      <c r="E4024" s="11" t="b" cm="1">
        <f t="array" aca="1" ref="E4024" ca="1">COUNTA(_xlfn.UNIQUE(MID(D4024,ROW(INDIRECT("A1:A14")),1)))=14</f>
        <v>0</v>
      </c>
    </row>
    <row r="4025" spans="1:5">
      <c r="A4025" s="9">
        <f ca="1"/>
        <v>4021</v>
      </c>
      <c r="B4025" s="10" t="str">
        <f t="shared" ca="1" si="124"/>
        <v>vbqq</v>
      </c>
      <c r="C4025" s="10" t="b" cm="1">
        <f t="array" aca="1" ref="C4025" ca="1">COUNTA(_xlfn.UNIQUE(MID(B4025,ROW(INDIRECT("A1:A4")),1)))=4</f>
        <v>0</v>
      </c>
      <c r="D4025" s="10" t="str">
        <f t="shared" ca="1" si="125"/>
        <v>vbqqsgppsrnvsf</v>
      </c>
      <c r="E4025" s="11" t="b" cm="1">
        <f t="array" aca="1" ref="E4025" ca="1">COUNTA(_xlfn.UNIQUE(MID(D4025,ROW(INDIRECT("A1:A14")),1)))=14</f>
        <v>0</v>
      </c>
    </row>
    <row r="4026" spans="1:5">
      <c r="A4026" s="9">
        <f ca="1"/>
        <v>4022</v>
      </c>
      <c r="B4026" s="10" t="str">
        <f t="shared" ca="1" si="124"/>
        <v>bqqs</v>
      </c>
      <c r="C4026" s="10" t="b" cm="1">
        <f t="array" aca="1" ref="C4026" ca="1">COUNTA(_xlfn.UNIQUE(MID(B4026,ROW(INDIRECT("A1:A4")),1)))=4</f>
        <v>0</v>
      </c>
      <c r="D4026" s="10" t="str">
        <f t="shared" ca="1" si="125"/>
        <v>bqqsgppsrnvsfn</v>
      </c>
      <c r="E4026" s="11" t="b" cm="1">
        <f t="array" aca="1" ref="E4026" ca="1">COUNTA(_xlfn.UNIQUE(MID(D4026,ROW(INDIRECT("A1:A14")),1)))=14</f>
        <v>0</v>
      </c>
    </row>
    <row r="4027" spans="1:5">
      <c r="A4027" s="9">
        <f ca="1"/>
        <v>4023</v>
      </c>
      <c r="B4027" s="10" t="str">
        <f t="shared" ca="1" si="124"/>
        <v>qqsg</v>
      </c>
      <c r="C4027" s="10" t="b" cm="1">
        <f t="array" aca="1" ref="C4027" ca="1">COUNTA(_xlfn.UNIQUE(MID(B4027,ROW(INDIRECT("A1:A4")),1)))=4</f>
        <v>0</v>
      </c>
      <c r="D4027" s="10" t="str">
        <f t="shared" ca="1" si="125"/>
        <v>qqsgppsrnvsfnm</v>
      </c>
      <c r="E4027" s="11" t="b" cm="1">
        <f t="array" aca="1" ref="E4027" ca="1">COUNTA(_xlfn.UNIQUE(MID(D4027,ROW(INDIRECT("A1:A14")),1)))=14</f>
        <v>0</v>
      </c>
    </row>
    <row r="4028" spans="1:5">
      <c r="A4028" s="9">
        <f ca="1"/>
        <v>4024</v>
      </c>
      <c r="B4028" s="10" t="str">
        <f t="shared" ca="1" si="124"/>
        <v>qsgp</v>
      </c>
      <c r="C4028" s="10" t="b" cm="1">
        <f t="array" aca="1" ref="C4028" ca="1">COUNTA(_xlfn.UNIQUE(MID(B4028,ROW(INDIRECT("A1:A4")),1)))=4</f>
        <v>1</v>
      </c>
      <c r="D4028" s="10" t="str">
        <f t="shared" ca="1" si="125"/>
        <v>qsgppsrnvsfnmg</v>
      </c>
      <c r="E4028" s="11" t="b" cm="1">
        <f t="array" aca="1" ref="E4028" ca="1">COUNTA(_xlfn.UNIQUE(MID(D4028,ROW(INDIRECT("A1:A14")),1)))=14</f>
        <v>0</v>
      </c>
    </row>
    <row r="4029" spans="1:5">
      <c r="A4029" s="9">
        <f ca="1"/>
        <v>4025</v>
      </c>
      <c r="B4029" s="10" t="str">
        <f t="shared" ca="1" si="124"/>
        <v>sgpp</v>
      </c>
      <c r="C4029" s="10" t="b" cm="1">
        <f t="array" aca="1" ref="C4029" ca="1">COUNTA(_xlfn.UNIQUE(MID(B4029,ROW(INDIRECT("A1:A4")),1)))=4</f>
        <v>0</v>
      </c>
      <c r="D4029" s="10" t="str">
        <f t="shared" ca="1" si="125"/>
        <v>sgppsrnvsfnmgv</v>
      </c>
      <c r="E4029" s="11" t="b" cm="1">
        <f t="array" aca="1" ref="E4029" ca="1">COUNTA(_xlfn.UNIQUE(MID(D4029,ROW(INDIRECT("A1:A14")),1)))=14</f>
        <v>0</v>
      </c>
    </row>
    <row r="4030" spans="1:5">
      <c r="A4030" s="9">
        <f ca="1"/>
        <v>4026</v>
      </c>
      <c r="B4030" s="10" t="str">
        <f t="shared" ca="1" si="124"/>
        <v>gpps</v>
      </c>
      <c r="C4030" s="10" t="b" cm="1">
        <f t="array" aca="1" ref="C4030" ca="1">COUNTA(_xlfn.UNIQUE(MID(B4030,ROW(INDIRECT("A1:A4")),1)))=4</f>
        <v>0</v>
      </c>
      <c r="D4030" s="10" t="str">
        <f t="shared" ca="1" si="125"/>
        <v>gppsrnvsfnmgvb</v>
      </c>
      <c r="E4030" s="11" t="b" cm="1">
        <f t="array" aca="1" ref="E4030" ca="1">COUNTA(_xlfn.UNIQUE(MID(D4030,ROW(INDIRECT("A1:A14")),1)))=14</f>
        <v>0</v>
      </c>
    </row>
    <row r="4031" spans="1:5">
      <c r="A4031" s="9">
        <f ca="1"/>
        <v>4027</v>
      </c>
      <c r="B4031" s="10" t="str">
        <f t="shared" ca="1" si="124"/>
        <v>ppsr</v>
      </c>
      <c r="C4031" s="10" t="b" cm="1">
        <f t="array" aca="1" ref="C4031" ca="1">COUNTA(_xlfn.UNIQUE(MID(B4031,ROW(INDIRECT("A1:A4")),1)))=4</f>
        <v>0</v>
      </c>
      <c r="D4031" s="10" t="str">
        <f t="shared" ca="1" si="125"/>
        <v>ppsrnvsfnmgvbb</v>
      </c>
      <c r="E4031" s="11" t="b" cm="1">
        <f t="array" aca="1" ref="E4031" ca="1">COUNTA(_xlfn.UNIQUE(MID(D4031,ROW(INDIRECT("A1:A14")),1)))=14</f>
        <v>0</v>
      </c>
    </row>
    <row r="4032" spans="1:5">
      <c r="A4032" s="9">
        <f ca="1"/>
        <v>4028</v>
      </c>
      <c r="B4032" s="10" t="str">
        <f t="shared" ca="1" si="124"/>
        <v>psrn</v>
      </c>
      <c r="C4032" s="10" t="b" cm="1">
        <f t="array" aca="1" ref="C4032" ca="1">COUNTA(_xlfn.UNIQUE(MID(B4032,ROW(INDIRECT("A1:A4")),1)))=4</f>
        <v>1</v>
      </c>
      <c r="D4032" s="10" t="str">
        <f t="shared" ca="1" si="125"/>
        <v>psrnvsfnmgvbbs</v>
      </c>
      <c r="E4032" s="11" t="b" cm="1">
        <f t="array" aca="1" ref="E4032" ca="1">COUNTA(_xlfn.UNIQUE(MID(D4032,ROW(INDIRECT("A1:A14")),1)))=14</f>
        <v>0</v>
      </c>
    </row>
    <row r="4033" spans="1:5">
      <c r="A4033" s="9">
        <f ca="1"/>
        <v>4029</v>
      </c>
      <c r="B4033" s="10" t="str">
        <f t="shared" ca="1" si="124"/>
        <v>srnv</v>
      </c>
      <c r="C4033" s="10" t="b" cm="1">
        <f t="array" aca="1" ref="C4033" ca="1">COUNTA(_xlfn.UNIQUE(MID(B4033,ROW(INDIRECT("A1:A4")),1)))=4</f>
        <v>1</v>
      </c>
      <c r="D4033" s="10" t="str">
        <f t="shared" ca="1" si="125"/>
        <v>srnvsfnmgvbbsj</v>
      </c>
      <c r="E4033" s="11" t="b" cm="1">
        <f t="array" aca="1" ref="E4033" ca="1">COUNTA(_xlfn.UNIQUE(MID(D4033,ROW(INDIRECT("A1:A14")),1)))=14</f>
        <v>0</v>
      </c>
    </row>
    <row r="4034" spans="1:5">
      <c r="A4034" s="9">
        <f ca="1"/>
        <v>4030</v>
      </c>
      <c r="B4034" s="10" t="str">
        <f t="shared" ca="1" si="124"/>
        <v>rnvs</v>
      </c>
      <c r="C4034" s="10" t="b" cm="1">
        <f t="array" aca="1" ref="C4034" ca="1">COUNTA(_xlfn.UNIQUE(MID(B4034,ROW(INDIRECT("A1:A4")),1)))=4</f>
        <v>1</v>
      </c>
      <c r="D4034" s="10" t="str">
        <f t="shared" ca="1" si="125"/>
        <v>rnvsfnmgvbbsjc</v>
      </c>
      <c r="E4034" s="11" t="b" cm="1">
        <f t="array" aca="1" ref="E4034" ca="1">COUNTA(_xlfn.UNIQUE(MID(D4034,ROW(INDIRECT("A1:A14")),1)))=14</f>
        <v>0</v>
      </c>
    </row>
    <row r="4035" spans="1:5">
      <c r="A4035" s="9">
        <f ca="1"/>
        <v>4031</v>
      </c>
      <c r="B4035" s="10" t="str">
        <f t="shared" ca="1" si="124"/>
        <v>nvsf</v>
      </c>
      <c r="C4035" s="10" t="b" cm="1">
        <f t="array" aca="1" ref="C4035" ca="1">COUNTA(_xlfn.UNIQUE(MID(B4035,ROW(INDIRECT("A1:A4")),1)))=4</f>
        <v>1</v>
      </c>
      <c r="D4035" s="10" t="str">
        <f t="shared" ca="1" si="125"/>
        <v>nvsfnmgvbbsjcp</v>
      </c>
      <c r="E4035" s="11" t="b" cm="1">
        <f t="array" aca="1" ref="E4035" ca="1">COUNTA(_xlfn.UNIQUE(MID(D4035,ROW(INDIRECT("A1:A14")),1)))=14</f>
        <v>0</v>
      </c>
    </row>
    <row r="4036" spans="1:5">
      <c r="A4036" s="9">
        <f ca="1"/>
        <v>4032</v>
      </c>
      <c r="B4036" s="10" t="str">
        <f t="shared" ca="1" si="124"/>
        <v>vsfn</v>
      </c>
      <c r="C4036" s="10" t="b" cm="1">
        <f t="array" aca="1" ref="C4036" ca="1">COUNTA(_xlfn.UNIQUE(MID(B4036,ROW(INDIRECT("A1:A4")),1)))=4</f>
        <v>1</v>
      </c>
      <c r="D4036" s="10" t="str">
        <f t="shared" ca="1" si="125"/>
        <v>vsfnmgvbbsjcpt</v>
      </c>
      <c r="E4036" s="11" t="b" cm="1">
        <f t="array" aca="1" ref="E4036" ca="1">COUNTA(_xlfn.UNIQUE(MID(D4036,ROW(INDIRECT("A1:A14")),1)))=14</f>
        <v>0</v>
      </c>
    </row>
    <row r="4037" spans="1:5">
      <c r="A4037" s="9">
        <f ca="1"/>
        <v>4033</v>
      </c>
      <c r="B4037" s="10" t="str">
        <f t="shared" ca="1" si="124"/>
        <v>sfnm</v>
      </c>
      <c r="C4037" s="10" t="b" cm="1">
        <f t="array" aca="1" ref="C4037" ca="1">COUNTA(_xlfn.UNIQUE(MID(B4037,ROW(INDIRECT("A1:A4")),1)))=4</f>
        <v>1</v>
      </c>
      <c r="D4037" s="10" t="str">
        <f t="shared" ca="1" si="125"/>
        <v>sfnmgvbbsjcptt</v>
      </c>
      <c r="E4037" s="11" t="b" cm="1">
        <f t="array" aca="1" ref="E4037" ca="1">COUNTA(_xlfn.UNIQUE(MID(D4037,ROW(INDIRECT("A1:A14")),1)))=14</f>
        <v>0</v>
      </c>
    </row>
    <row r="4038" spans="1:5">
      <c r="A4038" s="9">
        <f ca="1"/>
        <v>4034</v>
      </c>
      <c r="B4038" s="10" t="str">
        <f t="shared" ref="B4038:B4096" ca="1" si="126">MID($A$1,A4038,4)</f>
        <v>fnmg</v>
      </c>
      <c r="C4038" s="10" t="b" cm="1">
        <f t="array" aca="1" ref="C4038" ca="1">COUNTA(_xlfn.UNIQUE(MID(B4038,ROW(INDIRECT("A1:A4")),1)))=4</f>
        <v>1</v>
      </c>
      <c r="D4038" s="10" t="str">
        <f t="shared" ref="D4038:D4096" ca="1" si="127">MID($A$1,$A4038,14)</f>
        <v>fnmgvbbsjcpttf</v>
      </c>
      <c r="E4038" s="11" t="b" cm="1">
        <f t="array" aca="1" ref="E4038" ca="1">COUNTA(_xlfn.UNIQUE(MID(D4038,ROW(INDIRECT("A1:A14")),1)))=14</f>
        <v>0</v>
      </c>
    </row>
    <row r="4039" spans="1:5">
      <c r="A4039" s="9">
        <f ca="1"/>
        <v>4035</v>
      </c>
      <c r="B4039" s="10" t="str">
        <f t="shared" ca="1" si="126"/>
        <v>nmgv</v>
      </c>
      <c r="C4039" s="10" t="b" cm="1">
        <f t="array" aca="1" ref="C4039" ca="1">COUNTA(_xlfn.UNIQUE(MID(B4039,ROW(INDIRECT("A1:A4")),1)))=4</f>
        <v>1</v>
      </c>
      <c r="D4039" s="10" t="str">
        <f t="shared" ca="1" si="127"/>
        <v>nmgvbbsjcpttff</v>
      </c>
      <c r="E4039" s="11" t="b" cm="1">
        <f t="array" aca="1" ref="E4039" ca="1">COUNTA(_xlfn.UNIQUE(MID(D4039,ROW(INDIRECT("A1:A14")),1)))=14</f>
        <v>0</v>
      </c>
    </row>
    <row r="4040" spans="1:5">
      <c r="A4040" s="9">
        <f ca="1"/>
        <v>4036</v>
      </c>
      <c r="B4040" s="10" t="str">
        <f t="shared" ca="1" si="126"/>
        <v>mgvb</v>
      </c>
      <c r="C4040" s="10" t="b" cm="1">
        <f t="array" aca="1" ref="C4040" ca="1">COUNTA(_xlfn.UNIQUE(MID(B4040,ROW(INDIRECT("A1:A4")),1)))=4</f>
        <v>1</v>
      </c>
      <c r="D4040" s="10" t="str">
        <f t="shared" ca="1" si="127"/>
        <v>mgvbbsjcpttfft</v>
      </c>
      <c r="E4040" s="11" t="b" cm="1">
        <f t="array" aca="1" ref="E4040" ca="1">COUNTA(_xlfn.UNIQUE(MID(D4040,ROW(INDIRECT("A1:A14")),1)))=14</f>
        <v>0</v>
      </c>
    </row>
    <row r="4041" spans="1:5">
      <c r="A4041" s="9">
        <f ca="1"/>
        <v>4037</v>
      </c>
      <c r="B4041" s="10" t="str">
        <f t="shared" ca="1" si="126"/>
        <v>gvbb</v>
      </c>
      <c r="C4041" s="10" t="b" cm="1">
        <f t="array" aca="1" ref="C4041" ca="1">COUNTA(_xlfn.UNIQUE(MID(B4041,ROW(INDIRECT("A1:A4")),1)))=4</f>
        <v>0</v>
      </c>
      <c r="D4041" s="10" t="str">
        <f t="shared" ca="1" si="127"/>
        <v>gvbbsjcpttffth</v>
      </c>
      <c r="E4041" s="11" t="b" cm="1">
        <f t="array" aca="1" ref="E4041" ca="1">COUNTA(_xlfn.UNIQUE(MID(D4041,ROW(INDIRECT("A1:A14")),1)))=14</f>
        <v>0</v>
      </c>
    </row>
    <row r="4042" spans="1:5">
      <c r="A4042" s="9">
        <f ca="1"/>
        <v>4038</v>
      </c>
      <c r="B4042" s="10" t="str">
        <f t="shared" ca="1" si="126"/>
        <v>vbbs</v>
      </c>
      <c r="C4042" s="10" t="b" cm="1">
        <f t="array" aca="1" ref="C4042" ca="1">COUNTA(_xlfn.UNIQUE(MID(B4042,ROW(INDIRECT("A1:A4")),1)))=4</f>
        <v>0</v>
      </c>
      <c r="D4042" s="10" t="str">
        <f t="shared" ca="1" si="127"/>
        <v>vbbsjcpttffthp</v>
      </c>
      <c r="E4042" s="11" t="b" cm="1">
        <f t="array" aca="1" ref="E4042" ca="1">COUNTA(_xlfn.UNIQUE(MID(D4042,ROW(INDIRECT("A1:A14")),1)))=14</f>
        <v>0</v>
      </c>
    </row>
    <row r="4043" spans="1:5">
      <c r="A4043" s="9">
        <f ca="1"/>
        <v>4039</v>
      </c>
      <c r="B4043" s="10" t="str">
        <f t="shared" ca="1" si="126"/>
        <v>bbsj</v>
      </c>
      <c r="C4043" s="10" t="b" cm="1">
        <f t="array" aca="1" ref="C4043" ca="1">COUNTA(_xlfn.UNIQUE(MID(B4043,ROW(INDIRECT("A1:A4")),1)))=4</f>
        <v>0</v>
      </c>
      <c r="D4043" s="10" t="str">
        <f t="shared" ca="1" si="127"/>
        <v>bbsjcpttffthpv</v>
      </c>
      <c r="E4043" s="11" t="b" cm="1">
        <f t="array" aca="1" ref="E4043" ca="1">COUNTA(_xlfn.UNIQUE(MID(D4043,ROW(INDIRECT("A1:A14")),1)))=14</f>
        <v>0</v>
      </c>
    </row>
    <row r="4044" spans="1:5">
      <c r="A4044" s="9">
        <f ca="1"/>
        <v>4040</v>
      </c>
      <c r="B4044" s="10" t="str">
        <f t="shared" ca="1" si="126"/>
        <v>bsjc</v>
      </c>
      <c r="C4044" s="10" t="b" cm="1">
        <f t="array" aca="1" ref="C4044" ca="1">COUNTA(_xlfn.UNIQUE(MID(B4044,ROW(INDIRECT("A1:A4")),1)))=4</f>
        <v>1</v>
      </c>
      <c r="D4044" s="10" t="str">
        <f t="shared" ca="1" si="127"/>
        <v>bsjcpttffthpvf</v>
      </c>
      <c r="E4044" s="11" t="b" cm="1">
        <f t="array" aca="1" ref="E4044" ca="1">COUNTA(_xlfn.UNIQUE(MID(D4044,ROW(INDIRECT("A1:A14")),1)))=14</f>
        <v>0</v>
      </c>
    </row>
    <row r="4045" spans="1:5">
      <c r="A4045" s="9">
        <f ca="1"/>
        <v>4041</v>
      </c>
      <c r="B4045" s="10" t="str">
        <f t="shared" ca="1" si="126"/>
        <v>sjcp</v>
      </c>
      <c r="C4045" s="10" t="b" cm="1">
        <f t="array" aca="1" ref="C4045" ca="1">COUNTA(_xlfn.UNIQUE(MID(B4045,ROW(INDIRECT("A1:A4")),1)))=4</f>
        <v>1</v>
      </c>
      <c r="D4045" s="10" t="str">
        <f t="shared" ca="1" si="127"/>
        <v>sjcpttffthpvfj</v>
      </c>
      <c r="E4045" s="11" t="b" cm="1">
        <f t="array" aca="1" ref="E4045" ca="1">COUNTA(_xlfn.UNIQUE(MID(D4045,ROW(INDIRECT("A1:A14")),1)))=14</f>
        <v>0</v>
      </c>
    </row>
    <row r="4046" spans="1:5">
      <c r="A4046" s="9">
        <f ca="1"/>
        <v>4042</v>
      </c>
      <c r="B4046" s="10" t="str">
        <f t="shared" ca="1" si="126"/>
        <v>jcpt</v>
      </c>
      <c r="C4046" s="10" t="b" cm="1">
        <f t="array" aca="1" ref="C4046" ca="1">COUNTA(_xlfn.UNIQUE(MID(B4046,ROW(INDIRECT("A1:A4")),1)))=4</f>
        <v>1</v>
      </c>
      <c r="D4046" s="10" t="str">
        <f t="shared" ca="1" si="127"/>
        <v>jcpttffthpvfjp</v>
      </c>
      <c r="E4046" s="11" t="b" cm="1">
        <f t="array" aca="1" ref="E4046" ca="1">COUNTA(_xlfn.UNIQUE(MID(D4046,ROW(INDIRECT("A1:A14")),1)))=14</f>
        <v>0</v>
      </c>
    </row>
    <row r="4047" spans="1:5">
      <c r="A4047" s="9">
        <f ca="1"/>
        <v>4043</v>
      </c>
      <c r="B4047" s="10" t="str">
        <f t="shared" ca="1" si="126"/>
        <v>cptt</v>
      </c>
      <c r="C4047" s="10" t="b" cm="1">
        <f t="array" aca="1" ref="C4047" ca="1">COUNTA(_xlfn.UNIQUE(MID(B4047,ROW(INDIRECT("A1:A4")),1)))=4</f>
        <v>0</v>
      </c>
      <c r="D4047" s="10" t="str">
        <f t="shared" ca="1" si="127"/>
        <v>cpttffthpvfjpn</v>
      </c>
      <c r="E4047" s="11" t="b" cm="1">
        <f t="array" aca="1" ref="E4047" ca="1">COUNTA(_xlfn.UNIQUE(MID(D4047,ROW(INDIRECT("A1:A14")),1)))=14</f>
        <v>0</v>
      </c>
    </row>
    <row r="4048" spans="1:5">
      <c r="A4048" s="9">
        <f ca="1"/>
        <v>4044</v>
      </c>
      <c r="B4048" s="10" t="str">
        <f t="shared" ca="1" si="126"/>
        <v>pttf</v>
      </c>
      <c r="C4048" s="10" t="b" cm="1">
        <f t="array" aca="1" ref="C4048" ca="1">COUNTA(_xlfn.UNIQUE(MID(B4048,ROW(INDIRECT("A1:A4")),1)))=4</f>
        <v>0</v>
      </c>
      <c r="D4048" s="10" t="str">
        <f t="shared" ca="1" si="127"/>
        <v>pttffthpvfjpnz</v>
      </c>
      <c r="E4048" s="11" t="b" cm="1">
        <f t="array" aca="1" ref="E4048" ca="1">COUNTA(_xlfn.UNIQUE(MID(D4048,ROW(INDIRECT("A1:A14")),1)))=14</f>
        <v>0</v>
      </c>
    </row>
    <row r="4049" spans="1:5">
      <c r="A4049" s="9">
        <f ca="1"/>
        <v>4045</v>
      </c>
      <c r="B4049" s="10" t="str">
        <f t="shared" ca="1" si="126"/>
        <v>ttff</v>
      </c>
      <c r="C4049" s="10" t="b" cm="1">
        <f t="array" aca="1" ref="C4049" ca="1">COUNTA(_xlfn.UNIQUE(MID(B4049,ROW(INDIRECT("A1:A4")),1)))=4</f>
        <v>0</v>
      </c>
      <c r="D4049" s="10" t="str">
        <f t="shared" ca="1" si="127"/>
        <v>ttffthpvfjpnzm</v>
      </c>
      <c r="E4049" s="11" t="b" cm="1">
        <f t="array" aca="1" ref="E4049" ca="1">COUNTA(_xlfn.UNIQUE(MID(D4049,ROW(INDIRECT("A1:A14")),1)))=14</f>
        <v>0</v>
      </c>
    </row>
    <row r="4050" spans="1:5">
      <c r="A4050" s="9">
        <f ca="1"/>
        <v>4046</v>
      </c>
      <c r="B4050" s="10" t="str">
        <f t="shared" ca="1" si="126"/>
        <v>tfft</v>
      </c>
      <c r="C4050" s="10" t="b" cm="1">
        <f t="array" aca="1" ref="C4050" ca="1">COUNTA(_xlfn.UNIQUE(MID(B4050,ROW(INDIRECT("A1:A4")),1)))=4</f>
        <v>0</v>
      </c>
      <c r="D4050" s="10" t="str">
        <f t="shared" ca="1" si="127"/>
        <v>tffthpvfjpnzms</v>
      </c>
      <c r="E4050" s="11" t="b" cm="1">
        <f t="array" aca="1" ref="E4050" ca="1">COUNTA(_xlfn.UNIQUE(MID(D4050,ROW(INDIRECT("A1:A14")),1)))=14</f>
        <v>0</v>
      </c>
    </row>
    <row r="4051" spans="1:5">
      <c r="A4051" s="9">
        <f ca="1"/>
        <v>4047</v>
      </c>
      <c r="B4051" s="10" t="str">
        <f t="shared" ca="1" si="126"/>
        <v>ffth</v>
      </c>
      <c r="C4051" s="10" t="b" cm="1">
        <f t="array" aca="1" ref="C4051" ca="1">COUNTA(_xlfn.UNIQUE(MID(B4051,ROW(INDIRECT("A1:A4")),1)))=4</f>
        <v>0</v>
      </c>
      <c r="D4051" s="10" t="str">
        <f t="shared" ca="1" si="127"/>
        <v>ffthpvfjpnzmsj</v>
      </c>
      <c r="E4051" s="11" t="b" cm="1">
        <f t="array" aca="1" ref="E4051" ca="1">COUNTA(_xlfn.UNIQUE(MID(D4051,ROW(INDIRECT("A1:A14")),1)))=14</f>
        <v>0</v>
      </c>
    </row>
    <row r="4052" spans="1:5">
      <c r="A4052" s="9">
        <f ca="1"/>
        <v>4048</v>
      </c>
      <c r="B4052" s="10" t="str">
        <f t="shared" ca="1" si="126"/>
        <v>fthp</v>
      </c>
      <c r="C4052" s="10" t="b" cm="1">
        <f t="array" aca="1" ref="C4052" ca="1">COUNTA(_xlfn.UNIQUE(MID(B4052,ROW(INDIRECT("A1:A4")),1)))=4</f>
        <v>1</v>
      </c>
      <c r="D4052" s="10" t="str">
        <f t="shared" ca="1" si="127"/>
        <v>fthpvfjpnzmsjm</v>
      </c>
      <c r="E4052" s="11" t="b" cm="1">
        <f t="array" aca="1" ref="E4052" ca="1">COUNTA(_xlfn.UNIQUE(MID(D4052,ROW(INDIRECT("A1:A14")),1)))=14</f>
        <v>0</v>
      </c>
    </row>
    <row r="4053" spans="1:5">
      <c r="A4053" s="9">
        <f ca="1"/>
        <v>4049</v>
      </c>
      <c r="B4053" s="10" t="str">
        <f t="shared" ca="1" si="126"/>
        <v>thpv</v>
      </c>
      <c r="C4053" s="10" t="b" cm="1">
        <f t="array" aca="1" ref="C4053" ca="1">COUNTA(_xlfn.UNIQUE(MID(B4053,ROW(INDIRECT("A1:A4")),1)))=4</f>
        <v>1</v>
      </c>
      <c r="D4053" s="10" t="str">
        <f t="shared" ca="1" si="127"/>
        <v>thpvfjpnzmsjmp</v>
      </c>
      <c r="E4053" s="11" t="b" cm="1">
        <f t="array" aca="1" ref="E4053" ca="1">COUNTA(_xlfn.UNIQUE(MID(D4053,ROW(INDIRECT("A1:A14")),1)))=14</f>
        <v>0</v>
      </c>
    </row>
    <row r="4054" spans="1:5">
      <c r="A4054" s="9">
        <f ca="1"/>
        <v>4050</v>
      </c>
      <c r="B4054" s="10" t="str">
        <f t="shared" ca="1" si="126"/>
        <v>hpvf</v>
      </c>
      <c r="C4054" s="10" t="b" cm="1">
        <f t="array" aca="1" ref="C4054" ca="1">COUNTA(_xlfn.UNIQUE(MID(B4054,ROW(INDIRECT("A1:A4")),1)))=4</f>
        <v>1</v>
      </c>
      <c r="D4054" s="10" t="str">
        <f t="shared" ca="1" si="127"/>
        <v>hpvfjpnzmsjmpd</v>
      </c>
      <c r="E4054" s="11" t="b" cm="1">
        <f t="array" aca="1" ref="E4054" ca="1">COUNTA(_xlfn.UNIQUE(MID(D4054,ROW(INDIRECT("A1:A14")),1)))=14</f>
        <v>0</v>
      </c>
    </row>
    <row r="4055" spans="1:5">
      <c r="A4055" s="9">
        <f ca="1"/>
        <v>4051</v>
      </c>
      <c r="B4055" s="10" t="str">
        <f t="shared" ca="1" si="126"/>
        <v>pvfj</v>
      </c>
      <c r="C4055" s="10" t="b" cm="1">
        <f t="array" aca="1" ref="C4055" ca="1">COUNTA(_xlfn.UNIQUE(MID(B4055,ROW(INDIRECT("A1:A4")),1)))=4</f>
        <v>1</v>
      </c>
      <c r="D4055" s="10" t="str">
        <f t="shared" ca="1" si="127"/>
        <v>pvfjpnzmsjmpdz</v>
      </c>
      <c r="E4055" s="11" t="b" cm="1">
        <f t="array" aca="1" ref="E4055" ca="1">COUNTA(_xlfn.UNIQUE(MID(D4055,ROW(INDIRECT("A1:A14")),1)))=14</f>
        <v>0</v>
      </c>
    </row>
    <row r="4056" spans="1:5">
      <c r="A4056" s="9">
        <f ca="1"/>
        <v>4052</v>
      </c>
      <c r="B4056" s="10" t="str">
        <f t="shared" ca="1" si="126"/>
        <v>vfjp</v>
      </c>
      <c r="C4056" s="10" t="b" cm="1">
        <f t="array" aca="1" ref="C4056" ca="1">COUNTA(_xlfn.UNIQUE(MID(B4056,ROW(INDIRECT("A1:A4")),1)))=4</f>
        <v>1</v>
      </c>
      <c r="D4056" s="10" t="str">
        <f t="shared" ca="1" si="127"/>
        <v>vfjpnzmsjmpdzb</v>
      </c>
      <c r="E4056" s="11" t="b" cm="1">
        <f t="array" aca="1" ref="E4056" ca="1">COUNTA(_xlfn.UNIQUE(MID(D4056,ROW(INDIRECT("A1:A14")),1)))=14</f>
        <v>0</v>
      </c>
    </row>
    <row r="4057" spans="1:5">
      <c r="A4057" s="9">
        <f ca="1"/>
        <v>4053</v>
      </c>
      <c r="B4057" s="10" t="str">
        <f t="shared" ca="1" si="126"/>
        <v>fjpn</v>
      </c>
      <c r="C4057" s="10" t="b" cm="1">
        <f t="array" aca="1" ref="C4057" ca="1">COUNTA(_xlfn.UNIQUE(MID(B4057,ROW(INDIRECT("A1:A4")),1)))=4</f>
        <v>1</v>
      </c>
      <c r="D4057" s="10" t="str">
        <f t="shared" ca="1" si="127"/>
        <v>fjpnzmsjmpdzbl</v>
      </c>
      <c r="E4057" s="11" t="b" cm="1">
        <f t="array" aca="1" ref="E4057" ca="1">COUNTA(_xlfn.UNIQUE(MID(D4057,ROW(INDIRECT("A1:A14")),1)))=14</f>
        <v>0</v>
      </c>
    </row>
    <row r="4058" spans="1:5">
      <c r="A4058" s="9">
        <f ca="1"/>
        <v>4054</v>
      </c>
      <c r="B4058" s="10" t="str">
        <f t="shared" ca="1" si="126"/>
        <v>jpnz</v>
      </c>
      <c r="C4058" s="10" t="b" cm="1">
        <f t="array" aca="1" ref="C4058" ca="1">COUNTA(_xlfn.UNIQUE(MID(B4058,ROW(INDIRECT("A1:A4")),1)))=4</f>
        <v>1</v>
      </c>
      <c r="D4058" s="10" t="str">
        <f t="shared" ca="1" si="127"/>
        <v>jpnzmsjmpdzbld</v>
      </c>
      <c r="E4058" s="11" t="b" cm="1">
        <f t="array" aca="1" ref="E4058" ca="1">COUNTA(_xlfn.UNIQUE(MID(D4058,ROW(INDIRECT("A1:A14")),1)))=14</f>
        <v>0</v>
      </c>
    </row>
    <row r="4059" spans="1:5">
      <c r="A4059" s="9">
        <f ca="1"/>
        <v>4055</v>
      </c>
      <c r="B4059" s="10" t="str">
        <f t="shared" ca="1" si="126"/>
        <v>pnzm</v>
      </c>
      <c r="C4059" s="10" t="b" cm="1">
        <f t="array" aca="1" ref="C4059" ca="1">COUNTA(_xlfn.UNIQUE(MID(B4059,ROW(INDIRECT("A1:A4")),1)))=4</f>
        <v>1</v>
      </c>
      <c r="D4059" s="10" t="str">
        <f t="shared" ca="1" si="127"/>
        <v>pnzmsjmpdzbldg</v>
      </c>
      <c r="E4059" s="11" t="b" cm="1">
        <f t="array" aca="1" ref="E4059" ca="1">COUNTA(_xlfn.UNIQUE(MID(D4059,ROW(INDIRECT("A1:A14")),1)))=14</f>
        <v>0</v>
      </c>
    </row>
    <row r="4060" spans="1:5">
      <c r="A4060" s="9">
        <f ca="1"/>
        <v>4056</v>
      </c>
      <c r="B4060" s="10" t="str">
        <f t="shared" ca="1" si="126"/>
        <v>nzms</v>
      </c>
      <c r="C4060" s="10" t="b" cm="1">
        <f t="array" aca="1" ref="C4060" ca="1">COUNTA(_xlfn.UNIQUE(MID(B4060,ROW(INDIRECT("A1:A4")),1)))=4</f>
        <v>1</v>
      </c>
      <c r="D4060" s="10" t="str">
        <f t="shared" ca="1" si="127"/>
        <v>nzmsjmpdzbldgg</v>
      </c>
      <c r="E4060" s="11" t="b" cm="1">
        <f t="array" aca="1" ref="E4060" ca="1">COUNTA(_xlfn.UNIQUE(MID(D4060,ROW(INDIRECT("A1:A14")),1)))=14</f>
        <v>0</v>
      </c>
    </row>
    <row r="4061" spans="1:5">
      <c r="A4061" s="9">
        <f ca="1"/>
        <v>4057</v>
      </c>
      <c r="B4061" s="10" t="str">
        <f t="shared" ca="1" si="126"/>
        <v>zmsj</v>
      </c>
      <c r="C4061" s="10" t="b" cm="1">
        <f t="array" aca="1" ref="C4061" ca="1">COUNTA(_xlfn.UNIQUE(MID(B4061,ROW(INDIRECT("A1:A4")),1)))=4</f>
        <v>1</v>
      </c>
      <c r="D4061" s="10" t="str">
        <f t="shared" ca="1" si="127"/>
        <v>zmsjmpdzbldggt</v>
      </c>
      <c r="E4061" s="11" t="b" cm="1">
        <f t="array" aca="1" ref="E4061" ca="1">COUNTA(_xlfn.UNIQUE(MID(D4061,ROW(INDIRECT("A1:A14")),1)))=14</f>
        <v>0</v>
      </c>
    </row>
    <row r="4062" spans="1:5">
      <c r="A4062" s="9">
        <f ca="1"/>
        <v>4058</v>
      </c>
      <c r="B4062" s="10" t="str">
        <f t="shared" ca="1" si="126"/>
        <v>msjm</v>
      </c>
      <c r="C4062" s="10" t="b" cm="1">
        <f t="array" aca="1" ref="C4062" ca="1">COUNTA(_xlfn.UNIQUE(MID(B4062,ROW(INDIRECT("A1:A4")),1)))=4</f>
        <v>0</v>
      </c>
      <c r="D4062" s="10" t="str">
        <f t="shared" ca="1" si="127"/>
        <v>msjmpdzbldggtj</v>
      </c>
      <c r="E4062" s="11" t="b" cm="1">
        <f t="array" aca="1" ref="E4062" ca="1">COUNTA(_xlfn.UNIQUE(MID(D4062,ROW(INDIRECT("A1:A14")),1)))=14</f>
        <v>0</v>
      </c>
    </row>
    <row r="4063" spans="1:5">
      <c r="A4063" s="9">
        <f ca="1"/>
        <v>4059</v>
      </c>
      <c r="B4063" s="10" t="str">
        <f t="shared" ca="1" si="126"/>
        <v>sjmp</v>
      </c>
      <c r="C4063" s="10" t="b" cm="1">
        <f t="array" aca="1" ref="C4063" ca="1">COUNTA(_xlfn.UNIQUE(MID(B4063,ROW(INDIRECT("A1:A4")),1)))=4</f>
        <v>1</v>
      </c>
      <c r="D4063" s="10" t="str">
        <f t="shared" ca="1" si="127"/>
        <v>sjmpdzbldggtjr</v>
      </c>
      <c r="E4063" s="11" t="b" cm="1">
        <f t="array" aca="1" ref="E4063" ca="1">COUNTA(_xlfn.UNIQUE(MID(D4063,ROW(INDIRECT("A1:A14")),1)))=14</f>
        <v>0</v>
      </c>
    </row>
    <row r="4064" spans="1:5">
      <c r="A4064" s="9">
        <f ca="1"/>
        <v>4060</v>
      </c>
      <c r="B4064" s="10" t="str">
        <f t="shared" ca="1" si="126"/>
        <v>jmpd</v>
      </c>
      <c r="C4064" s="10" t="b" cm="1">
        <f t="array" aca="1" ref="C4064" ca="1">COUNTA(_xlfn.UNIQUE(MID(B4064,ROW(INDIRECT("A1:A4")),1)))=4</f>
        <v>1</v>
      </c>
      <c r="D4064" s="10" t="str">
        <f t="shared" ca="1" si="127"/>
        <v>jmpdzbldggtjrj</v>
      </c>
      <c r="E4064" s="11" t="b" cm="1">
        <f t="array" aca="1" ref="E4064" ca="1">COUNTA(_xlfn.UNIQUE(MID(D4064,ROW(INDIRECT("A1:A14")),1)))=14</f>
        <v>0</v>
      </c>
    </row>
    <row r="4065" spans="1:5">
      <c r="A4065" s="9">
        <f ca="1"/>
        <v>4061</v>
      </c>
      <c r="B4065" s="10" t="str">
        <f t="shared" ca="1" si="126"/>
        <v>mpdz</v>
      </c>
      <c r="C4065" s="10" t="b" cm="1">
        <f t="array" aca="1" ref="C4065" ca="1">COUNTA(_xlfn.UNIQUE(MID(B4065,ROW(INDIRECT("A1:A4")),1)))=4</f>
        <v>1</v>
      </c>
      <c r="D4065" s="10" t="str">
        <f t="shared" ca="1" si="127"/>
        <v>mpdzbldggtjrjq</v>
      </c>
      <c r="E4065" s="11" t="b" cm="1">
        <f t="array" aca="1" ref="E4065" ca="1">COUNTA(_xlfn.UNIQUE(MID(D4065,ROW(INDIRECT("A1:A14")),1)))=14</f>
        <v>0</v>
      </c>
    </row>
    <row r="4066" spans="1:5">
      <c r="A4066" s="9">
        <f ca="1"/>
        <v>4062</v>
      </c>
      <c r="B4066" s="10" t="str">
        <f t="shared" ca="1" si="126"/>
        <v>pdzb</v>
      </c>
      <c r="C4066" s="10" t="b" cm="1">
        <f t="array" aca="1" ref="C4066" ca="1">COUNTA(_xlfn.UNIQUE(MID(B4066,ROW(INDIRECT("A1:A4")),1)))=4</f>
        <v>1</v>
      </c>
      <c r="D4066" s="10" t="str">
        <f t="shared" ca="1" si="127"/>
        <v>pdzbldggtjrjqp</v>
      </c>
      <c r="E4066" s="11" t="b" cm="1">
        <f t="array" aca="1" ref="E4066" ca="1">COUNTA(_xlfn.UNIQUE(MID(D4066,ROW(INDIRECT("A1:A14")),1)))=14</f>
        <v>0</v>
      </c>
    </row>
    <row r="4067" spans="1:5">
      <c r="A4067" s="9">
        <f ca="1"/>
        <v>4063</v>
      </c>
      <c r="B4067" s="10" t="str">
        <f t="shared" ca="1" si="126"/>
        <v>dzbl</v>
      </c>
      <c r="C4067" s="10" t="b" cm="1">
        <f t="array" aca="1" ref="C4067" ca="1">COUNTA(_xlfn.UNIQUE(MID(B4067,ROW(INDIRECT("A1:A4")),1)))=4</f>
        <v>1</v>
      </c>
      <c r="D4067" s="10" t="str">
        <f t="shared" ca="1" si="127"/>
        <v>dzbldggtjrjqps</v>
      </c>
      <c r="E4067" s="11" t="b" cm="1">
        <f t="array" aca="1" ref="E4067" ca="1">COUNTA(_xlfn.UNIQUE(MID(D4067,ROW(INDIRECT("A1:A14")),1)))=14</f>
        <v>0</v>
      </c>
    </row>
    <row r="4068" spans="1:5">
      <c r="A4068" s="9">
        <f ca="1"/>
        <v>4064</v>
      </c>
      <c r="B4068" s="10" t="str">
        <f t="shared" ca="1" si="126"/>
        <v>zbld</v>
      </c>
      <c r="C4068" s="10" t="b" cm="1">
        <f t="array" aca="1" ref="C4068" ca="1">COUNTA(_xlfn.UNIQUE(MID(B4068,ROW(INDIRECT("A1:A4")),1)))=4</f>
        <v>1</v>
      </c>
      <c r="D4068" s="10" t="str">
        <f t="shared" ca="1" si="127"/>
        <v>zbldggtjrjqpsh</v>
      </c>
      <c r="E4068" s="11" t="b" cm="1">
        <f t="array" aca="1" ref="E4068" ca="1">COUNTA(_xlfn.UNIQUE(MID(D4068,ROW(INDIRECT("A1:A14")),1)))=14</f>
        <v>0</v>
      </c>
    </row>
    <row r="4069" spans="1:5">
      <c r="A4069" s="9">
        <f ca="1"/>
        <v>4065</v>
      </c>
      <c r="B4069" s="10" t="str">
        <f t="shared" ca="1" si="126"/>
        <v>bldg</v>
      </c>
      <c r="C4069" s="10" t="b" cm="1">
        <f t="array" aca="1" ref="C4069" ca="1">COUNTA(_xlfn.UNIQUE(MID(B4069,ROW(INDIRECT("A1:A4")),1)))=4</f>
        <v>1</v>
      </c>
      <c r="D4069" s="10" t="str">
        <f t="shared" ca="1" si="127"/>
        <v>bldggtjrjqpsht</v>
      </c>
      <c r="E4069" s="11" t="b" cm="1">
        <f t="array" aca="1" ref="E4069" ca="1">COUNTA(_xlfn.UNIQUE(MID(D4069,ROW(INDIRECT("A1:A14")),1)))=14</f>
        <v>0</v>
      </c>
    </row>
    <row r="4070" spans="1:5">
      <c r="A4070" s="9">
        <f ca="1"/>
        <v>4066</v>
      </c>
      <c r="B4070" s="10" t="str">
        <f t="shared" ca="1" si="126"/>
        <v>ldgg</v>
      </c>
      <c r="C4070" s="10" t="b" cm="1">
        <f t="array" aca="1" ref="C4070" ca="1">COUNTA(_xlfn.UNIQUE(MID(B4070,ROW(INDIRECT("A1:A4")),1)))=4</f>
        <v>0</v>
      </c>
      <c r="D4070" s="10" t="str">
        <f t="shared" ca="1" si="127"/>
        <v>ldggtjrjqpshtm</v>
      </c>
      <c r="E4070" s="11" t="b" cm="1">
        <f t="array" aca="1" ref="E4070" ca="1">COUNTA(_xlfn.UNIQUE(MID(D4070,ROW(INDIRECT("A1:A14")),1)))=14</f>
        <v>0</v>
      </c>
    </row>
    <row r="4071" spans="1:5">
      <c r="A4071" s="9">
        <f ca="1"/>
        <v>4067</v>
      </c>
      <c r="B4071" s="10" t="str">
        <f t="shared" ca="1" si="126"/>
        <v>dggt</v>
      </c>
      <c r="C4071" s="10" t="b" cm="1">
        <f t="array" aca="1" ref="C4071" ca="1">COUNTA(_xlfn.UNIQUE(MID(B4071,ROW(INDIRECT("A1:A4")),1)))=4</f>
        <v>0</v>
      </c>
      <c r="D4071" s="10" t="str">
        <f t="shared" ca="1" si="127"/>
        <v>dggtjrjqpshtmg</v>
      </c>
      <c r="E4071" s="11" t="b" cm="1">
        <f t="array" aca="1" ref="E4071" ca="1">COUNTA(_xlfn.UNIQUE(MID(D4071,ROW(INDIRECT("A1:A14")),1)))=14</f>
        <v>0</v>
      </c>
    </row>
    <row r="4072" spans="1:5">
      <c r="A4072" s="9">
        <f ca="1"/>
        <v>4068</v>
      </c>
      <c r="B4072" s="10" t="str">
        <f t="shared" ca="1" si="126"/>
        <v>ggtj</v>
      </c>
      <c r="C4072" s="10" t="b" cm="1">
        <f t="array" aca="1" ref="C4072" ca="1">COUNTA(_xlfn.UNIQUE(MID(B4072,ROW(INDIRECT("A1:A4")),1)))=4</f>
        <v>0</v>
      </c>
      <c r="D4072" s="10" t="str">
        <f t="shared" ca="1" si="127"/>
        <v>ggtjrjqpshtmgp</v>
      </c>
      <c r="E4072" s="11" t="b" cm="1">
        <f t="array" aca="1" ref="E4072" ca="1">COUNTA(_xlfn.UNIQUE(MID(D4072,ROW(INDIRECT("A1:A14")),1)))=14</f>
        <v>0</v>
      </c>
    </row>
    <row r="4073" spans="1:5">
      <c r="A4073" s="9">
        <f ca="1"/>
        <v>4069</v>
      </c>
      <c r="B4073" s="10" t="str">
        <f t="shared" ca="1" si="126"/>
        <v>gtjr</v>
      </c>
      <c r="C4073" s="10" t="b" cm="1">
        <f t="array" aca="1" ref="C4073" ca="1">COUNTA(_xlfn.UNIQUE(MID(B4073,ROW(INDIRECT("A1:A4")),1)))=4</f>
        <v>1</v>
      </c>
      <c r="D4073" s="10" t="str">
        <f t="shared" ca="1" si="127"/>
        <v>gtjrjqpshtmgpf</v>
      </c>
      <c r="E4073" s="11" t="b" cm="1">
        <f t="array" aca="1" ref="E4073" ca="1">COUNTA(_xlfn.UNIQUE(MID(D4073,ROW(INDIRECT("A1:A14")),1)))=14</f>
        <v>0</v>
      </c>
    </row>
    <row r="4074" spans="1:5">
      <c r="A4074" s="9">
        <f ca="1"/>
        <v>4070</v>
      </c>
      <c r="B4074" s="10" t="str">
        <f t="shared" ca="1" si="126"/>
        <v>tjrj</v>
      </c>
      <c r="C4074" s="10" t="b" cm="1">
        <f t="array" aca="1" ref="C4074" ca="1">COUNTA(_xlfn.UNIQUE(MID(B4074,ROW(INDIRECT("A1:A4")),1)))=4</f>
        <v>0</v>
      </c>
      <c r="D4074" s="10" t="str">
        <f t="shared" ca="1" si="127"/>
        <v>tjrjqpshtmgpfg</v>
      </c>
      <c r="E4074" s="11" t="b" cm="1">
        <f t="array" aca="1" ref="E4074" ca="1">COUNTA(_xlfn.UNIQUE(MID(D4074,ROW(INDIRECT("A1:A14")),1)))=14</f>
        <v>0</v>
      </c>
    </row>
    <row r="4075" spans="1:5">
      <c r="A4075" s="9">
        <f ca="1"/>
        <v>4071</v>
      </c>
      <c r="B4075" s="10" t="str">
        <f t="shared" ca="1" si="126"/>
        <v>jrjq</v>
      </c>
      <c r="C4075" s="10" t="b" cm="1">
        <f t="array" aca="1" ref="C4075" ca="1">COUNTA(_xlfn.UNIQUE(MID(B4075,ROW(INDIRECT("A1:A4")),1)))=4</f>
        <v>0</v>
      </c>
      <c r="D4075" s="10" t="str">
        <f t="shared" ca="1" si="127"/>
        <v>jrjqpshtmgpfgt</v>
      </c>
      <c r="E4075" s="11" t="b" cm="1">
        <f t="array" aca="1" ref="E4075" ca="1">COUNTA(_xlfn.UNIQUE(MID(D4075,ROW(INDIRECT("A1:A14")),1)))=14</f>
        <v>0</v>
      </c>
    </row>
    <row r="4076" spans="1:5">
      <c r="A4076" s="9">
        <f ca="1"/>
        <v>4072</v>
      </c>
      <c r="B4076" s="10" t="str">
        <f t="shared" ca="1" si="126"/>
        <v>rjqp</v>
      </c>
      <c r="C4076" s="10" t="b" cm="1">
        <f t="array" aca="1" ref="C4076" ca="1">COUNTA(_xlfn.UNIQUE(MID(B4076,ROW(INDIRECT("A1:A4")),1)))=4</f>
        <v>1</v>
      </c>
      <c r="D4076" s="10" t="str">
        <f t="shared" ca="1" si="127"/>
        <v>rjqpshtmgpfgtc</v>
      </c>
      <c r="E4076" s="11" t="b" cm="1">
        <f t="array" aca="1" ref="E4076" ca="1">COUNTA(_xlfn.UNIQUE(MID(D4076,ROW(INDIRECT("A1:A14")),1)))=14</f>
        <v>0</v>
      </c>
    </row>
    <row r="4077" spans="1:5">
      <c r="A4077" s="9">
        <f ca="1"/>
        <v>4073</v>
      </c>
      <c r="B4077" s="10" t="str">
        <f t="shared" ca="1" si="126"/>
        <v>jqps</v>
      </c>
      <c r="C4077" s="10" t="b" cm="1">
        <f t="array" aca="1" ref="C4077" ca="1">COUNTA(_xlfn.UNIQUE(MID(B4077,ROW(INDIRECT("A1:A4")),1)))=4</f>
        <v>1</v>
      </c>
      <c r="D4077" s="10" t="str">
        <f t="shared" ca="1" si="127"/>
        <v>jqpshtmgpfgtcs</v>
      </c>
      <c r="E4077" s="11" t="b" cm="1">
        <f t="array" aca="1" ref="E4077" ca="1">COUNTA(_xlfn.UNIQUE(MID(D4077,ROW(INDIRECT("A1:A14")),1)))=14</f>
        <v>0</v>
      </c>
    </row>
    <row r="4078" spans="1:5">
      <c r="A4078" s="9">
        <f ca="1"/>
        <v>4074</v>
      </c>
      <c r="B4078" s="10" t="str">
        <f t="shared" ca="1" si="126"/>
        <v>qpsh</v>
      </c>
      <c r="C4078" s="10" t="b" cm="1">
        <f t="array" aca="1" ref="C4078" ca="1">COUNTA(_xlfn.UNIQUE(MID(B4078,ROW(INDIRECT("A1:A4")),1)))=4</f>
        <v>1</v>
      </c>
      <c r="D4078" s="10" t="str">
        <f t="shared" ca="1" si="127"/>
        <v>qpshtmgpfgtcst</v>
      </c>
      <c r="E4078" s="11" t="b" cm="1">
        <f t="array" aca="1" ref="E4078" ca="1">COUNTA(_xlfn.UNIQUE(MID(D4078,ROW(INDIRECT("A1:A14")),1)))=14</f>
        <v>0</v>
      </c>
    </row>
    <row r="4079" spans="1:5">
      <c r="A4079" s="9">
        <f ca="1"/>
        <v>4075</v>
      </c>
      <c r="B4079" s="10" t="str">
        <f t="shared" ca="1" si="126"/>
        <v>psht</v>
      </c>
      <c r="C4079" s="10" t="b" cm="1">
        <f t="array" aca="1" ref="C4079" ca="1">COUNTA(_xlfn.UNIQUE(MID(B4079,ROW(INDIRECT("A1:A4")),1)))=4</f>
        <v>1</v>
      </c>
      <c r="D4079" s="10" t="str">
        <f t="shared" ca="1" si="127"/>
        <v>pshtmgpfgtcstd</v>
      </c>
      <c r="E4079" s="11" t="b" cm="1">
        <f t="array" aca="1" ref="E4079" ca="1">COUNTA(_xlfn.UNIQUE(MID(D4079,ROW(INDIRECT("A1:A14")),1)))=14</f>
        <v>0</v>
      </c>
    </row>
    <row r="4080" spans="1:5">
      <c r="A4080" s="9">
        <f ca="1"/>
        <v>4076</v>
      </c>
      <c r="B4080" s="10" t="str">
        <f t="shared" ca="1" si="126"/>
        <v>shtm</v>
      </c>
      <c r="C4080" s="10" t="b" cm="1">
        <f t="array" aca="1" ref="C4080" ca="1">COUNTA(_xlfn.UNIQUE(MID(B4080,ROW(INDIRECT("A1:A4")),1)))=4</f>
        <v>1</v>
      </c>
      <c r="D4080" s="10" t="str">
        <f t="shared" ca="1" si="127"/>
        <v>shtmgpfgtcstdr</v>
      </c>
      <c r="E4080" s="11" t="b" cm="1">
        <f t="array" aca="1" ref="E4080" ca="1">COUNTA(_xlfn.UNIQUE(MID(D4080,ROW(INDIRECT("A1:A14")),1)))=14</f>
        <v>0</v>
      </c>
    </row>
    <row r="4081" spans="1:5">
      <c r="A4081" s="9">
        <f ca="1"/>
        <v>4077</v>
      </c>
      <c r="B4081" s="10" t="str">
        <f t="shared" ca="1" si="126"/>
        <v>htmg</v>
      </c>
      <c r="C4081" s="10" t="b" cm="1">
        <f t="array" aca="1" ref="C4081" ca="1">COUNTA(_xlfn.UNIQUE(MID(B4081,ROW(INDIRECT("A1:A4")),1)))=4</f>
        <v>1</v>
      </c>
      <c r="D4081" s="10" t="str">
        <f t="shared" ca="1" si="127"/>
        <v>htmgpfgtcstdrg</v>
      </c>
      <c r="E4081" s="11" t="b" cm="1">
        <f t="array" aca="1" ref="E4081" ca="1">COUNTA(_xlfn.UNIQUE(MID(D4081,ROW(INDIRECT("A1:A14")),1)))=14</f>
        <v>0</v>
      </c>
    </row>
    <row r="4082" spans="1:5">
      <c r="A4082" s="9">
        <f ca="1"/>
        <v>4078</v>
      </c>
      <c r="B4082" s="10" t="str">
        <f t="shared" ca="1" si="126"/>
        <v>tmgp</v>
      </c>
      <c r="C4082" s="10" t="b" cm="1">
        <f t="array" aca="1" ref="C4082" ca="1">COUNTA(_xlfn.UNIQUE(MID(B4082,ROW(INDIRECT("A1:A4")),1)))=4</f>
        <v>1</v>
      </c>
      <c r="D4082" s="10" t="str">
        <f t="shared" ca="1" si="127"/>
        <v>tmgpfgtcstdrgj</v>
      </c>
      <c r="E4082" s="11" t="b" cm="1">
        <f t="array" aca="1" ref="E4082" ca="1">COUNTA(_xlfn.UNIQUE(MID(D4082,ROW(INDIRECT("A1:A14")),1)))=14</f>
        <v>0</v>
      </c>
    </row>
    <row r="4083" spans="1:5">
      <c r="A4083" s="9">
        <f ca="1"/>
        <v>4079</v>
      </c>
      <c r="B4083" s="10" t="str">
        <f t="shared" ca="1" si="126"/>
        <v>mgpf</v>
      </c>
      <c r="C4083" s="10" t="b" cm="1">
        <f t="array" aca="1" ref="C4083" ca="1">COUNTA(_xlfn.UNIQUE(MID(B4083,ROW(INDIRECT("A1:A4")),1)))=4</f>
        <v>1</v>
      </c>
      <c r="D4083" s="10" t="str">
        <f t="shared" ca="1" si="127"/>
        <v>mgpfgtcstdrgjh</v>
      </c>
      <c r="E4083" s="11" t="b" cm="1">
        <f t="array" aca="1" ref="E4083" ca="1">COUNTA(_xlfn.UNIQUE(MID(D4083,ROW(INDIRECT("A1:A14")),1)))=14</f>
        <v>0</v>
      </c>
    </row>
    <row r="4084" spans="1:5">
      <c r="A4084" s="9">
        <f ca="1"/>
        <v>4080</v>
      </c>
      <c r="B4084" s="10" t="str">
        <f t="shared" ca="1" si="126"/>
        <v>gpfg</v>
      </c>
      <c r="C4084" s="10" t="b" cm="1">
        <f t="array" aca="1" ref="C4084" ca="1">COUNTA(_xlfn.UNIQUE(MID(B4084,ROW(INDIRECT("A1:A4")),1)))=4</f>
        <v>0</v>
      </c>
      <c r="D4084" s="10" t="str">
        <f t="shared" ca="1" si="127"/>
        <v>gpfgtcstdrgjhz</v>
      </c>
      <c r="E4084" s="11" t="b" cm="1">
        <f t="array" aca="1" ref="E4084" ca="1">COUNTA(_xlfn.UNIQUE(MID(D4084,ROW(INDIRECT("A1:A14")),1)))=14</f>
        <v>0</v>
      </c>
    </row>
    <row r="4085" spans="1:5">
      <c r="A4085" s="9">
        <f ca="1"/>
        <v>4081</v>
      </c>
      <c r="B4085" s="10" t="str">
        <f t="shared" ca="1" si="126"/>
        <v>pfgt</v>
      </c>
      <c r="C4085" s="10" t="b" cm="1">
        <f t="array" aca="1" ref="C4085" ca="1">COUNTA(_xlfn.UNIQUE(MID(B4085,ROW(INDIRECT("A1:A4")),1)))=4</f>
        <v>1</v>
      </c>
      <c r="D4085" s="10" t="str">
        <f t="shared" ca="1" si="127"/>
        <v>pfgtcstdrgjhzj</v>
      </c>
      <c r="E4085" s="11" t="b" cm="1">
        <f t="array" aca="1" ref="E4085" ca="1">COUNTA(_xlfn.UNIQUE(MID(D4085,ROW(INDIRECT("A1:A14")),1)))=14</f>
        <v>0</v>
      </c>
    </row>
    <row r="4086" spans="1:5">
      <c r="A4086" s="9">
        <f ca="1"/>
        <v>4082</v>
      </c>
      <c r="B4086" s="10" t="str">
        <f t="shared" ca="1" si="126"/>
        <v>fgtc</v>
      </c>
      <c r="C4086" s="10" t="b" cm="1">
        <f t="array" aca="1" ref="C4086" ca="1">COUNTA(_xlfn.UNIQUE(MID(B4086,ROW(INDIRECT("A1:A4")),1)))=4</f>
        <v>1</v>
      </c>
      <c r="D4086" s="10" t="str">
        <f t="shared" ca="1" si="127"/>
        <v>fgtcstdrgjhzjr</v>
      </c>
      <c r="E4086" s="11" t="b" cm="1">
        <f t="array" aca="1" ref="E4086" ca="1">COUNTA(_xlfn.UNIQUE(MID(D4086,ROW(INDIRECT("A1:A14")),1)))=14</f>
        <v>0</v>
      </c>
    </row>
    <row r="4087" spans="1:5">
      <c r="A4087" s="9">
        <f ca="1"/>
        <v>4083</v>
      </c>
      <c r="B4087" s="10" t="str">
        <f t="shared" ca="1" si="126"/>
        <v>gtcs</v>
      </c>
      <c r="C4087" s="10" t="b" cm="1">
        <f t="array" aca="1" ref="C4087" ca="1">COUNTA(_xlfn.UNIQUE(MID(B4087,ROW(INDIRECT("A1:A4")),1)))=4</f>
        <v>1</v>
      </c>
      <c r="D4087" s="10" t="str">
        <f t="shared" ca="1" si="127"/>
        <v>gtcstdrgjhzjr</v>
      </c>
      <c r="E4087" s="11" t="b" cm="1">
        <f t="array" aca="1" ref="E4087" ca="1">COUNTA(_xlfn.UNIQUE(MID(D4087,ROW(INDIRECT("A1:A14")),1)))=14</f>
        <v>0</v>
      </c>
    </row>
    <row r="4088" spans="1:5">
      <c r="A4088" s="9">
        <f ca="1"/>
        <v>4084</v>
      </c>
      <c r="B4088" s="10" t="str">
        <f t="shared" ca="1" si="126"/>
        <v>tcst</v>
      </c>
      <c r="C4088" s="10" t="b" cm="1">
        <f t="array" aca="1" ref="C4088" ca="1">COUNTA(_xlfn.UNIQUE(MID(B4088,ROW(INDIRECT("A1:A4")),1)))=4</f>
        <v>0</v>
      </c>
      <c r="D4088" s="10" t="str">
        <f t="shared" ca="1" si="127"/>
        <v>tcstdrgjhzjr</v>
      </c>
      <c r="E4088" s="11" t="b" cm="1">
        <f t="array" aca="1" ref="E4088" ca="1">COUNTA(_xlfn.UNIQUE(MID(D4088,ROW(INDIRECT("A1:A14")),1)))=14</f>
        <v>0</v>
      </c>
    </row>
    <row r="4089" spans="1:5">
      <c r="A4089" s="9">
        <f ca="1"/>
        <v>4085</v>
      </c>
      <c r="B4089" s="10" t="str">
        <f t="shared" ca="1" si="126"/>
        <v>cstd</v>
      </c>
      <c r="C4089" s="10" t="b" cm="1">
        <f t="array" aca="1" ref="C4089" ca="1">COUNTA(_xlfn.UNIQUE(MID(B4089,ROW(INDIRECT("A1:A4")),1)))=4</f>
        <v>1</v>
      </c>
      <c r="D4089" s="10" t="str">
        <f t="shared" ca="1" si="127"/>
        <v>cstdrgjhzjr</v>
      </c>
      <c r="E4089" s="11" t="b" cm="1">
        <f t="array" aca="1" ref="E4089" ca="1">COUNTA(_xlfn.UNIQUE(MID(D4089,ROW(INDIRECT("A1:A14")),1)))=14</f>
        <v>0</v>
      </c>
    </row>
    <row r="4090" spans="1:5">
      <c r="A4090" s="9">
        <f ca="1"/>
        <v>4086</v>
      </c>
      <c r="B4090" s="10" t="str">
        <f t="shared" ca="1" si="126"/>
        <v>stdr</v>
      </c>
      <c r="C4090" s="10" t="b" cm="1">
        <f t="array" aca="1" ref="C4090" ca="1">COUNTA(_xlfn.UNIQUE(MID(B4090,ROW(INDIRECT("A1:A4")),1)))=4</f>
        <v>1</v>
      </c>
      <c r="D4090" s="10" t="str">
        <f t="shared" ca="1" si="127"/>
        <v>stdrgjhzjr</v>
      </c>
      <c r="E4090" s="11" t="b" cm="1">
        <f t="array" aca="1" ref="E4090" ca="1">COUNTA(_xlfn.UNIQUE(MID(D4090,ROW(INDIRECT("A1:A14")),1)))=14</f>
        <v>0</v>
      </c>
    </row>
    <row r="4091" spans="1:5">
      <c r="A4091" s="9">
        <f ca="1"/>
        <v>4087</v>
      </c>
      <c r="B4091" s="10" t="str">
        <f t="shared" ca="1" si="126"/>
        <v>tdrg</v>
      </c>
      <c r="C4091" s="10" t="b" cm="1">
        <f t="array" aca="1" ref="C4091" ca="1">COUNTA(_xlfn.UNIQUE(MID(B4091,ROW(INDIRECT("A1:A4")),1)))=4</f>
        <v>1</v>
      </c>
      <c r="D4091" s="10" t="str">
        <f t="shared" ca="1" si="127"/>
        <v>tdrgjhzjr</v>
      </c>
      <c r="E4091" s="11" t="b" cm="1">
        <f t="array" aca="1" ref="E4091" ca="1">COUNTA(_xlfn.UNIQUE(MID(D4091,ROW(INDIRECT("A1:A14")),1)))=14</f>
        <v>0</v>
      </c>
    </row>
    <row r="4092" spans="1:5">
      <c r="A4092" s="9">
        <f ca="1"/>
        <v>4088</v>
      </c>
      <c r="B4092" s="10" t="str">
        <f t="shared" ca="1" si="126"/>
        <v>drgj</v>
      </c>
      <c r="C4092" s="10" t="b" cm="1">
        <f t="array" aca="1" ref="C4092" ca="1">COUNTA(_xlfn.UNIQUE(MID(B4092,ROW(INDIRECT("A1:A4")),1)))=4</f>
        <v>1</v>
      </c>
      <c r="D4092" s="10" t="str">
        <f t="shared" ca="1" si="127"/>
        <v>drgjhzjr</v>
      </c>
      <c r="E4092" s="11" t="b" cm="1">
        <f t="array" aca="1" ref="E4092" ca="1">COUNTA(_xlfn.UNIQUE(MID(D4092,ROW(INDIRECT("A1:A14")),1)))=14</f>
        <v>0</v>
      </c>
    </row>
    <row r="4093" spans="1:5">
      <c r="A4093" s="9">
        <f ca="1"/>
        <v>4089</v>
      </c>
      <c r="B4093" s="10" t="str">
        <f t="shared" ca="1" si="126"/>
        <v>rgjh</v>
      </c>
      <c r="C4093" s="10" t="b" cm="1">
        <f t="array" aca="1" ref="C4093" ca="1">COUNTA(_xlfn.UNIQUE(MID(B4093,ROW(INDIRECT("A1:A4")),1)))=4</f>
        <v>1</v>
      </c>
      <c r="D4093" s="10" t="str">
        <f t="shared" ca="1" si="127"/>
        <v>rgjhzjr</v>
      </c>
      <c r="E4093" s="11" t="b" cm="1">
        <f t="array" aca="1" ref="E4093" ca="1">COUNTA(_xlfn.UNIQUE(MID(D4093,ROW(INDIRECT("A1:A14")),1)))=14</f>
        <v>0</v>
      </c>
    </row>
    <row r="4094" spans="1:5">
      <c r="A4094" s="9">
        <f ca="1"/>
        <v>4090</v>
      </c>
      <c r="B4094" s="10" t="str">
        <f t="shared" ca="1" si="126"/>
        <v>gjhz</v>
      </c>
      <c r="C4094" s="10" t="b" cm="1">
        <f t="array" aca="1" ref="C4094" ca="1">COUNTA(_xlfn.UNIQUE(MID(B4094,ROW(INDIRECT("A1:A4")),1)))=4</f>
        <v>1</v>
      </c>
      <c r="D4094" s="10" t="str">
        <f t="shared" ca="1" si="127"/>
        <v>gjhzjr</v>
      </c>
      <c r="E4094" s="11" t="b" cm="1">
        <f t="array" aca="1" ref="E4094" ca="1">COUNTA(_xlfn.UNIQUE(MID(D4094,ROW(INDIRECT("A1:A14")),1)))=14</f>
        <v>0</v>
      </c>
    </row>
    <row r="4095" spans="1:5">
      <c r="A4095" s="9">
        <f ca="1"/>
        <v>4091</v>
      </c>
      <c r="B4095" s="10" t="str">
        <f t="shared" ca="1" si="126"/>
        <v>jhzj</v>
      </c>
      <c r="C4095" s="10" t="b" cm="1">
        <f t="array" aca="1" ref="C4095" ca="1">COUNTA(_xlfn.UNIQUE(MID(B4095,ROW(INDIRECT("A1:A4")),1)))=4</f>
        <v>0</v>
      </c>
      <c r="D4095" s="10" t="str">
        <f t="shared" ca="1" si="127"/>
        <v>jhzjr</v>
      </c>
      <c r="E4095" s="11" t="b" cm="1">
        <f t="array" aca="1" ref="E4095" ca="1">COUNTA(_xlfn.UNIQUE(MID(D4095,ROW(INDIRECT("A1:A14")),1)))=14</f>
        <v>0</v>
      </c>
    </row>
    <row r="4096" spans="1:5">
      <c r="A4096" s="2">
        <f ca="1"/>
        <v>4092</v>
      </c>
      <c r="B4096" s="12" t="str">
        <f t="shared" ca="1" si="126"/>
        <v>hzjr</v>
      </c>
      <c r="C4096" s="12" t="b" cm="1">
        <f t="array" aca="1" ref="C4096" ca="1">COUNTA(_xlfn.UNIQUE(MID(B4096,ROW(INDIRECT("A1:A4")),1)))=4</f>
        <v>1</v>
      </c>
      <c r="D4096" s="12" t="str">
        <f t="shared" ca="1" si="127"/>
        <v>hzjr</v>
      </c>
      <c r="E4096" s="3" t="b" cm="1">
        <f t="array" aca="1" ref="E4096" ca="1">COUNTA(_xlfn.UNIQUE(MID(D4096,ROW(INDIRECT("A1:A14")),1)))=14</f>
        <v>0</v>
      </c>
    </row>
  </sheetData>
  <autoFilter ref="A4:C4096" xr:uid="{53F8F3ED-F72D-4948-A6DD-F2EFEE87342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AE62-414F-4248-923F-9181E51E0899}">
  <dimension ref="A1:G21"/>
  <sheetViews>
    <sheetView workbookViewId="0"/>
  </sheetViews>
  <sheetFormatPr defaultRowHeight="14.4"/>
  <cols>
    <col min="4" max="4" width="13.3671875" bestFit="1" customWidth="1"/>
    <col min="5" max="5" width="5.3671875" bestFit="1" customWidth="1"/>
  </cols>
  <sheetData>
    <row r="1" spans="1:7">
      <c r="A1" t="s">
        <v>5</v>
      </c>
    </row>
    <row r="4" spans="1:7">
      <c r="A4" t="s">
        <v>1</v>
      </c>
      <c r="B4" t="s">
        <v>2</v>
      </c>
      <c r="C4" t="s">
        <v>3</v>
      </c>
      <c r="D4" t="s">
        <v>4</v>
      </c>
      <c r="E4" t="s">
        <v>3</v>
      </c>
      <c r="G4">
        <f ca="1">INDEX(_xlfn.ANCHORARRAY(A5),MATCH(TRUE,$E$5:$E$21,0))+14-1</f>
        <v>19</v>
      </c>
    </row>
    <row r="5" spans="1:7">
      <c r="A5" cm="1">
        <f t="array" aca="1" ref="A5:A21" ca="1">ROW(INDIRECT("A1:A"&amp;LEN(A1)-13))</f>
        <v>1</v>
      </c>
      <c r="B5" t="str">
        <f ca="1">MID($A$1,$A5,4)</f>
        <v>mjqj</v>
      </c>
      <c r="C5" t="b" cm="1">
        <f t="array" aca="1" ref="C5" ca="1">COUNTA(_xlfn.UNIQUE(MID(B5,ROW(INDIRECT("A1:A4")),1)))=4</f>
        <v>0</v>
      </c>
      <c r="D5" t="str">
        <f ca="1">MID($A$1,$A5,14)</f>
        <v>mjqjpqmgbljsph</v>
      </c>
      <c r="E5" t="b" cm="1">
        <f t="array" aca="1" ref="E5" ca="1">COUNTA(_xlfn.UNIQUE(MID(D5,ROW(INDIRECT("A1:A14")),1)))=14</f>
        <v>0</v>
      </c>
    </row>
    <row r="6" spans="1:7">
      <c r="A6">
        <f ca="1"/>
        <v>2</v>
      </c>
      <c r="B6" t="str">
        <f t="shared" ref="B6:B21" ca="1" si="0">MID($A$1,A6,4)</f>
        <v>jqjp</v>
      </c>
      <c r="C6" t="b" cm="1">
        <f t="array" aca="1" ref="C6" ca="1">COUNTA(_xlfn.UNIQUE(MID(B6,ROW(INDIRECT("A1:A4")),1)))=4</f>
        <v>0</v>
      </c>
      <c r="D6" t="str">
        <f t="shared" ref="D6:D21" ca="1" si="1">MID($A$1,$A6,14)</f>
        <v>jqjpqmgbljsphd</v>
      </c>
      <c r="E6" t="b" cm="1">
        <f t="array" aca="1" ref="E6" ca="1">COUNTA(_xlfn.UNIQUE(MID(D6,ROW(INDIRECT("A1:A14")),1)))=14</f>
        <v>0</v>
      </c>
    </row>
    <row r="7" spans="1:7">
      <c r="A7">
        <f ca="1"/>
        <v>3</v>
      </c>
      <c r="B7" t="str">
        <f t="shared" ca="1" si="0"/>
        <v>qjpq</v>
      </c>
      <c r="C7" t="b" cm="1">
        <f t="array" aca="1" ref="C7" ca="1">COUNTA(_xlfn.UNIQUE(MID(B7,ROW(INDIRECT("A1:A4")),1)))=4</f>
        <v>0</v>
      </c>
      <c r="D7" t="str">
        <f t="shared" ca="1" si="1"/>
        <v>qjpqmgbljsphdz</v>
      </c>
      <c r="E7" t="b" cm="1">
        <f t="array" aca="1" ref="E7" ca="1">COUNTA(_xlfn.UNIQUE(MID(D7,ROW(INDIRECT("A1:A14")),1)))=14</f>
        <v>0</v>
      </c>
    </row>
    <row r="8" spans="1:7">
      <c r="A8">
        <f ca="1"/>
        <v>4</v>
      </c>
      <c r="B8" t="str">
        <f t="shared" ca="1" si="0"/>
        <v>jpqm</v>
      </c>
      <c r="C8" t="b" cm="1">
        <f t="array" aca="1" ref="C8" ca="1">COUNTA(_xlfn.UNIQUE(MID(B8,ROW(INDIRECT("A1:A4")),1)))=4</f>
        <v>1</v>
      </c>
      <c r="D8" t="str">
        <f t="shared" ca="1" si="1"/>
        <v>jpqmgbljsphdzt</v>
      </c>
      <c r="E8" t="b" cm="1">
        <f t="array" aca="1" ref="E8" ca="1">COUNTA(_xlfn.UNIQUE(MID(D8,ROW(INDIRECT("A1:A14")),1)))=14</f>
        <v>0</v>
      </c>
    </row>
    <row r="9" spans="1:7">
      <c r="A9">
        <f ca="1"/>
        <v>5</v>
      </c>
      <c r="B9" t="str">
        <f t="shared" ca="1" si="0"/>
        <v>pqmg</v>
      </c>
      <c r="C9" t="b" cm="1">
        <f t="array" aca="1" ref="C9" ca="1">COUNTA(_xlfn.UNIQUE(MID(B9,ROW(INDIRECT("A1:A4")),1)))=4</f>
        <v>1</v>
      </c>
      <c r="D9" t="str">
        <f t="shared" ca="1" si="1"/>
        <v>pqmgbljsphdztn</v>
      </c>
      <c r="E9" t="b" cm="1">
        <f t="array" aca="1" ref="E9" ca="1">COUNTA(_xlfn.UNIQUE(MID(D9,ROW(INDIRECT("A1:A14")),1)))=14</f>
        <v>0</v>
      </c>
    </row>
    <row r="10" spans="1:7">
      <c r="A10">
        <f ca="1"/>
        <v>6</v>
      </c>
      <c r="B10" t="str">
        <f t="shared" ca="1" si="0"/>
        <v>qmgb</v>
      </c>
      <c r="C10" t="b" cm="1">
        <f t="array" aca="1" ref="C10" ca="1">COUNTA(_xlfn.UNIQUE(MID(B10,ROW(INDIRECT("A1:A4")),1)))=4</f>
        <v>1</v>
      </c>
      <c r="D10" t="str">
        <f t="shared" ca="1" si="1"/>
        <v>qmgbljsphdztnv</v>
      </c>
      <c r="E10" t="b" cm="1">
        <f t="array" aca="1" ref="E10" ca="1">COUNTA(_xlfn.UNIQUE(MID(D10,ROW(INDIRECT("A1:A14")),1)))=14</f>
        <v>1</v>
      </c>
    </row>
    <row r="11" spans="1:7">
      <c r="A11">
        <f ca="1"/>
        <v>7</v>
      </c>
      <c r="B11" t="str">
        <f t="shared" ca="1" si="0"/>
        <v>mgbl</v>
      </c>
      <c r="C11" t="b" cm="1">
        <f t="array" aca="1" ref="C11" ca="1">COUNTA(_xlfn.UNIQUE(MID(B11,ROW(INDIRECT("A1:A4")),1)))=4</f>
        <v>1</v>
      </c>
      <c r="D11" t="str">
        <f t="shared" ca="1" si="1"/>
        <v>mgbljsphdztnvj</v>
      </c>
      <c r="E11" t="b" cm="1">
        <f t="array" aca="1" ref="E11" ca="1">COUNTA(_xlfn.UNIQUE(MID(D11,ROW(INDIRECT("A1:A14")),1)))=14</f>
        <v>0</v>
      </c>
    </row>
    <row r="12" spans="1:7">
      <c r="A12">
        <f ca="1"/>
        <v>8</v>
      </c>
      <c r="B12" t="str">
        <f t="shared" ca="1" si="0"/>
        <v>gblj</v>
      </c>
      <c r="C12" t="b" cm="1">
        <f t="array" aca="1" ref="C12" ca="1">COUNTA(_xlfn.UNIQUE(MID(B12,ROW(INDIRECT("A1:A4")),1)))=4</f>
        <v>1</v>
      </c>
      <c r="D12" t="str">
        <f t="shared" ca="1" si="1"/>
        <v>gbljsphdztnvjf</v>
      </c>
      <c r="E12" t="b" cm="1">
        <f t="array" aca="1" ref="E12" ca="1">COUNTA(_xlfn.UNIQUE(MID(D12,ROW(INDIRECT("A1:A14")),1)))=14</f>
        <v>0</v>
      </c>
    </row>
    <row r="13" spans="1:7">
      <c r="A13">
        <f ca="1"/>
        <v>9</v>
      </c>
      <c r="B13" t="str">
        <f t="shared" ca="1" si="0"/>
        <v>bljs</v>
      </c>
      <c r="C13" t="b" cm="1">
        <f t="array" aca="1" ref="C13" ca="1">COUNTA(_xlfn.UNIQUE(MID(B13,ROW(INDIRECT("A1:A4")),1)))=4</f>
        <v>1</v>
      </c>
      <c r="D13" t="str">
        <f t="shared" ca="1" si="1"/>
        <v>bljsphdztnvjfq</v>
      </c>
      <c r="E13" t="b" cm="1">
        <f t="array" aca="1" ref="E13" ca="1">COUNTA(_xlfn.UNIQUE(MID(D13,ROW(INDIRECT("A1:A14")),1)))=14</f>
        <v>0</v>
      </c>
    </row>
    <row r="14" spans="1:7">
      <c r="A14">
        <f ca="1"/>
        <v>10</v>
      </c>
      <c r="B14" t="str">
        <f t="shared" ca="1" si="0"/>
        <v>ljsp</v>
      </c>
      <c r="C14" t="b" cm="1">
        <f t="array" aca="1" ref="C14" ca="1">COUNTA(_xlfn.UNIQUE(MID(B14,ROW(INDIRECT("A1:A4")),1)))=4</f>
        <v>1</v>
      </c>
      <c r="D14" t="str">
        <f t="shared" ca="1" si="1"/>
        <v>ljsphdztnvjfqw</v>
      </c>
      <c r="E14" t="b" cm="1">
        <f t="array" aca="1" ref="E14" ca="1">COUNTA(_xlfn.UNIQUE(MID(D14,ROW(INDIRECT("A1:A14")),1)))=14</f>
        <v>0</v>
      </c>
    </row>
    <row r="15" spans="1:7">
      <c r="A15">
        <f ca="1"/>
        <v>11</v>
      </c>
      <c r="B15" t="str">
        <f t="shared" ca="1" si="0"/>
        <v>jsph</v>
      </c>
      <c r="C15" t="b" cm="1">
        <f t="array" aca="1" ref="C15" ca="1">COUNTA(_xlfn.UNIQUE(MID(B15,ROW(INDIRECT("A1:A4")),1)))=4</f>
        <v>1</v>
      </c>
      <c r="D15" t="str">
        <f t="shared" ca="1" si="1"/>
        <v>jsphdztnvjfqwr</v>
      </c>
      <c r="E15" t="b" cm="1">
        <f t="array" aca="1" ref="E15" ca="1">COUNTA(_xlfn.UNIQUE(MID(D15,ROW(INDIRECT("A1:A14")),1)))=14</f>
        <v>0</v>
      </c>
    </row>
    <row r="16" spans="1:7">
      <c r="A16">
        <f ca="1"/>
        <v>12</v>
      </c>
      <c r="B16" t="str">
        <f t="shared" ca="1" si="0"/>
        <v>sphd</v>
      </c>
      <c r="C16" t="b" cm="1">
        <f t="array" aca="1" ref="C16" ca="1">COUNTA(_xlfn.UNIQUE(MID(B16,ROW(INDIRECT("A1:A4")),1)))=4</f>
        <v>1</v>
      </c>
      <c r="D16" t="str">
        <f t="shared" ca="1" si="1"/>
        <v>sphdztnvjfqwrc</v>
      </c>
      <c r="E16" t="b" cm="1">
        <f t="array" aca="1" ref="E16" ca="1">COUNTA(_xlfn.UNIQUE(MID(D16,ROW(INDIRECT("A1:A14")),1)))=14</f>
        <v>1</v>
      </c>
    </row>
    <row r="17" spans="1:5">
      <c r="A17">
        <f ca="1"/>
        <v>13</v>
      </c>
      <c r="B17" t="str">
        <f t="shared" ca="1" si="0"/>
        <v>phdz</v>
      </c>
      <c r="C17" t="b" cm="1">
        <f t="array" aca="1" ref="C17" ca="1">COUNTA(_xlfn.UNIQUE(MID(B17,ROW(INDIRECT("A1:A4")),1)))=4</f>
        <v>1</v>
      </c>
      <c r="D17" t="str">
        <f t="shared" ca="1" si="1"/>
        <v>phdztnvjfqwrcg</v>
      </c>
      <c r="E17" t="b" cm="1">
        <f t="array" aca="1" ref="E17" ca="1">COUNTA(_xlfn.UNIQUE(MID(D17,ROW(INDIRECT("A1:A14")),1)))=14</f>
        <v>1</v>
      </c>
    </row>
    <row r="18" spans="1:5">
      <c r="A18">
        <f ca="1"/>
        <v>14</v>
      </c>
      <c r="B18" t="str">
        <f t="shared" ca="1" si="0"/>
        <v>hdzt</v>
      </c>
      <c r="C18" t="b" cm="1">
        <f t="array" aca="1" ref="C18" ca="1">COUNTA(_xlfn.UNIQUE(MID(B18,ROW(INDIRECT("A1:A4")),1)))=4</f>
        <v>1</v>
      </c>
      <c r="D18" t="str">
        <f t="shared" ca="1" si="1"/>
        <v>hdztnvjfqwrcgs</v>
      </c>
      <c r="E18" t="b" cm="1">
        <f t="array" aca="1" ref="E18" ca="1">COUNTA(_xlfn.UNIQUE(MID(D18,ROW(INDIRECT("A1:A14")),1)))=14</f>
        <v>1</v>
      </c>
    </row>
    <row r="19" spans="1:5">
      <c r="A19">
        <f ca="1"/>
        <v>15</v>
      </c>
      <c r="B19" t="str">
        <f t="shared" ca="1" si="0"/>
        <v>dztn</v>
      </c>
      <c r="C19" t="b" cm="1">
        <f t="array" aca="1" ref="C19" ca="1">COUNTA(_xlfn.UNIQUE(MID(B19,ROW(INDIRECT("A1:A4")),1)))=4</f>
        <v>1</v>
      </c>
      <c r="D19" t="str">
        <f t="shared" ca="1" si="1"/>
        <v>dztnvjfqwrcgsm</v>
      </c>
      <c r="E19" t="b" cm="1">
        <f t="array" aca="1" ref="E19" ca="1">COUNTA(_xlfn.UNIQUE(MID(D19,ROW(INDIRECT("A1:A14")),1)))=14</f>
        <v>1</v>
      </c>
    </row>
    <row r="20" spans="1:5">
      <c r="A20">
        <f ca="1"/>
        <v>16</v>
      </c>
      <c r="B20" t="str">
        <f t="shared" ca="1" si="0"/>
        <v>ztnv</v>
      </c>
      <c r="C20" t="b" cm="1">
        <f t="array" aca="1" ref="C20" ca="1">COUNTA(_xlfn.UNIQUE(MID(B20,ROW(INDIRECT("A1:A4")),1)))=4</f>
        <v>1</v>
      </c>
      <c r="D20" t="str">
        <f t="shared" ca="1" si="1"/>
        <v>ztnvjfqwrcgsml</v>
      </c>
      <c r="E20" t="b" cm="1">
        <f t="array" aca="1" ref="E20" ca="1">COUNTA(_xlfn.UNIQUE(MID(D20,ROW(INDIRECT("A1:A14")),1)))=14</f>
        <v>1</v>
      </c>
    </row>
    <row r="21" spans="1:5">
      <c r="A21">
        <f ca="1"/>
        <v>17</v>
      </c>
      <c r="B21" t="str">
        <f t="shared" ca="1" si="0"/>
        <v>tnvj</v>
      </c>
      <c r="C21" t="b" cm="1">
        <f t="array" aca="1" ref="C21" ca="1">COUNTA(_xlfn.UNIQUE(MID(B21,ROW(INDIRECT("A1:A4")),1)))=4</f>
        <v>1</v>
      </c>
      <c r="D21" t="str">
        <f t="shared" ca="1" si="1"/>
        <v>tnvjfqwrcgsmlb</v>
      </c>
      <c r="E21" t="b" cm="1">
        <f t="array" aca="1" ref="E21" ca="1">COUNTA(_xlfn.UNIQUE(MID(D21,ROW(INDIRECT("A1:A14")),1)))=14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Data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2022-12-06T05:34:10Z</dcterms:created>
  <dcterms:modified xsi:type="dcterms:W3CDTF">2022-12-06T05:34:25Z</dcterms:modified>
</cp:coreProperties>
</file>