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8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7" i="18" l="1"/>
  <c r="G8" i="18"/>
  <c r="G9" i="18"/>
  <c r="G10" i="18"/>
  <c r="G11" i="18"/>
  <c r="D41" i="7"/>
  <c r="G5" i="7"/>
  <c r="G8" i="7"/>
  <c r="G11" i="7"/>
  <c r="G20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2" i="7" s="1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G7" i="7" s="1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<sst xmlns="http://schemas.openxmlformats.org/spreadsheetml/2006/main" count="3765" uniqueCount="820">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</sst>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3"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A2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0.28515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t="s">
        <v>134</v>
      </c>
      <c r="O2">
        <v>2.46</v>
      </c>
      <c r="P2">
        <v>404</v>
      </c>
    </row>
    <row r="3" spans="1:17" x14ac:dyDescent="0.25">
      <c r="A3" s="9">
        <v>45144</v>
      </c>
      <c r="B3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t="s">
        <v>134</v>
      </c>
      <c r="O3">
        <v>2.65</v>
      </c>
      <c r="P3">
        <v>404</v>
      </c>
    </row>
    <row r="4" spans="1:17" x14ac:dyDescent="0.25">
      <c r="A4" s="9">
        <v>45144</v>
      </c>
      <c r="B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t="s">
        <v>34</v>
      </c>
      <c r="O4">
        <v>1.5</v>
      </c>
      <c r="P4">
        <v>1.671</v>
      </c>
    </row>
    <row r="5" spans="1:17" x14ac:dyDescent="0.25">
      <c r="A5" s="9">
        <v>45144</v>
      </c>
      <c r="B5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t="s">
        <v>817</v>
      </c>
      <c r="J6" t="s">
        <v>18</v>
      </c>
      <c r="M6">
        <v>49</v>
      </c>
      <c r="N6" t="s">
        <v>34</v>
      </c>
      <c r="O6">
        <v>2.57</v>
      </c>
    </row>
    <row r="7" spans="1:17" x14ac:dyDescent="0.25">
      <c r="A7" s="9">
        <v>45145</v>
      </c>
      <c r="B7" t="s">
        <v>818</v>
      </c>
      <c r="J7" t="s">
        <v>18</v>
      </c>
      <c r="M7">
        <v>64</v>
      </c>
      <c r="N7" t="s">
        <v>34</v>
      </c>
      <c r="O7">
        <v>2.0299999999999998</v>
      </c>
    </row>
    <row r="8" spans="1:17" x14ac:dyDescent="0.25">
      <c r="A8" s="9">
        <v>45144</v>
      </c>
      <c r="B8" t="s">
        <v>819</v>
      </c>
      <c r="J8" t="s">
        <v>18</v>
      </c>
      <c r="M8">
        <v>41</v>
      </c>
      <c r="N8" s="74" t="s">
        <v>24</v>
      </c>
      <c r="O8">
        <v>2.3199999999999998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2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42" workbookViewId="0">
      <selection activeCell="D50" sqref="D50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activeCell="K5" sqref="K5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8" workbookViewId="0">
      <selection activeCell="J47" sqref="J47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2023-08-05T17:04:01Z</dcterms:modified>
</cp:coreProperties>
</file>