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cleaned/"/>
    </mc:Choice>
  </mc:AlternateContent>
  <xr:revisionPtr revIDLastSave="0" documentId="8_{5C265D49-C8FB-0C41-BA7E-8C53664982AA}" xr6:coauthVersionLast="43" xr6:coauthVersionMax="43" xr10:uidLastSave="{00000000-0000-0000-0000-000000000000}"/>
  <bookViews>
    <workbookView xWindow="1580" yWindow="1960" windowWidth="26840" windowHeight="14400" xr2:uid="{54859E78-A0EC-C349-9278-4BA8B556F83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<sst xmlns="http://schemas.openxmlformats.org/spreadsheetml/2006/main" count="3" uniqueCount="3">
  <si>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Dose</t>
  </si>
  <si>
    <t>Average Intensity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</si>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</sst>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redjamesluxton/Downloads/Dose%20Response%20Telomeres%20(pig%20correc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- 0 Gy"/>
      <sheetName val="2 - 0.1 Gy"/>
      <sheetName val="2 - 0.2 Gy"/>
      <sheetName val="2 - 0.3 Gy"/>
      <sheetName val="2 - 1 Gy"/>
      <sheetName val="2 - 2 Gy"/>
      <sheetName val="3 - 0 Gy"/>
      <sheetName val="3 - 0.2 Gy"/>
      <sheetName val="3 - 0.3 Gy"/>
      <sheetName val="4 - 0 Gy"/>
      <sheetName val="4 - 0.1 Gy"/>
      <sheetName val="4 - 0.5 Gy"/>
      <sheetName val="4 - 1 Gy"/>
      <sheetName val="4 - 2 Gy"/>
      <sheetName val="Analysis"/>
    </sheetNames>
    <sheetDataSet>
      <sheetData sheetId="0"/>
      <sheetData sheetId="1">
        <row r="4">
          <cell r="A4" t="str">
            <v>PIG corrected SUMS</v>
          </cell>
        </row>
        <row r="7">
          <cell r="A7">
            <v>1.2223447063391981</v>
          </cell>
        </row>
        <row r="8">
          <cell r="A8">
            <v>0.19064091750244375</v>
          </cell>
        </row>
        <row r="9">
          <cell r="A9">
            <v>2.024157977011241</v>
          </cell>
        </row>
        <row r="10">
          <cell r="A10">
            <v>0.15699840264907131</v>
          </cell>
        </row>
        <row r="11">
          <cell r="A11">
            <v>0.16821257426686209</v>
          </cell>
        </row>
        <row r="12">
          <cell r="A12">
            <v>1.4241997954594325</v>
          </cell>
        </row>
        <row r="13">
          <cell r="A13">
            <v>0.52145898022727255</v>
          </cell>
        </row>
        <row r="14">
          <cell r="A14">
            <v>0.3083897194892472</v>
          </cell>
        </row>
        <row r="15">
          <cell r="A15">
            <v>0.41492434985825988</v>
          </cell>
        </row>
        <row r="16">
          <cell r="A16">
            <v>2.5568311288563037</v>
          </cell>
        </row>
        <row r="17">
          <cell r="A17">
            <v>0.5158518944183772</v>
          </cell>
        </row>
        <row r="18">
          <cell r="A18">
            <v>0.49903063699169092</v>
          </cell>
        </row>
        <row r="19">
          <cell r="A19">
            <v>0.47099520794721395</v>
          </cell>
        </row>
        <row r="20">
          <cell r="A20">
            <v>0.54949440927174953</v>
          </cell>
        </row>
        <row r="21">
          <cell r="A21">
            <v>0.39249600662267825</v>
          </cell>
        </row>
        <row r="22">
          <cell r="A22">
            <v>4.0314946965957956</v>
          </cell>
        </row>
        <row r="23">
          <cell r="A23">
            <v>0.54949440927174953</v>
          </cell>
        </row>
        <row r="24">
          <cell r="A24">
            <v>1.0877746469257084</v>
          </cell>
        </row>
        <row r="25">
          <cell r="A25">
            <v>0.95881167332111406</v>
          </cell>
        </row>
        <row r="26">
          <cell r="A26">
            <v>0.77938492743646104</v>
          </cell>
        </row>
        <row r="27">
          <cell r="A27">
            <v>0.82984869971651976</v>
          </cell>
        </row>
        <row r="28">
          <cell r="A28">
            <v>1.1606667624413485</v>
          </cell>
        </row>
        <row r="29">
          <cell r="A29">
            <v>0.81302744228983348</v>
          </cell>
        </row>
        <row r="30">
          <cell r="A30">
            <v>1.3176651650904199</v>
          </cell>
        </row>
        <row r="31">
          <cell r="A31">
            <v>0.37567474919599203</v>
          </cell>
        </row>
        <row r="32">
          <cell r="A32">
            <v>0.84666995714320592</v>
          </cell>
        </row>
        <row r="33">
          <cell r="A33">
            <v>1.3064509934726289</v>
          </cell>
        </row>
        <row r="34">
          <cell r="A34">
            <v>1.0429179604545451</v>
          </cell>
        </row>
        <row r="35">
          <cell r="A35">
            <v>1.485877739357282</v>
          </cell>
        </row>
        <row r="36">
          <cell r="A36">
            <v>0.15699840264907131</v>
          </cell>
        </row>
        <row r="37">
          <cell r="A37">
            <v>0.65042195383186685</v>
          </cell>
        </row>
        <row r="38">
          <cell r="A38">
            <v>0.26353303301808395</v>
          </cell>
        </row>
        <row r="39">
          <cell r="A39">
            <v>1.1999163631036163</v>
          </cell>
        </row>
        <row r="40">
          <cell r="A40">
            <v>0.5158518944183772</v>
          </cell>
        </row>
        <row r="41">
          <cell r="A41">
            <v>1.1887021914858256</v>
          </cell>
        </row>
        <row r="42">
          <cell r="A42">
            <v>0.16821257426686209</v>
          </cell>
        </row>
        <row r="43">
          <cell r="A43">
            <v>0.39249600662267825</v>
          </cell>
        </row>
        <row r="44">
          <cell r="A44">
            <v>1.6709115710508304</v>
          </cell>
        </row>
        <row r="45">
          <cell r="A45">
            <v>0.27474720463587476</v>
          </cell>
        </row>
        <row r="46">
          <cell r="A46">
            <v>0.5158518944183772</v>
          </cell>
        </row>
        <row r="47">
          <cell r="A47">
            <v>1.0597392178812313</v>
          </cell>
        </row>
        <row r="48">
          <cell r="A48">
            <v>0.36446057757820127</v>
          </cell>
        </row>
        <row r="49">
          <cell r="A49">
            <v>1.1887021914858256</v>
          </cell>
        </row>
        <row r="50">
          <cell r="A50">
            <v>2.4390823268695003</v>
          </cell>
        </row>
        <row r="51">
          <cell r="A51">
            <v>0.94759750170332324</v>
          </cell>
        </row>
        <row r="52">
          <cell r="A52">
            <v>1.8054816304643202</v>
          </cell>
        </row>
        <row r="53">
          <cell r="A53">
            <v>0.59995818155180813</v>
          </cell>
        </row>
        <row r="54">
          <cell r="A54">
            <v>0.93077624427663697</v>
          </cell>
        </row>
        <row r="55">
          <cell r="A55">
            <v>0.44856686471163226</v>
          </cell>
        </row>
        <row r="56">
          <cell r="A56">
            <v>0.59435109574291278</v>
          </cell>
        </row>
        <row r="57">
          <cell r="A57">
            <v>0.84106287133431057</v>
          </cell>
        </row>
        <row r="58">
          <cell r="A58">
            <v>1.7606249439931567</v>
          </cell>
        </row>
        <row r="59">
          <cell r="A59">
            <v>1.0653463036901267</v>
          </cell>
        </row>
        <row r="60">
          <cell r="A60">
            <v>0.36446057757820127</v>
          </cell>
        </row>
        <row r="61">
          <cell r="A61">
            <v>2.2147988945136845</v>
          </cell>
        </row>
        <row r="62">
          <cell r="A62">
            <v>0.43174560728494604</v>
          </cell>
        </row>
        <row r="63">
          <cell r="A63">
            <v>1.4522352245039094</v>
          </cell>
        </row>
        <row r="64">
          <cell r="A64">
            <v>0.12335588779569888</v>
          </cell>
        </row>
        <row r="65">
          <cell r="A65">
            <v>0.88591955780547382</v>
          </cell>
        </row>
        <row r="66">
          <cell r="A66">
            <v>0.15139131684017593</v>
          </cell>
        </row>
        <row r="67">
          <cell r="A67">
            <v>0.17381966007575753</v>
          </cell>
        </row>
        <row r="68">
          <cell r="A68">
            <v>1.9905154621578685</v>
          </cell>
        </row>
        <row r="69">
          <cell r="A69">
            <v>2.7138295315053753</v>
          </cell>
        </row>
        <row r="70">
          <cell r="A70">
            <v>1.3513076799437924</v>
          </cell>
        </row>
        <row r="71">
          <cell r="A71">
            <v>0.26353303301808395</v>
          </cell>
        </row>
        <row r="72">
          <cell r="A72">
            <v>0.63360069640518057</v>
          </cell>
        </row>
        <row r="73">
          <cell r="A73">
            <v>1.7325895149486796</v>
          </cell>
        </row>
        <row r="74">
          <cell r="A74">
            <v>0.6560290396407622</v>
          </cell>
        </row>
        <row r="75">
          <cell r="A75">
            <v>1.4802706535483865</v>
          </cell>
        </row>
        <row r="76">
          <cell r="A76">
            <v>0.39810309243157366</v>
          </cell>
        </row>
        <row r="77">
          <cell r="A77">
            <v>0.33081806272482883</v>
          </cell>
        </row>
        <row r="78">
          <cell r="A78">
            <v>0.19624800331133913</v>
          </cell>
        </row>
        <row r="79">
          <cell r="A79">
            <v>0.25231886140029319</v>
          </cell>
        </row>
        <row r="80">
          <cell r="A80">
            <v>0.65042195383186685</v>
          </cell>
        </row>
        <row r="81">
          <cell r="A81">
            <v>0.13457005941348968</v>
          </cell>
        </row>
        <row r="82">
          <cell r="A82">
            <v>0.52145898022727255</v>
          </cell>
        </row>
        <row r="83">
          <cell r="A83">
            <v>0.75695658420087952</v>
          </cell>
        </row>
        <row r="84">
          <cell r="A84">
            <v>1.2279517921480934</v>
          </cell>
        </row>
        <row r="85">
          <cell r="A85">
            <v>9.8180072513758514</v>
          </cell>
        </row>
        <row r="86">
          <cell r="A86">
            <v>1.7157682575219935</v>
          </cell>
        </row>
        <row r="87">
          <cell r="A87">
            <v>1.0092754456011728</v>
          </cell>
        </row>
        <row r="88">
          <cell r="A88">
            <v>1.4354139670772235</v>
          </cell>
        </row>
        <row r="89">
          <cell r="A89">
            <v>2.1867634654692072</v>
          </cell>
        </row>
        <row r="90">
          <cell r="A90">
            <v>2.7811145612121204</v>
          </cell>
        </row>
        <row r="91">
          <cell r="A91">
            <v>0.43174560728494604</v>
          </cell>
        </row>
        <row r="92">
          <cell r="A92">
            <v>1.6372690561974579</v>
          </cell>
        </row>
        <row r="93">
          <cell r="A93">
            <v>2.0914430067179857</v>
          </cell>
        </row>
        <row r="94">
          <cell r="A94">
            <v>0.29717554787145639</v>
          </cell>
        </row>
        <row r="95">
          <cell r="A95">
            <v>1.1326313333968714</v>
          </cell>
        </row>
        <row r="96">
          <cell r="A96">
            <v>1.5026989967839681</v>
          </cell>
        </row>
        <row r="97">
          <cell r="A97">
            <v>0.45417395052052772</v>
          </cell>
        </row>
        <row r="98">
          <cell r="A98">
            <v>1.7157682575219935</v>
          </cell>
        </row>
        <row r="99">
          <cell r="A99">
            <v>1.9905154621578685</v>
          </cell>
        </row>
        <row r="100">
          <cell r="A100">
            <v>0.5270660660361679</v>
          </cell>
        </row>
        <row r="101">
          <cell r="A101">
            <v>0.9139549868499508</v>
          </cell>
        </row>
        <row r="102">
          <cell r="A102">
            <v>0.72331406934750708</v>
          </cell>
        </row>
        <row r="103">
          <cell r="A103">
            <v>2.3101193532649065</v>
          </cell>
        </row>
        <row r="104">
          <cell r="A104">
            <v>1.766232029802052</v>
          </cell>
        </row>
        <row r="173">
          <cell r="A173">
            <v>1.4354139670772235</v>
          </cell>
        </row>
        <row r="174">
          <cell r="A174">
            <v>0.67845738287634383</v>
          </cell>
        </row>
        <row r="175">
          <cell r="A175">
            <v>0.82984869971651976</v>
          </cell>
        </row>
        <row r="176">
          <cell r="A176">
            <v>0.61117235316959906</v>
          </cell>
        </row>
        <row r="177">
          <cell r="A177">
            <v>0.15139131684017593</v>
          </cell>
        </row>
        <row r="178">
          <cell r="A178">
            <v>0.90834790104105545</v>
          </cell>
        </row>
        <row r="179">
          <cell r="A179">
            <v>1.3625218515615831</v>
          </cell>
        </row>
        <row r="180">
          <cell r="A180">
            <v>1.5755911122996085</v>
          </cell>
        </row>
        <row r="181">
          <cell r="A181">
            <v>0.75695658420087952</v>
          </cell>
        </row>
        <row r="182">
          <cell r="A182">
            <v>1.1326313333968714</v>
          </cell>
        </row>
        <row r="183">
          <cell r="A183">
            <v>0.45417395052052772</v>
          </cell>
        </row>
        <row r="184">
          <cell r="A184">
            <v>1.0373108746456496</v>
          </cell>
        </row>
        <row r="185">
          <cell r="A185">
            <v>1.2559872211925704</v>
          </cell>
        </row>
        <row r="186">
          <cell r="A186">
            <v>0.63920778221407593</v>
          </cell>
        </row>
        <row r="187">
          <cell r="A187">
            <v>3.6782482906353851</v>
          </cell>
        </row>
        <row r="188">
          <cell r="A188">
            <v>3.8969246371823054</v>
          </cell>
        </row>
        <row r="189">
          <cell r="A189">
            <v>0.57192275250733127</v>
          </cell>
        </row>
        <row r="190">
          <cell r="A190">
            <v>0.26353303301808395</v>
          </cell>
        </row>
        <row r="191">
          <cell r="A191">
            <v>1.2559872211925704</v>
          </cell>
        </row>
        <row r="192">
          <cell r="A192">
            <v>0.10653463036901267</v>
          </cell>
        </row>
        <row r="193">
          <cell r="A193">
            <v>2.1587280364247303</v>
          </cell>
        </row>
        <row r="194">
          <cell r="A194">
            <v>0.71209989772971627</v>
          </cell>
        </row>
        <row r="195">
          <cell r="A195">
            <v>1.2952368218548382</v>
          </cell>
        </row>
        <row r="196">
          <cell r="A196">
            <v>0.94759750170332324</v>
          </cell>
        </row>
        <row r="197">
          <cell r="A197">
            <v>1.0541321320723358</v>
          </cell>
        </row>
        <row r="198">
          <cell r="A198">
            <v>0.59995818155180813</v>
          </cell>
        </row>
        <row r="199">
          <cell r="A199">
            <v>0.24110468978250235</v>
          </cell>
        </row>
        <row r="200">
          <cell r="A200">
            <v>0.55510149508064499</v>
          </cell>
        </row>
        <row r="201">
          <cell r="A201">
            <v>1.3176651650904199</v>
          </cell>
        </row>
        <row r="202">
          <cell r="A202">
            <v>0.1289629736045943</v>
          </cell>
        </row>
        <row r="203">
          <cell r="A203">
            <v>1.2279517921480934</v>
          </cell>
        </row>
        <row r="204">
          <cell r="A204">
            <v>1.4970919109750729</v>
          </cell>
        </row>
        <row r="205">
          <cell r="A205">
            <v>2.7026153598875848</v>
          </cell>
        </row>
        <row r="206">
          <cell r="A206">
            <v>1.2615943070014659</v>
          </cell>
        </row>
        <row r="207">
          <cell r="A207">
            <v>0.79620618486314731</v>
          </cell>
        </row>
        <row r="208">
          <cell r="A208">
            <v>0.29156846206256098</v>
          </cell>
        </row>
        <row r="209">
          <cell r="A209">
            <v>0.90834790104105545</v>
          </cell>
        </row>
        <row r="210">
          <cell r="A210">
            <v>0.7345282409652979</v>
          </cell>
        </row>
        <row r="211">
          <cell r="A211">
            <v>0.62799361059628522</v>
          </cell>
        </row>
        <row r="212">
          <cell r="A212">
            <v>0.31960389110703796</v>
          </cell>
        </row>
        <row r="213">
          <cell r="A213">
            <v>1.1830951056769303</v>
          </cell>
        </row>
        <row r="214">
          <cell r="A214">
            <v>0.35885349176930587</v>
          </cell>
        </row>
        <row r="215">
          <cell r="A215">
            <v>0.45978103632942313</v>
          </cell>
        </row>
        <row r="216">
          <cell r="A216">
            <v>3.3306089704838699</v>
          </cell>
        </row>
        <row r="217">
          <cell r="A217">
            <v>0.80181327067204278</v>
          </cell>
        </row>
        <row r="218">
          <cell r="A218">
            <v>1.194309277294721</v>
          </cell>
        </row>
        <row r="219">
          <cell r="A219">
            <v>1.5195202542106543</v>
          </cell>
        </row>
        <row r="220">
          <cell r="A220">
            <v>0.18503383169354831</v>
          </cell>
        </row>
        <row r="221">
          <cell r="A221">
            <v>0.70088572611192546</v>
          </cell>
        </row>
        <row r="222">
          <cell r="A222">
            <v>2.5680453004740951</v>
          </cell>
        </row>
        <row r="223">
          <cell r="A223">
            <v>0.49903063699169092</v>
          </cell>
        </row>
        <row r="224">
          <cell r="A224">
            <v>1.8223028878910061</v>
          </cell>
        </row>
        <row r="225">
          <cell r="A225">
            <v>0.11214171617790807</v>
          </cell>
        </row>
        <row r="226">
          <cell r="A226">
            <v>1.0877746469257084</v>
          </cell>
        </row>
        <row r="227">
          <cell r="A227">
            <v>0.25231886140029319</v>
          </cell>
        </row>
        <row r="228">
          <cell r="A228">
            <v>1.4634493961217003</v>
          </cell>
        </row>
        <row r="229">
          <cell r="A229">
            <v>0.39810309243157366</v>
          </cell>
        </row>
        <row r="230">
          <cell r="A230">
            <v>0.5270660660361679</v>
          </cell>
        </row>
        <row r="231">
          <cell r="A231">
            <v>0.81302744228983348</v>
          </cell>
        </row>
        <row r="232">
          <cell r="A232">
            <v>2.0634075776735088</v>
          </cell>
        </row>
        <row r="233">
          <cell r="A233">
            <v>0.94759750170332324</v>
          </cell>
        </row>
        <row r="234">
          <cell r="A234">
            <v>5.1416976867570856</v>
          </cell>
        </row>
        <row r="235">
          <cell r="A235">
            <v>0.93077624427663697</v>
          </cell>
        </row>
        <row r="236">
          <cell r="A236">
            <v>0.15699840264907131</v>
          </cell>
        </row>
        <row r="237">
          <cell r="A237">
            <v>0.32521097691593343</v>
          </cell>
        </row>
        <row r="238">
          <cell r="A238">
            <v>0.4822093795650047</v>
          </cell>
        </row>
        <row r="239">
          <cell r="A239">
            <v>1.1326313333968714</v>
          </cell>
        </row>
        <row r="240">
          <cell r="A240">
            <v>0.53267315184506336</v>
          </cell>
        </row>
        <row r="241">
          <cell r="A241">
            <v>4.8333079672678378</v>
          </cell>
        </row>
        <row r="242">
          <cell r="A242">
            <v>0.5270660660361679</v>
          </cell>
        </row>
        <row r="243">
          <cell r="A243">
            <v>0.34763932015151505</v>
          </cell>
        </row>
        <row r="244">
          <cell r="A244">
            <v>1.9680871189222866</v>
          </cell>
        </row>
        <row r="245">
          <cell r="A245">
            <v>2.226013066131475</v>
          </cell>
        </row>
        <row r="246">
          <cell r="A246">
            <v>0.95881167332111406</v>
          </cell>
        </row>
        <row r="247">
          <cell r="A247">
            <v>0.79059909905425185</v>
          </cell>
        </row>
        <row r="248">
          <cell r="A248">
            <v>0.83545578552541522</v>
          </cell>
        </row>
        <row r="249">
          <cell r="A249">
            <v>0.3083897194892472</v>
          </cell>
        </row>
        <row r="250">
          <cell r="A250">
            <v>0.29717554787145639</v>
          </cell>
        </row>
        <row r="251">
          <cell r="A251">
            <v>0.56631566669843569</v>
          </cell>
        </row>
        <row r="252">
          <cell r="A252">
            <v>1.9176233466422281</v>
          </cell>
        </row>
        <row r="253">
          <cell r="A253">
            <v>1.5868052839173992</v>
          </cell>
        </row>
        <row r="254">
          <cell r="A254">
            <v>0.32521097691593343</v>
          </cell>
        </row>
        <row r="255">
          <cell r="A255">
            <v>2.9661483929056685</v>
          </cell>
        </row>
        <row r="256">
          <cell r="A256">
            <v>0.15139131684017593</v>
          </cell>
        </row>
        <row r="257">
          <cell r="A257">
            <v>0.54388732346285418</v>
          </cell>
        </row>
        <row r="258">
          <cell r="A258">
            <v>0.19624800331133913</v>
          </cell>
        </row>
        <row r="259">
          <cell r="A259">
            <v>1.3905572806060602</v>
          </cell>
        </row>
        <row r="260">
          <cell r="A260">
            <v>0.19624800331133913</v>
          </cell>
        </row>
        <row r="261">
          <cell r="A261">
            <v>1.2111305347214074</v>
          </cell>
        </row>
        <row r="262">
          <cell r="A262">
            <v>1.289629736045943</v>
          </cell>
        </row>
        <row r="263">
          <cell r="A263">
            <v>2.0409792344379269</v>
          </cell>
        </row>
        <row r="264">
          <cell r="A264">
            <v>1.2672013928103611</v>
          </cell>
        </row>
        <row r="265">
          <cell r="A265">
            <v>0.80181327067204278</v>
          </cell>
        </row>
        <row r="266">
          <cell r="A266">
            <v>1.3513076799437924</v>
          </cell>
        </row>
        <row r="267">
          <cell r="A267">
            <v>0.93638333008553232</v>
          </cell>
        </row>
        <row r="268">
          <cell r="A268">
            <v>1.1830951056769303</v>
          </cell>
        </row>
        <row r="269">
          <cell r="A269">
            <v>1.4578423103128051</v>
          </cell>
        </row>
        <row r="270">
          <cell r="A270">
            <v>0.87470538618768301</v>
          </cell>
        </row>
        <row r="271">
          <cell r="A271">
            <v>0.39249600662267825</v>
          </cell>
        </row>
        <row r="272">
          <cell r="A272">
            <v>0.17942674588465293</v>
          </cell>
        </row>
        <row r="273">
          <cell r="A273">
            <v>0.62799361059628522</v>
          </cell>
        </row>
        <row r="274">
          <cell r="A274">
            <v>2.22040598032258</v>
          </cell>
        </row>
        <row r="275">
          <cell r="A275">
            <v>0.27474720463587476</v>
          </cell>
        </row>
        <row r="276">
          <cell r="A276">
            <v>5.287481917788365</v>
          </cell>
        </row>
        <row r="277">
          <cell r="A277">
            <v>0.53828023765395872</v>
          </cell>
        </row>
        <row r="278">
          <cell r="A278">
            <v>0.40371017824046906</v>
          </cell>
        </row>
        <row r="279">
          <cell r="A279">
            <v>0.72331406934750708</v>
          </cell>
        </row>
        <row r="280">
          <cell r="A280">
            <v>0.50463772280058639</v>
          </cell>
        </row>
        <row r="281">
          <cell r="A281">
            <v>0.29156846206256098</v>
          </cell>
        </row>
        <row r="282">
          <cell r="A282">
            <v>0.68406446868523929</v>
          </cell>
        </row>
        <row r="283">
          <cell r="A283">
            <v>0.4822093795650047</v>
          </cell>
        </row>
        <row r="284">
          <cell r="A284">
            <v>0.26914011882697936</v>
          </cell>
        </row>
        <row r="285">
          <cell r="A285">
            <v>1.6316619703885626</v>
          </cell>
        </row>
        <row r="286">
          <cell r="A286">
            <v>0.87470538618768301</v>
          </cell>
        </row>
        <row r="339">
          <cell r="A339">
            <v>0.18503383169354831</v>
          </cell>
        </row>
        <row r="340">
          <cell r="A340">
            <v>0.2579259472091886</v>
          </cell>
        </row>
        <row r="341">
          <cell r="A341">
            <v>0.9139549868499508</v>
          </cell>
        </row>
        <row r="342">
          <cell r="A342">
            <v>0.45417395052052772</v>
          </cell>
        </row>
        <row r="343">
          <cell r="A343">
            <v>1.0653463036901267</v>
          </cell>
        </row>
        <row r="344">
          <cell r="A344">
            <v>1.665304485241935</v>
          </cell>
        </row>
        <row r="345">
          <cell r="A345">
            <v>0.17942674588465293</v>
          </cell>
        </row>
        <row r="346">
          <cell r="A346">
            <v>1.3008439076637337</v>
          </cell>
        </row>
        <row r="347">
          <cell r="A347">
            <v>0.68967155449413464</v>
          </cell>
        </row>
        <row r="348">
          <cell r="A348">
            <v>0.93077624427663697</v>
          </cell>
        </row>
        <row r="349">
          <cell r="A349">
            <v>0.20746217492912994</v>
          </cell>
        </row>
        <row r="350">
          <cell r="A350">
            <v>2.0858359209090902</v>
          </cell>
        </row>
        <row r="351">
          <cell r="A351">
            <v>0.54388732346285418</v>
          </cell>
        </row>
        <row r="352">
          <cell r="A352">
            <v>1.5868052839173992</v>
          </cell>
        </row>
        <row r="353">
          <cell r="A353">
            <v>0.37006766338709662</v>
          </cell>
        </row>
        <row r="354">
          <cell r="A354">
            <v>3.4427506866617779</v>
          </cell>
        </row>
        <row r="355">
          <cell r="A355">
            <v>0.50463772280058639</v>
          </cell>
        </row>
        <row r="356">
          <cell r="A356">
            <v>1.7550178581842613</v>
          </cell>
        </row>
        <row r="357">
          <cell r="A357">
            <v>0.76817075581867034</v>
          </cell>
        </row>
        <row r="358">
          <cell r="A358">
            <v>0.45978103632942313</v>
          </cell>
        </row>
        <row r="359">
          <cell r="A359">
            <v>4.9062000827834789</v>
          </cell>
        </row>
        <row r="360">
          <cell r="A360">
            <v>0.29156846206256098</v>
          </cell>
        </row>
        <row r="361">
          <cell r="A361">
            <v>1.52512734001955</v>
          </cell>
        </row>
        <row r="362">
          <cell r="A362">
            <v>0.87470538618768301</v>
          </cell>
        </row>
        <row r="363">
          <cell r="A363">
            <v>0.75695658420087952</v>
          </cell>
        </row>
        <row r="364">
          <cell r="A364">
            <v>1.3457005941348967</v>
          </cell>
        </row>
        <row r="365">
          <cell r="A365">
            <v>0.66163612544965766</v>
          </cell>
        </row>
        <row r="366">
          <cell r="A366">
            <v>1.6989470000953075</v>
          </cell>
        </row>
        <row r="367">
          <cell r="A367">
            <v>0.66724321125855302</v>
          </cell>
        </row>
        <row r="368">
          <cell r="A368">
            <v>1.1662738482502439</v>
          </cell>
        </row>
        <row r="369">
          <cell r="A369">
            <v>0.5158518944183772</v>
          </cell>
        </row>
        <row r="370">
          <cell r="A370">
            <v>1.3288793367082108</v>
          </cell>
        </row>
        <row r="371">
          <cell r="A371">
            <v>1.4522352245039094</v>
          </cell>
        </row>
        <row r="372">
          <cell r="A372">
            <v>0.31399680529814261</v>
          </cell>
        </row>
        <row r="373">
          <cell r="A373">
            <v>0.31399680529814261</v>
          </cell>
        </row>
        <row r="374">
          <cell r="A374">
            <v>3.2296814259237525</v>
          </cell>
        </row>
        <row r="375">
          <cell r="A375">
            <v>1.7101611717130982</v>
          </cell>
        </row>
        <row r="376">
          <cell r="A376">
            <v>1.4970919109750729</v>
          </cell>
        </row>
        <row r="377">
          <cell r="A377">
            <v>0.36446057757820127</v>
          </cell>
        </row>
        <row r="378">
          <cell r="A378">
            <v>0.61117235316959906</v>
          </cell>
        </row>
        <row r="379">
          <cell r="A379">
            <v>0.16260548845796671</v>
          </cell>
        </row>
        <row r="380">
          <cell r="A380">
            <v>0.95320458751221859</v>
          </cell>
        </row>
        <row r="381">
          <cell r="A381">
            <v>3.5268569737952089</v>
          </cell>
        </row>
        <row r="382">
          <cell r="A382">
            <v>3.4763932015151506</v>
          </cell>
        </row>
        <row r="383">
          <cell r="A383">
            <v>0.88591955780547382</v>
          </cell>
        </row>
        <row r="384">
          <cell r="A384">
            <v>0.26914011882697936</v>
          </cell>
        </row>
        <row r="385">
          <cell r="A385">
            <v>8.7638751193035169</v>
          </cell>
        </row>
        <row r="386">
          <cell r="A386">
            <v>1.4354139670772235</v>
          </cell>
        </row>
        <row r="387">
          <cell r="A387">
            <v>0.62238652478738987</v>
          </cell>
        </row>
        <row r="388">
          <cell r="A388">
            <v>0.35885349176930587</v>
          </cell>
        </row>
        <row r="389">
          <cell r="A389">
            <v>3.695069548062071</v>
          </cell>
        </row>
        <row r="390">
          <cell r="A390">
            <v>2.960541307096773</v>
          </cell>
        </row>
        <row r="391">
          <cell r="A391">
            <v>2.0690146634824038</v>
          </cell>
        </row>
        <row r="392">
          <cell r="A392">
            <v>0.98124001655669568</v>
          </cell>
        </row>
        <row r="393">
          <cell r="A393">
            <v>0.54388732346285418</v>
          </cell>
        </row>
        <row r="394">
          <cell r="A394">
            <v>1.6933399142864118</v>
          </cell>
        </row>
        <row r="395">
          <cell r="A395">
            <v>1.4410210528861187</v>
          </cell>
        </row>
        <row r="396">
          <cell r="A396">
            <v>1.0709533894990222</v>
          </cell>
        </row>
        <row r="397">
          <cell r="A397">
            <v>0.38688892081378284</v>
          </cell>
        </row>
        <row r="398">
          <cell r="A398">
            <v>3.1904318252614847</v>
          </cell>
        </row>
        <row r="399">
          <cell r="A399">
            <v>0.95320458751221859</v>
          </cell>
        </row>
        <row r="400">
          <cell r="A400">
            <v>0.16260548845796671</v>
          </cell>
        </row>
        <row r="401">
          <cell r="A401">
            <v>0.74574241258308871</v>
          </cell>
        </row>
        <row r="402">
          <cell r="A402">
            <v>0.29156846206256098</v>
          </cell>
        </row>
        <row r="403">
          <cell r="A403">
            <v>0.9139549868499508</v>
          </cell>
        </row>
        <row r="404">
          <cell r="A404">
            <v>1.8223028878910061</v>
          </cell>
        </row>
        <row r="405">
          <cell r="A405">
            <v>1.1326313333968714</v>
          </cell>
        </row>
        <row r="505">
          <cell r="A505">
            <v>0.23549760397360697</v>
          </cell>
        </row>
        <row r="506">
          <cell r="A506">
            <v>0.27474720463587476</v>
          </cell>
        </row>
        <row r="507">
          <cell r="A507">
            <v>0.66724321125855302</v>
          </cell>
        </row>
        <row r="508">
          <cell r="A508">
            <v>0.16260548845796671</v>
          </cell>
        </row>
        <row r="509">
          <cell r="A509">
            <v>0.54388732346285418</v>
          </cell>
        </row>
        <row r="510">
          <cell r="A510">
            <v>0.61117235316959906</v>
          </cell>
        </row>
        <row r="511">
          <cell r="A511">
            <v>0.59435109574291278</v>
          </cell>
        </row>
        <row r="512">
          <cell r="A512">
            <v>0.25231886140029319</v>
          </cell>
        </row>
        <row r="513">
          <cell r="A513">
            <v>0.29156846206256098</v>
          </cell>
        </row>
        <row r="514">
          <cell r="A514">
            <v>0.94759750170332324</v>
          </cell>
        </row>
        <row r="515">
          <cell r="A515">
            <v>0.33642514853372418</v>
          </cell>
        </row>
        <row r="516">
          <cell r="A516">
            <v>0.47099520794721395</v>
          </cell>
        </row>
        <row r="517">
          <cell r="A517">
            <v>0.53828023765395872</v>
          </cell>
        </row>
        <row r="518">
          <cell r="A518">
            <v>1.3513076799437924</v>
          </cell>
        </row>
        <row r="519">
          <cell r="A519">
            <v>0.36446057757820127</v>
          </cell>
        </row>
        <row r="520">
          <cell r="A520">
            <v>0.28035429044477017</v>
          </cell>
        </row>
        <row r="521">
          <cell r="A521">
            <v>0.7849920132453565</v>
          </cell>
        </row>
        <row r="522">
          <cell r="A522">
            <v>0.42053143566715528</v>
          </cell>
        </row>
        <row r="523">
          <cell r="A523">
            <v>1.5755911122996085</v>
          </cell>
        </row>
        <row r="524">
          <cell r="A524">
            <v>0.6448148680229715</v>
          </cell>
        </row>
        <row r="525">
          <cell r="A525">
            <v>0.15699840264907131</v>
          </cell>
        </row>
        <row r="526">
          <cell r="A526">
            <v>3.0278263368035181</v>
          </cell>
        </row>
        <row r="527">
          <cell r="A527">
            <v>2.8315783334921791</v>
          </cell>
        </row>
        <row r="528">
          <cell r="A528">
            <v>0.86909830037878766</v>
          </cell>
        </row>
        <row r="529">
          <cell r="A529">
            <v>0.61677943897849441</v>
          </cell>
        </row>
        <row r="530">
          <cell r="A530">
            <v>1.3737360231793738</v>
          </cell>
        </row>
        <row r="531">
          <cell r="A531">
            <v>1.7606249439931567</v>
          </cell>
        </row>
        <row r="532">
          <cell r="A532">
            <v>1.626054884579667</v>
          </cell>
        </row>
        <row r="533">
          <cell r="A533">
            <v>2.0353721486290315</v>
          </cell>
        </row>
        <row r="534">
          <cell r="A534">
            <v>0.18503383169354831</v>
          </cell>
        </row>
        <row r="535">
          <cell r="A535">
            <v>0.26353303301808395</v>
          </cell>
        </row>
        <row r="536">
          <cell r="A536">
            <v>0.47099520794721395</v>
          </cell>
        </row>
        <row r="537">
          <cell r="A537">
            <v>1.3232722508993153</v>
          </cell>
        </row>
        <row r="538">
          <cell r="A538">
            <v>0.82984869971651976</v>
          </cell>
        </row>
        <row r="539">
          <cell r="A539">
            <v>0.62799361059628522</v>
          </cell>
        </row>
        <row r="540">
          <cell r="A540">
            <v>1.5419485974462359</v>
          </cell>
        </row>
        <row r="541">
          <cell r="A541">
            <v>1.5363415116373407</v>
          </cell>
        </row>
        <row r="542">
          <cell r="A542">
            <v>0.29717554787145639</v>
          </cell>
        </row>
        <row r="543">
          <cell r="A543">
            <v>0.4822093795650047</v>
          </cell>
        </row>
        <row r="544">
          <cell r="A544">
            <v>0.51024480860948174</v>
          </cell>
        </row>
        <row r="545">
          <cell r="A545">
            <v>2.0353721486290315</v>
          </cell>
        </row>
        <row r="546">
          <cell r="A546">
            <v>0.29156846206256098</v>
          </cell>
        </row>
        <row r="547">
          <cell r="A547">
            <v>0.44856686471163226</v>
          </cell>
        </row>
        <row r="548">
          <cell r="A548">
            <v>0.24110468978250235</v>
          </cell>
        </row>
        <row r="549">
          <cell r="A549">
            <v>1.4017714522238509</v>
          </cell>
        </row>
        <row r="550">
          <cell r="A550">
            <v>0.89152664361436917</v>
          </cell>
        </row>
        <row r="551">
          <cell r="A551">
            <v>0.50463772280058639</v>
          </cell>
        </row>
        <row r="552">
          <cell r="A552">
            <v>0.42053143566715528</v>
          </cell>
        </row>
        <row r="553">
          <cell r="A553">
            <v>0.19624800331133913</v>
          </cell>
        </row>
        <row r="554">
          <cell r="A554">
            <v>0.55510149508064499</v>
          </cell>
        </row>
        <row r="555">
          <cell r="A555">
            <v>1.11020299016129</v>
          </cell>
        </row>
        <row r="556">
          <cell r="A556">
            <v>1.4073785380327464</v>
          </cell>
        </row>
        <row r="557">
          <cell r="A557">
            <v>0.21306926073802535</v>
          </cell>
        </row>
        <row r="558">
          <cell r="A558">
            <v>1.2615943070014659</v>
          </cell>
        </row>
        <row r="559">
          <cell r="A559">
            <v>0.94199041589442789</v>
          </cell>
        </row>
        <row r="560">
          <cell r="A560">
            <v>0.26914011882697936</v>
          </cell>
        </row>
        <row r="561">
          <cell r="A561">
            <v>0.4822093795650047</v>
          </cell>
        </row>
        <row r="562">
          <cell r="A562">
            <v>0.91956207265884626</v>
          </cell>
        </row>
        <row r="563">
          <cell r="A563">
            <v>0.10092754456011727</v>
          </cell>
        </row>
        <row r="564">
          <cell r="A564">
            <v>0.55510149508064499</v>
          </cell>
        </row>
        <row r="565">
          <cell r="A565">
            <v>2.4166539836339189</v>
          </cell>
        </row>
        <row r="566">
          <cell r="A566">
            <v>0.21306926073802535</v>
          </cell>
        </row>
        <row r="567">
          <cell r="A567">
            <v>0.88031247199657836</v>
          </cell>
        </row>
        <row r="568">
          <cell r="A568">
            <v>1.5026989967839681</v>
          </cell>
        </row>
        <row r="569">
          <cell r="A569">
            <v>0.22428343235581613</v>
          </cell>
        </row>
        <row r="570">
          <cell r="A570">
            <v>0.48781646537390017</v>
          </cell>
        </row>
        <row r="571">
          <cell r="A571">
            <v>2.0690146634824038</v>
          </cell>
        </row>
        <row r="572">
          <cell r="A572">
            <v>0.70088572611192546</v>
          </cell>
        </row>
        <row r="573">
          <cell r="A573">
            <v>0.26353303301808395</v>
          </cell>
        </row>
        <row r="574">
          <cell r="A574">
            <v>0.82424161390762429</v>
          </cell>
        </row>
        <row r="575">
          <cell r="A575">
            <v>0.16821257426686209</v>
          </cell>
        </row>
        <row r="576">
          <cell r="A576">
            <v>1.3288793367082108</v>
          </cell>
        </row>
        <row r="577">
          <cell r="A577">
            <v>0.56631566669843569</v>
          </cell>
        </row>
        <row r="578">
          <cell r="A578">
            <v>0.68967155449413464</v>
          </cell>
        </row>
        <row r="579">
          <cell r="A579">
            <v>0.21867634654692075</v>
          </cell>
        </row>
        <row r="580">
          <cell r="A580">
            <v>0.22989051816471157</v>
          </cell>
        </row>
        <row r="581">
          <cell r="A581">
            <v>2.0690146634824038</v>
          </cell>
        </row>
        <row r="582">
          <cell r="A582">
            <v>0.88591955780547382</v>
          </cell>
        </row>
        <row r="583">
          <cell r="A583">
            <v>2.5344027856207223</v>
          </cell>
        </row>
        <row r="584">
          <cell r="A584">
            <v>0.59995818155180813</v>
          </cell>
        </row>
        <row r="585">
          <cell r="A585">
            <v>2.0802288351001947</v>
          </cell>
        </row>
        <row r="586">
          <cell r="A586">
            <v>0.96441875913000941</v>
          </cell>
        </row>
        <row r="587">
          <cell r="A587">
            <v>0.10653463036901267</v>
          </cell>
        </row>
        <row r="588">
          <cell r="A588">
            <v>0.13457005941348968</v>
          </cell>
        </row>
        <row r="589">
          <cell r="A589">
            <v>3.0670759374657859</v>
          </cell>
        </row>
        <row r="590">
          <cell r="A590">
            <v>1.8054816304643202</v>
          </cell>
        </row>
        <row r="591">
          <cell r="A591">
            <v>0.10653463036901267</v>
          </cell>
        </row>
        <row r="592">
          <cell r="A592">
            <v>2.5231886140029318</v>
          </cell>
        </row>
        <row r="593">
          <cell r="A593">
            <v>0.85227704295210138</v>
          </cell>
        </row>
        <row r="594">
          <cell r="A594">
            <v>0.22989051816471157</v>
          </cell>
        </row>
        <row r="595">
          <cell r="A595">
            <v>0.3532464059604104</v>
          </cell>
        </row>
        <row r="596">
          <cell r="A596">
            <v>0.39249600662267825</v>
          </cell>
        </row>
        <row r="597">
          <cell r="A597">
            <v>0.95881167332111406</v>
          </cell>
        </row>
        <row r="598">
          <cell r="A598">
            <v>0.26353303301808395</v>
          </cell>
        </row>
        <row r="599">
          <cell r="A599">
            <v>0.14578423103128049</v>
          </cell>
        </row>
        <row r="600">
          <cell r="A600">
            <v>0.31960389110703796</v>
          </cell>
        </row>
        <row r="601">
          <cell r="A601">
            <v>0.17942674588465293</v>
          </cell>
        </row>
        <row r="602">
          <cell r="A602">
            <v>1.0317037888367544</v>
          </cell>
        </row>
        <row r="603">
          <cell r="A603">
            <v>1.5026989967839681</v>
          </cell>
        </row>
        <row r="604">
          <cell r="A604">
            <v>1.749410772375366</v>
          </cell>
        </row>
        <row r="671">
          <cell r="A671">
            <v>0.15139131684017593</v>
          </cell>
        </row>
        <row r="672">
          <cell r="A672">
            <v>0.92516915846774161</v>
          </cell>
        </row>
        <row r="673">
          <cell r="A673">
            <v>0.26914011882697936</v>
          </cell>
        </row>
        <row r="674">
          <cell r="A674">
            <v>1.5643769406818178</v>
          </cell>
        </row>
        <row r="675">
          <cell r="A675">
            <v>0.7345282409652979</v>
          </cell>
        </row>
        <row r="676">
          <cell r="A676">
            <v>1.0317037888367544</v>
          </cell>
        </row>
        <row r="677">
          <cell r="A677">
            <v>0.12335588779569888</v>
          </cell>
        </row>
        <row r="678">
          <cell r="A678">
            <v>0.11774880198680349</v>
          </cell>
        </row>
        <row r="679">
          <cell r="A679">
            <v>1.0821675611168129</v>
          </cell>
        </row>
        <row r="680">
          <cell r="A680">
            <v>0.37567474919599203</v>
          </cell>
        </row>
        <row r="681">
          <cell r="A681">
            <v>1.7998745446554245</v>
          </cell>
        </row>
        <row r="682">
          <cell r="A682">
            <v>0.24671177559139776</v>
          </cell>
        </row>
        <row r="683">
          <cell r="A683">
            <v>1.2503801353836752</v>
          </cell>
        </row>
        <row r="684">
          <cell r="A684">
            <v>0.19064091750244375</v>
          </cell>
        </row>
        <row r="685">
          <cell r="A685">
            <v>0.2579259472091886</v>
          </cell>
        </row>
        <row r="686">
          <cell r="A686">
            <v>1.9008020892155417</v>
          </cell>
        </row>
        <row r="687">
          <cell r="A687">
            <v>1.513913168401759</v>
          </cell>
        </row>
        <row r="688">
          <cell r="A688">
            <v>0.70088572611192546</v>
          </cell>
        </row>
        <row r="689">
          <cell r="A689">
            <v>0.52145898022727255</v>
          </cell>
        </row>
        <row r="690">
          <cell r="A690">
            <v>0.4373526930938415</v>
          </cell>
        </row>
        <row r="691">
          <cell r="A691">
            <v>1.4241997954594325</v>
          </cell>
        </row>
        <row r="692">
          <cell r="A692">
            <v>0.6560290396407622</v>
          </cell>
        </row>
        <row r="693">
          <cell r="A693">
            <v>1.0373108746456496</v>
          </cell>
        </row>
        <row r="694">
          <cell r="A694">
            <v>0.85227704295210138</v>
          </cell>
        </row>
        <row r="695">
          <cell r="A695">
            <v>0.50463772280058639</v>
          </cell>
        </row>
        <row r="696">
          <cell r="A696">
            <v>0.59435109574291278</v>
          </cell>
        </row>
        <row r="697">
          <cell r="A697">
            <v>0.23549760397360697</v>
          </cell>
        </row>
        <row r="698">
          <cell r="A698">
            <v>0.42053143566715528</v>
          </cell>
        </row>
        <row r="699">
          <cell r="A699">
            <v>0.77938492743646104</v>
          </cell>
        </row>
        <row r="700">
          <cell r="A700">
            <v>0.16260548845796671</v>
          </cell>
        </row>
        <row r="701">
          <cell r="A701">
            <v>1.5083060825928636</v>
          </cell>
        </row>
        <row r="702">
          <cell r="A702">
            <v>1.8223028878910061</v>
          </cell>
        </row>
        <row r="703">
          <cell r="A703">
            <v>8.9713372942326466E-2</v>
          </cell>
        </row>
        <row r="704">
          <cell r="A704">
            <v>0.57752983831622662</v>
          </cell>
        </row>
        <row r="705">
          <cell r="A705">
            <v>0.5158518944183772</v>
          </cell>
        </row>
        <row r="706">
          <cell r="A706">
            <v>1.7830532872287383</v>
          </cell>
        </row>
        <row r="707">
          <cell r="A707">
            <v>1.9232304324511236</v>
          </cell>
        </row>
        <row r="708">
          <cell r="A708">
            <v>1.0933817327346036</v>
          </cell>
        </row>
        <row r="709">
          <cell r="A709">
            <v>0.9139549868499508</v>
          </cell>
        </row>
        <row r="710">
          <cell r="A710">
            <v>0.56070858088954034</v>
          </cell>
        </row>
        <row r="711">
          <cell r="A711">
            <v>0.17381966007575753</v>
          </cell>
        </row>
        <row r="712">
          <cell r="A712">
            <v>1.8503383169354832</v>
          </cell>
        </row>
        <row r="713">
          <cell r="A713">
            <v>0.56070858088954034</v>
          </cell>
        </row>
        <row r="714">
          <cell r="A714">
            <v>0.6560290396407622</v>
          </cell>
        </row>
        <row r="715">
          <cell r="A715">
            <v>0.72331406934750708</v>
          </cell>
        </row>
        <row r="716">
          <cell r="A716">
            <v>3.5492853170307903</v>
          </cell>
        </row>
        <row r="717">
          <cell r="A717">
            <v>3.1736105678347983</v>
          </cell>
        </row>
        <row r="718">
          <cell r="A718">
            <v>0.4822093795650047</v>
          </cell>
        </row>
        <row r="719">
          <cell r="A719">
            <v>0.59995818155180813</v>
          </cell>
        </row>
        <row r="720">
          <cell r="A720">
            <v>2.6297232443719443</v>
          </cell>
        </row>
        <row r="721">
          <cell r="A721">
            <v>2.0073367195845546</v>
          </cell>
        </row>
        <row r="722">
          <cell r="A722">
            <v>0.59435109574291278</v>
          </cell>
        </row>
        <row r="723">
          <cell r="A723">
            <v>0.36446057757820127</v>
          </cell>
        </row>
        <row r="724">
          <cell r="A724">
            <v>0.36446057757820127</v>
          </cell>
        </row>
        <row r="725">
          <cell r="A725">
            <v>0.68967155449413464</v>
          </cell>
        </row>
        <row r="726">
          <cell r="A726">
            <v>2.6353303301808397</v>
          </cell>
        </row>
        <row r="727">
          <cell r="A727">
            <v>0.3083897194892472</v>
          </cell>
        </row>
        <row r="728">
          <cell r="A728">
            <v>1.014882531410068</v>
          </cell>
        </row>
        <row r="729">
          <cell r="A729">
            <v>1.0541321320723358</v>
          </cell>
        </row>
        <row r="730">
          <cell r="A730">
            <v>0.22428343235581613</v>
          </cell>
        </row>
        <row r="731">
          <cell r="A731">
            <v>0.17942674588465293</v>
          </cell>
        </row>
        <row r="732">
          <cell r="A732">
            <v>0.59435109574291278</v>
          </cell>
        </row>
        <row r="733">
          <cell r="A733">
            <v>1.0541321320723358</v>
          </cell>
        </row>
        <row r="734">
          <cell r="A734">
            <v>0.72892115515640254</v>
          </cell>
        </row>
        <row r="735">
          <cell r="A735">
            <v>0.7345282409652979</v>
          </cell>
        </row>
        <row r="736">
          <cell r="A736">
            <v>0.6560290396407622</v>
          </cell>
        </row>
        <row r="737">
          <cell r="A737">
            <v>0.72331406934750708</v>
          </cell>
        </row>
        <row r="738">
          <cell r="A738">
            <v>1.1718809340591392</v>
          </cell>
        </row>
        <row r="739">
          <cell r="A739">
            <v>0.76817075581867034</v>
          </cell>
        </row>
        <row r="740">
          <cell r="A740">
            <v>0.15139131684017593</v>
          </cell>
        </row>
        <row r="741">
          <cell r="A741">
            <v>0.39810309243157366</v>
          </cell>
        </row>
        <row r="742">
          <cell r="A742">
            <v>1.3681289373704786</v>
          </cell>
        </row>
        <row r="743">
          <cell r="A743">
            <v>0.80742035648093813</v>
          </cell>
        </row>
        <row r="744">
          <cell r="A744">
            <v>0.74574241258308871</v>
          </cell>
        </row>
        <row r="745">
          <cell r="A745">
            <v>0.93077624427663697</v>
          </cell>
        </row>
        <row r="746">
          <cell r="A746">
            <v>0.18503383169354831</v>
          </cell>
        </row>
        <row r="747">
          <cell r="A747">
            <v>0.44295977890273691</v>
          </cell>
        </row>
        <row r="748">
          <cell r="A748">
            <v>0.66163612544965766</v>
          </cell>
        </row>
        <row r="749">
          <cell r="A749">
            <v>3.2689310265860203</v>
          </cell>
        </row>
        <row r="750">
          <cell r="A750">
            <v>0.28596137625366563</v>
          </cell>
        </row>
        <row r="751">
          <cell r="A751">
            <v>0.89713372942326453</v>
          </cell>
        </row>
        <row r="752">
          <cell r="A752">
            <v>0.77938492743646104</v>
          </cell>
        </row>
        <row r="753">
          <cell r="A753">
            <v>0.42053143566715528</v>
          </cell>
        </row>
        <row r="754">
          <cell r="A754">
            <v>0.40931726404936447</v>
          </cell>
        </row>
        <row r="755">
          <cell r="A755">
            <v>0.43174560728494604</v>
          </cell>
        </row>
        <row r="756">
          <cell r="A756">
            <v>0.52145898022727255</v>
          </cell>
        </row>
        <row r="757">
          <cell r="A757">
            <v>1.5363415116373407</v>
          </cell>
        </row>
        <row r="758">
          <cell r="A758">
            <v>0.2579259472091886</v>
          </cell>
        </row>
        <row r="759">
          <cell r="A759">
            <v>0.42613852147605069</v>
          </cell>
        </row>
        <row r="760">
          <cell r="A760">
            <v>1.1045959043523947</v>
          </cell>
        </row>
        <row r="761">
          <cell r="A761">
            <v>0.15699840264907131</v>
          </cell>
        </row>
        <row r="762">
          <cell r="A762">
            <v>0.77938492743646104</v>
          </cell>
        </row>
        <row r="763">
          <cell r="A763">
            <v>0.98684710236559103</v>
          </cell>
        </row>
        <row r="764">
          <cell r="A764">
            <v>0.13457005941348968</v>
          </cell>
        </row>
        <row r="765">
          <cell r="A765">
            <v>0.62238652478738987</v>
          </cell>
        </row>
        <row r="766">
          <cell r="A766">
            <v>0.81863452809872894</v>
          </cell>
        </row>
        <row r="767">
          <cell r="A767">
            <v>1.1550596766324532</v>
          </cell>
        </row>
        <row r="768">
          <cell r="A768">
            <v>0.57752983831622662</v>
          </cell>
        </row>
        <row r="769">
          <cell r="A769">
            <v>0.31960389110703796</v>
          </cell>
        </row>
        <row r="837">
          <cell r="A837">
            <v>0.31960389110703796</v>
          </cell>
        </row>
        <row r="838">
          <cell r="A838">
            <v>0.31399680529814261</v>
          </cell>
        </row>
        <row r="839">
          <cell r="A839">
            <v>0.40371017824046906</v>
          </cell>
        </row>
        <row r="840">
          <cell r="A840">
            <v>0.60556526736070371</v>
          </cell>
        </row>
        <row r="841">
          <cell r="A841">
            <v>0.51024480860948174</v>
          </cell>
        </row>
        <row r="842">
          <cell r="A842">
            <v>0.6560290396407622</v>
          </cell>
        </row>
        <row r="843">
          <cell r="A843">
            <v>0.10092754456011727</v>
          </cell>
        </row>
        <row r="844">
          <cell r="A844">
            <v>0.31399680529814261</v>
          </cell>
        </row>
        <row r="845">
          <cell r="A845">
            <v>0.30278263368035185</v>
          </cell>
        </row>
        <row r="846">
          <cell r="A846">
            <v>0.76256367000977499</v>
          </cell>
        </row>
        <row r="847">
          <cell r="A847">
            <v>1.0260967030278589</v>
          </cell>
        </row>
        <row r="848">
          <cell r="A848">
            <v>0.16260548845796671</v>
          </cell>
        </row>
        <row r="849">
          <cell r="A849">
            <v>1.3793431089882693</v>
          </cell>
        </row>
        <row r="850">
          <cell r="A850">
            <v>1.3288793367082108</v>
          </cell>
        </row>
        <row r="851">
          <cell r="A851">
            <v>0.9139549868499508</v>
          </cell>
        </row>
        <row r="852">
          <cell r="A852">
            <v>0.81863452809872894</v>
          </cell>
        </row>
        <row r="853">
          <cell r="A853">
            <v>0.54388732346285418</v>
          </cell>
        </row>
        <row r="854">
          <cell r="A854">
            <v>0.80181327067204278</v>
          </cell>
        </row>
        <row r="855">
          <cell r="A855">
            <v>1.2615943070014659</v>
          </cell>
        </row>
        <row r="856">
          <cell r="A856">
            <v>0.51024480860948174</v>
          </cell>
        </row>
        <row r="857">
          <cell r="A857">
            <v>2.0185508912023455</v>
          </cell>
        </row>
        <row r="858">
          <cell r="A858">
            <v>0.12335588779569888</v>
          </cell>
        </row>
        <row r="859">
          <cell r="A859">
            <v>0.54388732346285418</v>
          </cell>
        </row>
        <row r="860">
          <cell r="A860">
            <v>0.28035429044477017</v>
          </cell>
        </row>
        <row r="861">
          <cell r="A861">
            <v>1.2559872211925704</v>
          </cell>
        </row>
        <row r="862">
          <cell r="A862">
            <v>1.429806881268328</v>
          </cell>
        </row>
        <row r="863">
          <cell r="A863">
            <v>0.70649281192082081</v>
          </cell>
        </row>
        <row r="864">
          <cell r="A864">
            <v>2.0129438053934496</v>
          </cell>
        </row>
        <row r="865">
          <cell r="A865">
            <v>0.37006766338709662</v>
          </cell>
        </row>
        <row r="866">
          <cell r="A866">
            <v>0.55510149508064499</v>
          </cell>
        </row>
        <row r="867">
          <cell r="A867">
            <v>0.77938492743646104</v>
          </cell>
        </row>
        <row r="868">
          <cell r="A868">
            <v>0.60556526736070371</v>
          </cell>
        </row>
        <row r="869">
          <cell r="A869">
            <v>0.79059909905425185</v>
          </cell>
        </row>
        <row r="870">
          <cell r="A870">
            <v>0.43174560728494604</v>
          </cell>
        </row>
        <row r="871">
          <cell r="A871">
            <v>0.17942674588465293</v>
          </cell>
        </row>
        <row r="872">
          <cell r="A872">
            <v>1.0429179604545451</v>
          </cell>
        </row>
        <row r="873">
          <cell r="A873">
            <v>0.75695658420087952</v>
          </cell>
        </row>
        <row r="874">
          <cell r="A874">
            <v>0.81863452809872894</v>
          </cell>
        </row>
        <row r="875">
          <cell r="A875">
            <v>0.19624800331133913</v>
          </cell>
        </row>
        <row r="876">
          <cell r="A876">
            <v>0.43174560728494604</v>
          </cell>
        </row>
        <row r="877">
          <cell r="A877">
            <v>0.56631566669843569</v>
          </cell>
        </row>
        <row r="878">
          <cell r="A878">
            <v>1.429806881268328</v>
          </cell>
        </row>
        <row r="879">
          <cell r="A879">
            <v>0.61677943897849441</v>
          </cell>
        </row>
        <row r="880">
          <cell r="A880">
            <v>0.20746217492912994</v>
          </cell>
        </row>
        <row r="881">
          <cell r="A881">
            <v>0.59995818155180813</v>
          </cell>
        </row>
        <row r="882">
          <cell r="A882">
            <v>0.70649281192082081</v>
          </cell>
        </row>
        <row r="883">
          <cell r="A883">
            <v>1.0429179604545451</v>
          </cell>
        </row>
        <row r="884">
          <cell r="A884">
            <v>0.42053143566715528</v>
          </cell>
        </row>
        <row r="885">
          <cell r="A885">
            <v>1.8223028878910061</v>
          </cell>
        </row>
        <row r="886">
          <cell r="A886">
            <v>0.48781646537390017</v>
          </cell>
        </row>
        <row r="887">
          <cell r="A887">
            <v>0.66163612544965766</v>
          </cell>
        </row>
        <row r="888">
          <cell r="A888">
            <v>0.65042195383186685</v>
          </cell>
        </row>
        <row r="889">
          <cell r="A889">
            <v>0.74013532677419325</v>
          </cell>
        </row>
        <row r="890">
          <cell r="A890">
            <v>0.89713372942326453</v>
          </cell>
        </row>
        <row r="891">
          <cell r="A891">
            <v>1.5195202542106543</v>
          </cell>
        </row>
        <row r="892">
          <cell r="A892">
            <v>0.33081806272482883</v>
          </cell>
        </row>
        <row r="893">
          <cell r="A893">
            <v>0.55510149508064499</v>
          </cell>
        </row>
        <row r="894">
          <cell r="A894">
            <v>1.8391241453176925</v>
          </cell>
        </row>
        <row r="895">
          <cell r="A895">
            <v>0.71770698353861173</v>
          </cell>
        </row>
        <row r="896">
          <cell r="A896">
            <v>0.82424161390762429</v>
          </cell>
        </row>
        <row r="897">
          <cell r="A897">
            <v>0.7345282409652979</v>
          </cell>
        </row>
        <row r="898">
          <cell r="A898">
            <v>1.0877746469257084</v>
          </cell>
        </row>
        <row r="899">
          <cell r="A899">
            <v>0.48781646537390017</v>
          </cell>
        </row>
        <row r="900">
          <cell r="A900">
            <v>1.1606667624413485</v>
          </cell>
        </row>
        <row r="901">
          <cell r="A901">
            <v>0.21306926073802535</v>
          </cell>
        </row>
        <row r="902">
          <cell r="A902">
            <v>0.24110468978250235</v>
          </cell>
        </row>
        <row r="903">
          <cell r="A903">
            <v>0.63360069640518057</v>
          </cell>
        </row>
        <row r="904">
          <cell r="A904">
            <v>0.85788412876099673</v>
          </cell>
        </row>
        <row r="905">
          <cell r="A905">
            <v>1.2223447063391981</v>
          </cell>
        </row>
        <row r="906">
          <cell r="A906">
            <v>1.6821257426686211</v>
          </cell>
        </row>
        <row r="907">
          <cell r="A907">
            <v>1.194309277294721</v>
          </cell>
        </row>
        <row r="908">
          <cell r="A908">
            <v>0.12335588779569888</v>
          </cell>
        </row>
        <row r="909">
          <cell r="A909">
            <v>0.44295977890273691</v>
          </cell>
        </row>
        <row r="910">
          <cell r="A910">
            <v>1.0092754456011728</v>
          </cell>
        </row>
        <row r="911">
          <cell r="A911">
            <v>0.31399680529814261</v>
          </cell>
        </row>
        <row r="912">
          <cell r="A912">
            <v>2.4615106701050826</v>
          </cell>
        </row>
        <row r="913">
          <cell r="A913">
            <v>1.2672013928103611</v>
          </cell>
        </row>
        <row r="914">
          <cell r="A914">
            <v>0.72892115515640254</v>
          </cell>
        </row>
        <row r="915">
          <cell r="A915">
            <v>0.76256367000977499</v>
          </cell>
        </row>
        <row r="916">
          <cell r="A916">
            <v>0.66724321125855302</v>
          </cell>
        </row>
        <row r="917">
          <cell r="A917">
            <v>1.1550596766324532</v>
          </cell>
        </row>
        <row r="918">
          <cell r="A918">
            <v>0.3083897194892472</v>
          </cell>
        </row>
        <row r="919">
          <cell r="A919">
            <v>0.40931726404936447</v>
          </cell>
        </row>
        <row r="920">
          <cell r="A920">
            <v>1.0485250462634406</v>
          </cell>
        </row>
        <row r="921">
          <cell r="A921">
            <v>0.62238652478738987</v>
          </cell>
        </row>
        <row r="922">
          <cell r="A922">
            <v>0.20185508912023453</v>
          </cell>
        </row>
        <row r="923">
          <cell r="A923">
            <v>0.43174560728494604</v>
          </cell>
        </row>
        <row r="924">
          <cell r="A924">
            <v>0.68406446868523929</v>
          </cell>
        </row>
        <row r="925">
          <cell r="A925">
            <v>0.9027408152321601</v>
          </cell>
        </row>
        <row r="926">
          <cell r="A926">
            <v>1.7886603730376338</v>
          </cell>
        </row>
        <row r="927">
          <cell r="A927">
            <v>1.11020299016129</v>
          </cell>
        </row>
        <row r="928">
          <cell r="A928">
            <v>2.3998327262072325</v>
          </cell>
        </row>
        <row r="929">
          <cell r="A929">
            <v>0.58874400993401743</v>
          </cell>
        </row>
        <row r="930">
          <cell r="A930">
            <v>0.71770698353861173</v>
          </cell>
        </row>
        <row r="931">
          <cell r="A931">
            <v>0.4822093795650047</v>
          </cell>
        </row>
        <row r="932">
          <cell r="A932">
            <v>1.3737360231793738</v>
          </cell>
        </row>
        <row r="933">
          <cell r="A933">
            <v>0.19624800331133913</v>
          </cell>
        </row>
        <row r="934">
          <cell r="A934">
            <v>1.429806881268328</v>
          </cell>
        </row>
        <row r="1003">
          <cell r="A1003">
            <v>0.13457005941348968</v>
          </cell>
        </row>
        <row r="1004">
          <cell r="A1004">
            <v>0.61117235316959906</v>
          </cell>
        </row>
        <row r="1005">
          <cell r="A1005">
            <v>0.10653463036901267</v>
          </cell>
        </row>
        <row r="1006">
          <cell r="A1006">
            <v>0.31399680529814261</v>
          </cell>
        </row>
        <row r="1007">
          <cell r="A1007">
            <v>0.38688892081378284</v>
          </cell>
        </row>
        <row r="1008">
          <cell r="A1008">
            <v>0.42053143566715528</v>
          </cell>
        </row>
        <row r="1009">
          <cell r="A1009">
            <v>0.14578423103128049</v>
          </cell>
        </row>
        <row r="1010">
          <cell r="A1010">
            <v>0.20746217492912994</v>
          </cell>
        </row>
        <row r="1011">
          <cell r="A1011">
            <v>0.7345282409652979</v>
          </cell>
        </row>
        <row r="1012">
          <cell r="A1012">
            <v>0.15139131684017593</v>
          </cell>
        </row>
        <row r="1013">
          <cell r="A1013">
            <v>0.49903063699169092</v>
          </cell>
        </row>
        <row r="1014">
          <cell r="A1014">
            <v>0.31399680529814261</v>
          </cell>
        </row>
        <row r="1015">
          <cell r="A1015">
            <v>0.99806127398338185</v>
          </cell>
        </row>
        <row r="1016">
          <cell r="A1016">
            <v>0.24671177559139776</v>
          </cell>
        </row>
        <row r="1017">
          <cell r="A1017">
            <v>0.15139131684017593</v>
          </cell>
        </row>
        <row r="1018">
          <cell r="A1018">
            <v>0.66163612544965766</v>
          </cell>
        </row>
        <row r="1019">
          <cell r="A1019">
            <v>0.43174560728494604</v>
          </cell>
        </row>
        <row r="1020">
          <cell r="A1020">
            <v>1.3288793367082108</v>
          </cell>
        </row>
        <row r="1021">
          <cell r="A1021">
            <v>0.40931726404936447</v>
          </cell>
        </row>
        <row r="1022">
          <cell r="A1022">
            <v>6.7285029706744839E-2</v>
          </cell>
        </row>
        <row r="1023">
          <cell r="A1023">
            <v>0.10653463036901267</v>
          </cell>
        </row>
        <row r="1024">
          <cell r="A1024">
            <v>5.1416976867570856</v>
          </cell>
        </row>
        <row r="1025">
          <cell r="A1025">
            <v>0.96441875913000941</v>
          </cell>
        </row>
        <row r="1026">
          <cell r="A1026">
            <v>0.46538812213831848</v>
          </cell>
        </row>
        <row r="1027">
          <cell r="A1027">
            <v>0.31399680529814261</v>
          </cell>
        </row>
        <row r="1028">
          <cell r="A1028">
            <v>1.1270242475879761</v>
          </cell>
        </row>
        <row r="1029">
          <cell r="A1029">
            <v>1.6989470000953075</v>
          </cell>
        </row>
        <row r="1030">
          <cell r="A1030">
            <v>1.3793431089882693</v>
          </cell>
        </row>
        <row r="1031">
          <cell r="A1031">
            <v>0.17942674588465293</v>
          </cell>
        </row>
        <row r="1032">
          <cell r="A1032">
            <v>1.7045540859042028</v>
          </cell>
        </row>
        <row r="1033">
          <cell r="A1033">
            <v>0.3532464059604104</v>
          </cell>
        </row>
        <row r="1034">
          <cell r="A1034">
            <v>8.4106287133431046E-2</v>
          </cell>
        </row>
        <row r="1035">
          <cell r="A1035">
            <v>0.3083897194892472</v>
          </cell>
        </row>
        <row r="1036">
          <cell r="A1036">
            <v>1.1550596766324532</v>
          </cell>
        </row>
        <row r="1037">
          <cell r="A1037">
            <v>0.59995818155180813</v>
          </cell>
        </row>
        <row r="1038">
          <cell r="A1038">
            <v>0.62799361059628522</v>
          </cell>
        </row>
        <row r="1039">
          <cell r="A1039">
            <v>1.3793431089882693</v>
          </cell>
        </row>
        <row r="1040">
          <cell r="A1040">
            <v>1.3849501947971647</v>
          </cell>
        </row>
        <row r="1041">
          <cell r="A1041">
            <v>0.42053143566715528</v>
          </cell>
        </row>
        <row r="1042">
          <cell r="A1042">
            <v>0.25231886140029319</v>
          </cell>
        </row>
        <row r="1043">
          <cell r="A1043">
            <v>0.26353303301808395</v>
          </cell>
        </row>
        <row r="1044">
          <cell r="A1044">
            <v>7.2892115515640246E-2</v>
          </cell>
        </row>
        <row r="1045">
          <cell r="A1045">
            <v>1.7325895149486796</v>
          </cell>
        </row>
        <row r="1046">
          <cell r="A1046">
            <v>0.41492434985825988</v>
          </cell>
        </row>
        <row r="1047">
          <cell r="A1047">
            <v>0.25231886140029319</v>
          </cell>
        </row>
        <row r="1048">
          <cell r="A1048">
            <v>1.3513076799437924</v>
          </cell>
        </row>
        <row r="1049">
          <cell r="A1049">
            <v>0.49903063699169092</v>
          </cell>
        </row>
        <row r="1050">
          <cell r="A1050">
            <v>0.5270660660361679</v>
          </cell>
        </row>
        <row r="1051">
          <cell r="A1051">
            <v>0.11774880198680349</v>
          </cell>
        </row>
        <row r="1052">
          <cell r="A1052">
            <v>0.23549760397360697</v>
          </cell>
        </row>
        <row r="1053">
          <cell r="A1053">
            <v>0.22428343235581613</v>
          </cell>
        </row>
        <row r="1054">
          <cell r="A1054">
            <v>0.10653463036901267</v>
          </cell>
        </row>
        <row r="1055">
          <cell r="A1055">
            <v>0.46538812213831848</v>
          </cell>
        </row>
        <row r="1056">
          <cell r="A1056">
            <v>1.0373108746456496</v>
          </cell>
        </row>
        <row r="1057">
          <cell r="A1057">
            <v>0.16821257426686209</v>
          </cell>
        </row>
        <row r="1058">
          <cell r="A1058">
            <v>1.1999163631036163</v>
          </cell>
        </row>
        <row r="1059">
          <cell r="A1059">
            <v>7.2892115515640246E-2</v>
          </cell>
        </row>
        <row r="1060">
          <cell r="A1060">
            <v>0.90834790104105545</v>
          </cell>
        </row>
        <row r="1061">
          <cell r="A1061">
            <v>0.82424161390762429</v>
          </cell>
        </row>
        <row r="1062">
          <cell r="A1062">
            <v>0.16260548845796671</v>
          </cell>
        </row>
        <row r="1063">
          <cell r="A1063">
            <v>0.3083897194892472</v>
          </cell>
        </row>
        <row r="1064">
          <cell r="A1064">
            <v>0.80181327067204278</v>
          </cell>
        </row>
        <row r="1065">
          <cell r="A1065">
            <v>0.16260548845796671</v>
          </cell>
        </row>
        <row r="1066">
          <cell r="A1066">
            <v>6.167794389784944E-2</v>
          </cell>
        </row>
        <row r="1067">
          <cell r="A1067">
            <v>0.58313692412512197</v>
          </cell>
        </row>
        <row r="1068">
          <cell r="A1068">
            <v>1.8223028878910061</v>
          </cell>
        </row>
        <row r="1069">
          <cell r="A1069">
            <v>0.12335588779569888</v>
          </cell>
        </row>
        <row r="1070">
          <cell r="A1070">
            <v>0.76817075581867034</v>
          </cell>
        </row>
        <row r="1071">
          <cell r="A1071">
            <v>6.7285029706744839E-2</v>
          </cell>
        </row>
        <row r="1072">
          <cell r="A1072">
            <v>1.1214171617790807</v>
          </cell>
        </row>
        <row r="1073">
          <cell r="A1073">
            <v>6.167794389784944E-2</v>
          </cell>
        </row>
        <row r="1074">
          <cell r="A1074">
            <v>8.9713372942326466E-2</v>
          </cell>
        </row>
        <row r="1075">
          <cell r="A1075">
            <v>0.40931726404936447</v>
          </cell>
        </row>
        <row r="1076">
          <cell r="A1076">
            <v>1.7550178581842613</v>
          </cell>
        </row>
        <row r="1077">
          <cell r="A1077">
            <v>0.38128183500488749</v>
          </cell>
        </row>
        <row r="1078">
          <cell r="A1078">
            <v>0.10653463036901267</v>
          </cell>
        </row>
        <row r="1079">
          <cell r="A1079">
            <v>0.72892115515640254</v>
          </cell>
        </row>
        <row r="1080">
          <cell r="A1080">
            <v>0.31399680529814261</v>
          </cell>
        </row>
        <row r="1081">
          <cell r="A1081">
            <v>1.0317037888367544</v>
          </cell>
        </row>
        <row r="1082">
          <cell r="A1082">
            <v>0.33642514853372418</v>
          </cell>
        </row>
        <row r="1083">
          <cell r="A1083">
            <v>0.57752983831622662</v>
          </cell>
        </row>
        <row r="1084">
          <cell r="A1084">
            <v>0.31399680529814261</v>
          </cell>
        </row>
        <row r="1085">
          <cell r="A1085">
            <v>5.6070858088954033E-2</v>
          </cell>
        </row>
        <row r="1086">
          <cell r="A1086">
            <v>0.11774880198680349</v>
          </cell>
        </row>
        <row r="1087">
          <cell r="A1087">
            <v>1.6821257426686211</v>
          </cell>
        </row>
        <row r="1088">
          <cell r="A1088">
            <v>0.68967155449413464</v>
          </cell>
        </row>
        <row r="1089">
          <cell r="A1089">
            <v>1.9400516898778095</v>
          </cell>
        </row>
        <row r="1090">
          <cell r="A1090">
            <v>0.41492434985825988</v>
          </cell>
        </row>
        <row r="1091">
          <cell r="A1091">
            <v>1.5587698548729221</v>
          </cell>
        </row>
        <row r="1092">
          <cell r="A1092">
            <v>0.61677943897849441</v>
          </cell>
        </row>
        <row r="1093">
          <cell r="A1093">
            <v>8.4106287133431046E-2</v>
          </cell>
        </row>
        <row r="1094">
          <cell r="A1094">
            <v>2.3774043829716511</v>
          </cell>
        </row>
        <row r="1095">
          <cell r="A1095">
            <v>1.4410210528861187</v>
          </cell>
        </row>
        <row r="1096">
          <cell r="A1096">
            <v>0.14578423103128049</v>
          </cell>
        </row>
        <row r="1097">
          <cell r="A1097">
            <v>7.8499201324535653E-2</v>
          </cell>
        </row>
        <row r="1098">
          <cell r="A1098">
            <v>2.0465863202468224</v>
          </cell>
        </row>
        <row r="1099">
          <cell r="A1099">
            <v>0.50463772280058639</v>
          </cell>
        </row>
        <row r="1100">
          <cell r="A1100">
            <v>8.9713372942326466E-2</v>
          </cell>
        </row>
        <row r="1101">
          <cell r="A1101">
            <v>0.38688892081378284</v>
          </cell>
        </row>
        <row r="1102">
          <cell r="A1102">
            <v>0.17381966007575753</v>
          </cell>
        </row>
        <row r="1103">
          <cell r="A1103">
            <v>0.75134949839198406</v>
          </cell>
        </row>
        <row r="1104">
          <cell r="A1104">
            <v>9.5320458751221873E-2</v>
          </cell>
        </row>
        <row r="1105">
          <cell r="A1105">
            <v>5.6070858088954033E-2</v>
          </cell>
        </row>
        <row r="1106">
          <cell r="A1106">
            <v>5.6070858088954033E-2</v>
          </cell>
        </row>
        <row r="1107">
          <cell r="A1107">
            <v>0.14017714522238509</v>
          </cell>
        </row>
        <row r="1108">
          <cell r="A1108">
            <v>0.82424161390762429</v>
          </cell>
        </row>
        <row r="1109">
          <cell r="A1109">
            <v>1.2447730495747797</v>
          </cell>
        </row>
        <row r="1110">
          <cell r="A1110">
            <v>1.2615943070014659</v>
          </cell>
        </row>
        <row r="1169">
          <cell r="A1169">
            <v>0.11774880198680349</v>
          </cell>
        </row>
        <row r="1170">
          <cell r="A1170">
            <v>1.8054816304643202</v>
          </cell>
        </row>
        <row r="1171">
          <cell r="A1171">
            <v>0.67285029706744837</v>
          </cell>
        </row>
        <row r="1172">
          <cell r="A1172">
            <v>0.14017714522238509</v>
          </cell>
        </row>
        <row r="1173">
          <cell r="A1173">
            <v>1.3793431089882693</v>
          </cell>
        </row>
        <row r="1174">
          <cell r="A1174">
            <v>0.27474720463587476</v>
          </cell>
        </row>
        <row r="1175">
          <cell r="A1175">
            <v>0.41492434985825988</v>
          </cell>
        </row>
        <row r="1176">
          <cell r="A1176">
            <v>0.42613852147605069</v>
          </cell>
        </row>
        <row r="1177">
          <cell r="A1177">
            <v>0.65042195383186685</v>
          </cell>
        </row>
        <row r="1178">
          <cell r="A1178">
            <v>0.4766022937561093</v>
          </cell>
        </row>
        <row r="1179">
          <cell r="A1179">
            <v>0.38128183500488749</v>
          </cell>
        </row>
        <row r="1180">
          <cell r="A1180">
            <v>0.70649281192082081</v>
          </cell>
        </row>
        <row r="1181">
          <cell r="A1181">
            <v>0.51024480860948174</v>
          </cell>
        </row>
        <row r="1182">
          <cell r="A1182">
            <v>0.88031247199657836</v>
          </cell>
        </row>
        <row r="1183">
          <cell r="A1183">
            <v>0.47099520794721395</v>
          </cell>
        </row>
        <row r="1184">
          <cell r="A1184">
            <v>0.95320458751221859</v>
          </cell>
        </row>
        <row r="1185">
          <cell r="A1185">
            <v>0.12335588779569888</v>
          </cell>
        </row>
        <row r="1186">
          <cell r="A1186">
            <v>0.94199041589442789</v>
          </cell>
        </row>
        <row r="1187">
          <cell r="A1187">
            <v>1.984908376348973</v>
          </cell>
        </row>
        <row r="1188">
          <cell r="A1188">
            <v>0.16260548845796671</v>
          </cell>
        </row>
        <row r="1189">
          <cell r="A1189">
            <v>0.3532464059604104</v>
          </cell>
        </row>
        <row r="1190">
          <cell r="A1190">
            <v>0.38688892081378284</v>
          </cell>
        </row>
        <row r="1191">
          <cell r="A1191">
            <v>0.37567474919599203</v>
          </cell>
        </row>
        <row r="1192">
          <cell r="A1192">
            <v>0.54388732346285418</v>
          </cell>
        </row>
        <row r="1193">
          <cell r="A1193">
            <v>1.3681289373704786</v>
          </cell>
        </row>
        <row r="1194">
          <cell r="A1194">
            <v>0.80181327067204278</v>
          </cell>
        </row>
        <row r="1195">
          <cell r="A1195">
            <v>0.32521097691593343</v>
          </cell>
        </row>
        <row r="1196">
          <cell r="A1196">
            <v>0.4822093795650047</v>
          </cell>
        </row>
        <row r="1197">
          <cell r="A1197">
            <v>0.33081806272482883</v>
          </cell>
        </row>
        <row r="1198">
          <cell r="A1198">
            <v>0.22989051816471157</v>
          </cell>
        </row>
        <row r="1199">
          <cell r="A1199">
            <v>0.53828023765395872</v>
          </cell>
        </row>
        <row r="1200">
          <cell r="A1200">
            <v>0.16260548845796671</v>
          </cell>
        </row>
        <row r="1201">
          <cell r="A1201">
            <v>1.2279517921480934</v>
          </cell>
        </row>
        <row r="1202">
          <cell r="A1202">
            <v>0.33642514853372418</v>
          </cell>
        </row>
        <row r="1203">
          <cell r="A1203">
            <v>0.15699840264907131</v>
          </cell>
        </row>
        <row r="1204">
          <cell r="A1204">
            <v>0.22989051816471157</v>
          </cell>
        </row>
        <row r="1205">
          <cell r="A1205">
            <v>0.72892115515640254</v>
          </cell>
        </row>
        <row r="1206">
          <cell r="A1206">
            <v>1.0429179604545451</v>
          </cell>
        </row>
        <row r="1207">
          <cell r="A1207">
            <v>0.45417395052052772</v>
          </cell>
        </row>
        <row r="1208">
          <cell r="A1208">
            <v>0.55510149508064499</v>
          </cell>
        </row>
        <row r="1209">
          <cell r="A1209">
            <v>1.0373108746456496</v>
          </cell>
        </row>
        <row r="1210">
          <cell r="A1210">
            <v>0.60556526736070371</v>
          </cell>
        </row>
        <row r="1211">
          <cell r="A1211">
            <v>0.35885349176930587</v>
          </cell>
        </row>
        <row r="1212">
          <cell r="A1212">
            <v>0.53267315184506336</v>
          </cell>
        </row>
        <row r="1213">
          <cell r="A1213">
            <v>0.2579259472091886</v>
          </cell>
        </row>
        <row r="1214">
          <cell r="A1214">
            <v>2.1867634654692072</v>
          </cell>
        </row>
        <row r="1215">
          <cell r="A1215">
            <v>0.53267315184506336</v>
          </cell>
        </row>
        <row r="1216">
          <cell r="A1216">
            <v>0.70088572611192546</v>
          </cell>
        </row>
        <row r="1217">
          <cell r="A1217">
            <v>0.45978103632942313</v>
          </cell>
        </row>
        <row r="1218">
          <cell r="A1218">
            <v>0.31399680529814261</v>
          </cell>
        </row>
        <row r="1219">
          <cell r="A1219">
            <v>0.6952786403030301</v>
          </cell>
        </row>
        <row r="1220">
          <cell r="A1220">
            <v>0.21306926073802535</v>
          </cell>
        </row>
        <row r="1221">
          <cell r="A1221">
            <v>0.40931726404936447</v>
          </cell>
        </row>
        <row r="1222">
          <cell r="A1222">
            <v>0.61677943897849441</v>
          </cell>
        </row>
        <row r="1223">
          <cell r="A1223">
            <v>0.97002584493890476</v>
          </cell>
        </row>
        <row r="1224">
          <cell r="A1224">
            <v>0.6448148680229715</v>
          </cell>
        </row>
        <row r="1225">
          <cell r="A1225">
            <v>0.30278263368035185</v>
          </cell>
        </row>
        <row r="1226">
          <cell r="A1226">
            <v>1.5868052839173992</v>
          </cell>
        </row>
        <row r="1227">
          <cell r="A1227">
            <v>0.24671177559139776</v>
          </cell>
        </row>
        <row r="1228">
          <cell r="A1228">
            <v>0.45978103632942313</v>
          </cell>
        </row>
        <row r="1229">
          <cell r="A1229">
            <v>0.82984869971651976</v>
          </cell>
        </row>
        <row r="1230">
          <cell r="A1230">
            <v>0.57752983831622662</v>
          </cell>
        </row>
        <row r="1231">
          <cell r="A1231">
            <v>0.81863452809872894</v>
          </cell>
        </row>
        <row r="1232">
          <cell r="A1232">
            <v>0.44856686471163226</v>
          </cell>
        </row>
        <row r="1233">
          <cell r="A1233">
            <v>0.93638333008553232</v>
          </cell>
        </row>
        <row r="1234">
          <cell r="A1234">
            <v>0.84666995714320592</v>
          </cell>
        </row>
        <row r="1235">
          <cell r="A1235">
            <v>1.8671595743621694</v>
          </cell>
        </row>
        <row r="1236">
          <cell r="A1236">
            <v>2.1362996931891489</v>
          </cell>
        </row>
        <row r="1237">
          <cell r="A1237">
            <v>0.47099520794721395</v>
          </cell>
        </row>
        <row r="1238">
          <cell r="A1238">
            <v>0.88031247199657836</v>
          </cell>
        </row>
        <row r="1239">
          <cell r="A1239">
            <v>0.61677943897849441</v>
          </cell>
        </row>
        <row r="1240">
          <cell r="A1240">
            <v>0.70649281192082081</v>
          </cell>
        </row>
        <row r="1241">
          <cell r="A1241">
            <v>0.42613852147605069</v>
          </cell>
        </row>
        <row r="1242">
          <cell r="A1242">
            <v>0.9139549868499508</v>
          </cell>
        </row>
        <row r="1243">
          <cell r="A1243">
            <v>2.1419067789980444</v>
          </cell>
        </row>
        <row r="1244">
          <cell r="A1244">
            <v>0.99806127398338185</v>
          </cell>
        </row>
        <row r="1245">
          <cell r="A1245">
            <v>0.22428343235581613</v>
          </cell>
        </row>
        <row r="1246">
          <cell r="A1246">
            <v>0.59995818155180813</v>
          </cell>
        </row>
        <row r="1247">
          <cell r="A1247">
            <v>2.5344027856207223</v>
          </cell>
        </row>
        <row r="1248">
          <cell r="A1248">
            <v>0.26353303301808395</v>
          </cell>
        </row>
        <row r="1249">
          <cell r="A1249">
            <v>0.84666995714320592</v>
          </cell>
        </row>
        <row r="1250">
          <cell r="A1250">
            <v>0.5158518944183772</v>
          </cell>
        </row>
        <row r="1251">
          <cell r="A1251">
            <v>0.29156846206256098</v>
          </cell>
        </row>
        <row r="1252">
          <cell r="A1252">
            <v>3.7006766338709665</v>
          </cell>
        </row>
        <row r="1253">
          <cell r="A1253">
            <v>0.58874400993401743</v>
          </cell>
        </row>
        <row r="1254">
          <cell r="A1254">
            <v>0.21306926073802535</v>
          </cell>
        </row>
        <row r="1255">
          <cell r="A1255">
            <v>1.4017714522238509</v>
          </cell>
        </row>
        <row r="1256">
          <cell r="A1256">
            <v>1.0877746469257084</v>
          </cell>
        </row>
        <row r="1257">
          <cell r="A1257">
            <v>0.63920778221407593</v>
          </cell>
        </row>
        <row r="1258">
          <cell r="A1258">
            <v>0.46538812213831848</v>
          </cell>
        </row>
        <row r="1259">
          <cell r="A1259">
            <v>0.82984869971651976</v>
          </cell>
        </row>
        <row r="1260">
          <cell r="A1260">
            <v>0.33081806272482883</v>
          </cell>
        </row>
        <row r="1261">
          <cell r="A1261">
            <v>0.24671177559139776</v>
          </cell>
        </row>
        <row r="1262">
          <cell r="A1262">
            <v>3.3025735414393931</v>
          </cell>
        </row>
        <row r="1263">
          <cell r="A1263">
            <v>1.8335170595087968</v>
          </cell>
        </row>
        <row r="1264">
          <cell r="A1264">
            <v>0.17942674588465293</v>
          </cell>
        </row>
        <row r="1265">
          <cell r="A1265">
            <v>0.71770698353861173</v>
          </cell>
        </row>
        <row r="1266">
          <cell r="A1266">
            <v>0.49903063699169092</v>
          </cell>
        </row>
        <row r="1267">
          <cell r="A1267">
            <v>0.40371017824046906</v>
          </cell>
        </row>
        <row r="1268">
          <cell r="A1268">
            <v>0.30278263368035185</v>
          </cell>
        </row>
        <row r="1269">
          <cell r="A1269">
            <v>0.12335588779569888</v>
          </cell>
        </row>
        <row r="1335">
          <cell r="A1335">
            <v>1.1606667624413485</v>
          </cell>
        </row>
        <row r="1336">
          <cell r="A1336">
            <v>0.40931726404936447</v>
          </cell>
        </row>
        <row r="1337">
          <cell r="A1337">
            <v>0.66724321125855302</v>
          </cell>
        </row>
        <row r="1338">
          <cell r="A1338">
            <v>2.680187016652003</v>
          </cell>
        </row>
        <row r="1339">
          <cell r="A1339">
            <v>1.0429179604545451</v>
          </cell>
        </row>
        <row r="1340">
          <cell r="A1340">
            <v>1.1494525908235578</v>
          </cell>
        </row>
        <row r="1341">
          <cell r="A1341">
            <v>1.1045959043523947</v>
          </cell>
        </row>
        <row r="1342">
          <cell r="A1342">
            <v>0.16260548845796671</v>
          </cell>
        </row>
        <row r="1343">
          <cell r="A1343">
            <v>1.0429179604545451</v>
          </cell>
        </row>
        <row r="1344">
          <cell r="A1344">
            <v>1.5811981981085037</v>
          </cell>
        </row>
        <row r="1345">
          <cell r="A1345">
            <v>0.21306926073802535</v>
          </cell>
        </row>
        <row r="1346">
          <cell r="A1346">
            <v>1.0653463036901267</v>
          </cell>
        </row>
        <row r="1347">
          <cell r="A1347">
            <v>0.23549760397360697</v>
          </cell>
        </row>
        <row r="1348">
          <cell r="A1348">
            <v>0.82424161390762429</v>
          </cell>
        </row>
        <row r="1349">
          <cell r="A1349">
            <v>0.18503383169354831</v>
          </cell>
        </row>
        <row r="1350">
          <cell r="A1350">
            <v>1.4241997954594325</v>
          </cell>
        </row>
        <row r="1351">
          <cell r="A1351">
            <v>0.56631566669843569</v>
          </cell>
        </row>
        <row r="1352">
          <cell r="A1352">
            <v>0.18503383169354831</v>
          </cell>
        </row>
        <row r="1353">
          <cell r="A1353">
            <v>0.41492434985825988</v>
          </cell>
        </row>
        <row r="1354">
          <cell r="A1354">
            <v>1.3793431089882693</v>
          </cell>
        </row>
        <row r="1355">
          <cell r="A1355">
            <v>0.20746217492912994</v>
          </cell>
        </row>
        <row r="1356">
          <cell r="A1356">
            <v>0.3083897194892472</v>
          </cell>
        </row>
        <row r="1357">
          <cell r="A1357">
            <v>0.26914011882697936</v>
          </cell>
        </row>
        <row r="1358">
          <cell r="A1358">
            <v>0.60556526736070371</v>
          </cell>
        </row>
        <row r="1359">
          <cell r="A1359">
            <v>0.94759750170332324</v>
          </cell>
        </row>
        <row r="1360">
          <cell r="A1360">
            <v>0.95320458751221859</v>
          </cell>
        </row>
        <row r="1361">
          <cell r="A1361">
            <v>0.44856686471163226</v>
          </cell>
        </row>
        <row r="1362">
          <cell r="A1362">
            <v>1.4241997954594325</v>
          </cell>
        </row>
        <row r="1363">
          <cell r="A1363">
            <v>0.82984869971651976</v>
          </cell>
        </row>
        <row r="1364">
          <cell r="A1364">
            <v>0.17942674588465293</v>
          </cell>
        </row>
        <row r="1365">
          <cell r="A1365">
            <v>0.51024480860948174</v>
          </cell>
        </row>
        <row r="1366">
          <cell r="A1366">
            <v>1.52512734001955</v>
          </cell>
        </row>
        <row r="1367">
          <cell r="A1367">
            <v>0.61677943897849441</v>
          </cell>
        </row>
        <row r="1368">
          <cell r="A1368">
            <v>1.3849501947971647</v>
          </cell>
        </row>
        <row r="1369">
          <cell r="A1369">
            <v>1.2672013928103611</v>
          </cell>
        </row>
        <row r="1370">
          <cell r="A1370">
            <v>0.50463772280058639</v>
          </cell>
        </row>
        <row r="1371">
          <cell r="A1371">
            <v>0.75695658420087952</v>
          </cell>
        </row>
        <row r="1372">
          <cell r="A1372">
            <v>1.485877739357282</v>
          </cell>
        </row>
        <row r="1373">
          <cell r="A1373">
            <v>0.35885349176930587</v>
          </cell>
        </row>
        <row r="1374">
          <cell r="A1374">
            <v>0.22989051816471157</v>
          </cell>
        </row>
        <row r="1375">
          <cell r="A1375">
            <v>2.5231886140029318</v>
          </cell>
        </row>
        <row r="1376">
          <cell r="A1376">
            <v>1.3008439076637337</v>
          </cell>
        </row>
        <row r="1377">
          <cell r="A1377">
            <v>1.52512734001955</v>
          </cell>
        </row>
        <row r="1378">
          <cell r="A1378">
            <v>0.42613852147605069</v>
          </cell>
        </row>
        <row r="1379">
          <cell r="A1379">
            <v>0.68406446868523929</v>
          </cell>
        </row>
        <row r="1380">
          <cell r="A1380">
            <v>1.334486422517106</v>
          </cell>
        </row>
        <row r="1381">
          <cell r="A1381">
            <v>3.0278263368035181</v>
          </cell>
        </row>
        <row r="1382">
          <cell r="A1382">
            <v>0.3532464059604104</v>
          </cell>
        </row>
        <row r="1383">
          <cell r="A1383">
            <v>0.57192275250733127</v>
          </cell>
        </row>
        <row r="1384">
          <cell r="A1384">
            <v>0.60556526736070371</v>
          </cell>
        </row>
        <row r="1385">
          <cell r="A1385">
            <v>1.1438455050146625</v>
          </cell>
        </row>
        <row r="1386">
          <cell r="A1386">
            <v>1.1662738482502439</v>
          </cell>
        </row>
        <row r="1387">
          <cell r="A1387">
            <v>1.0821675611168129</v>
          </cell>
        </row>
        <row r="1388">
          <cell r="A1388">
            <v>0.89152664361436917</v>
          </cell>
        </row>
        <row r="1389">
          <cell r="A1389">
            <v>0.44856686471163226</v>
          </cell>
        </row>
        <row r="1390">
          <cell r="A1390">
            <v>0.93638333008553232</v>
          </cell>
        </row>
        <row r="1391">
          <cell r="A1391">
            <v>0.51024480860948174</v>
          </cell>
        </row>
        <row r="1392">
          <cell r="A1392">
            <v>0.29717554787145639</v>
          </cell>
        </row>
        <row r="1393">
          <cell r="A1393">
            <v>3.3137877130571836</v>
          </cell>
        </row>
        <row r="1394">
          <cell r="A1394">
            <v>0.97563293074780033</v>
          </cell>
        </row>
        <row r="1395">
          <cell r="A1395">
            <v>0.71770698353861173</v>
          </cell>
        </row>
        <row r="1396">
          <cell r="A1396">
            <v>0.75134949839198406</v>
          </cell>
        </row>
        <row r="1397">
          <cell r="A1397">
            <v>0.33642514853372418</v>
          </cell>
        </row>
        <row r="1398">
          <cell r="A1398">
            <v>0.84106287133431057</v>
          </cell>
        </row>
        <row r="1399">
          <cell r="A1399">
            <v>0.66724321125855302</v>
          </cell>
        </row>
        <row r="1400">
          <cell r="A1400">
            <v>0.71770698353861173</v>
          </cell>
        </row>
        <row r="1401">
          <cell r="A1401">
            <v>0.50463772280058639</v>
          </cell>
        </row>
        <row r="1402">
          <cell r="A1402">
            <v>0.56631566669843569</v>
          </cell>
        </row>
        <row r="1403">
          <cell r="A1403">
            <v>0.54949440927174953</v>
          </cell>
        </row>
        <row r="1404">
          <cell r="A1404">
            <v>0.60556526736070371</v>
          </cell>
        </row>
        <row r="1405">
          <cell r="A1405">
            <v>1.5195202542106543</v>
          </cell>
        </row>
        <row r="1406">
          <cell r="A1406">
            <v>0.49903063699169092</v>
          </cell>
        </row>
        <row r="1407">
          <cell r="A1407">
            <v>1.2447730495747797</v>
          </cell>
        </row>
        <row r="1408">
          <cell r="A1408">
            <v>0.21306926073802535</v>
          </cell>
        </row>
        <row r="1409">
          <cell r="A1409">
            <v>2.8932562773900283</v>
          </cell>
        </row>
        <row r="1410">
          <cell r="A1410">
            <v>0.98124001655669568</v>
          </cell>
        </row>
        <row r="1411">
          <cell r="A1411">
            <v>0.38128183500488749</v>
          </cell>
        </row>
        <row r="1412">
          <cell r="A1412">
            <v>0.77377784162756569</v>
          </cell>
        </row>
        <row r="1413">
          <cell r="A1413">
            <v>0.76817075581867034</v>
          </cell>
        </row>
        <row r="1414">
          <cell r="A1414">
            <v>0.43174560728494604</v>
          </cell>
        </row>
        <row r="1415">
          <cell r="A1415">
            <v>1.7381966007575753</v>
          </cell>
        </row>
        <row r="1416">
          <cell r="A1416">
            <v>0.53267315184506336</v>
          </cell>
        </row>
        <row r="1417">
          <cell r="A1417">
            <v>0.24671177559139776</v>
          </cell>
        </row>
        <row r="1418">
          <cell r="A1418">
            <v>2.0017296337756592</v>
          </cell>
        </row>
        <row r="1419">
          <cell r="A1419">
            <v>1.1830951056769303</v>
          </cell>
        </row>
        <row r="1420">
          <cell r="A1420">
            <v>1.0821675611168129</v>
          </cell>
        </row>
        <row r="1421">
          <cell r="A1421">
            <v>0.58313692412512197</v>
          </cell>
        </row>
        <row r="1422">
          <cell r="A1422">
            <v>1.4746635677394913</v>
          </cell>
        </row>
        <row r="1423">
          <cell r="A1423">
            <v>1.8391241453176925</v>
          </cell>
        </row>
        <row r="1424">
          <cell r="A1424">
            <v>1.3569147657526877</v>
          </cell>
        </row>
        <row r="1425">
          <cell r="A1425">
            <v>0.25231886140029319</v>
          </cell>
        </row>
        <row r="1426">
          <cell r="A1426">
            <v>1.4634493961217003</v>
          </cell>
        </row>
        <row r="1427">
          <cell r="A1427">
            <v>0.9139549868499508</v>
          </cell>
        </row>
        <row r="1428">
          <cell r="A1428">
            <v>1.0092754456011728</v>
          </cell>
        </row>
        <row r="1429">
          <cell r="A1429">
            <v>0.9027408152321601</v>
          </cell>
        </row>
        <row r="1430">
          <cell r="A1430">
            <v>0.71209989772971627</v>
          </cell>
        </row>
        <row r="1431">
          <cell r="A1431">
            <v>0.84666995714320592</v>
          </cell>
        </row>
        <row r="1432">
          <cell r="A1432">
            <v>0.89152664361436917</v>
          </cell>
        </row>
        <row r="1433">
          <cell r="A1433">
            <v>0.28035429044477017</v>
          </cell>
        </row>
        <row r="1434">
          <cell r="A1434">
            <v>1.6989470000953075</v>
          </cell>
        </row>
        <row r="1435">
          <cell r="A1435">
            <v>1.2503801353836752</v>
          </cell>
        </row>
        <row r="1436">
          <cell r="A1436">
            <v>2.2989051816471155</v>
          </cell>
        </row>
        <row r="1437">
          <cell r="A1437">
            <v>0.54949440927174953</v>
          </cell>
        </row>
        <row r="1438">
          <cell r="A1438">
            <v>0.39249600662267825</v>
          </cell>
        </row>
        <row r="1439">
          <cell r="A1439">
            <v>1.0485250462634406</v>
          </cell>
        </row>
        <row r="1440">
          <cell r="A1440">
            <v>0.84106287133431057</v>
          </cell>
        </row>
        <row r="1441">
          <cell r="A1441">
            <v>1.7045540859042028</v>
          </cell>
        </row>
        <row r="1442">
          <cell r="A1442">
            <v>0.72331406934750708</v>
          </cell>
        </row>
        <row r="1443">
          <cell r="A1443">
            <v>0.53267315184506336</v>
          </cell>
        </row>
        <row r="1444">
          <cell r="A1444">
            <v>1.2559872211925704</v>
          </cell>
        </row>
        <row r="1445">
          <cell r="A1445">
            <v>0.33081806272482883</v>
          </cell>
        </row>
        <row r="1446">
          <cell r="A1446">
            <v>0.3083897194892472</v>
          </cell>
        </row>
        <row r="1447">
          <cell r="A1447">
            <v>0.71770698353861173</v>
          </cell>
        </row>
        <row r="1448">
          <cell r="A1448">
            <v>0.97563293074780033</v>
          </cell>
        </row>
        <row r="1449">
          <cell r="A1449">
            <v>0.36446057757820127</v>
          </cell>
        </row>
        <row r="1501">
          <cell r="A1501">
            <v>0.40931726404936447</v>
          </cell>
        </row>
        <row r="1502">
          <cell r="A1502">
            <v>0.57752983831622662</v>
          </cell>
        </row>
        <row r="1503">
          <cell r="A1503">
            <v>0.16821257426686209</v>
          </cell>
        </row>
        <row r="1504">
          <cell r="A1504">
            <v>0.16260548845796671</v>
          </cell>
        </row>
        <row r="1505">
          <cell r="A1505">
            <v>0.89152664361436917</v>
          </cell>
        </row>
        <row r="1506">
          <cell r="A1506">
            <v>0.14017714522238509</v>
          </cell>
        </row>
        <row r="1507">
          <cell r="A1507">
            <v>0.44856686471163226</v>
          </cell>
        </row>
        <row r="1508">
          <cell r="A1508">
            <v>1.7830532872287383</v>
          </cell>
        </row>
        <row r="1509">
          <cell r="A1509">
            <v>1.1158100759701854</v>
          </cell>
        </row>
        <row r="1510">
          <cell r="A1510">
            <v>0.39249600662267825</v>
          </cell>
        </row>
        <row r="1511">
          <cell r="A1511">
            <v>0.6952786403030301</v>
          </cell>
        </row>
        <row r="1512">
          <cell r="A1512">
            <v>0.39810309243157366</v>
          </cell>
        </row>
        <row r="1513">
          <cell r="A1513">
            <v>0.21306926073802535</v>
          </cell>
        </row>
        <row r="1514">
          <cell r="A1514">
            <v>0.24671177559139776</v>
          </cell>
        </row>
        <row r="1515">
          <cell r="A1515">
            <v>0.96441875913000941</v>
          </cell>
        </row>
        <row r="1516">
          <cell r="A1516">
            <v>0.33081806272482883</v>
          </cell>
        </row>
        <row r="1517">
          <cell r="A1517">
            <v>0.38128183500488749</v>
          </cell>
        </row>
        <row r="1518">
          <cell r="A1518">
            <v>1.1606667624413485</v>
          </cell>
        </row>
        <row r="1519">
          <cell r="A1519">
            <v>1.7830532872287383</v>
          </cell>
        </row>
        <row r="1520">
          <cell r="A1520">
            <v>0.41492434985825988</v>
          </cell>
        </row>
        <row r="1521">
          <cell r="A1521">
            <v>0.24110468978250235</v>
          </cell>
        </row>
        <row r="1522">
          <cell r="A1522">
            <v>0.5158518944183772</v>
          </cell>
        </row>
        <row r="1523">
          <cell r="A1523">
            <v>0.85227704295210138</v>
          </cell>
        </row>
        <row r="1524">
          <cell r="A1524">
            <v>0.18503383169354831</v>
          </cell>
        </row>
        <row r="1525">
          <cell r="A1525">
            <v>0.66724321125855302</v>
          </cell>
        </row>
        <row r="1526">
          <cell r="A1526">
            <v>0.24110468978250235</v>
          </cell>
        </row>
        <row r="1527">
          <cell r="A1527">
            <v>2.7474720463587476</v>
          </cell>
        </row>
        <row r="1528">
          <cell r="A1528">
            <v>4.070744297258063</v>
          </cell>
        </row>
        <row r="1529">
          <cell r="A1529">
            <v>0.29717554787145639</v>
          </cell>
        </row>
        <row r="1530">
          <cell r="A1530">
            <v>0.28035429044477017</v>
          </cell>
        </row>
        <row r="1531">
          <cell r="A1531">
            <v>0.63920778221407593</v>
          </cell>
        </row>
        <row r="1532">
          <cell r="A1532">
            <v>0.17381966007575753</v>
          </cell>
        </row>
        <row r="1533">
          <cell r="A1533">
            <v>0.27474720463587476</v>
          </cell>
        </row>
        <row r="1534">
          <cell r="A1534">
            <v>0.81302744228983348</v>
          </cell>
        </row>
        <row r="1535">
          <cell r="A1535">
            <v>0.19064091750244375</v>
          </cell>
        </row>
        <row r="1536">
          <cell r="A1536">
            <v>0.3083897194892472</v>
          </cell>
        </row>
        <row r="1537">
          <cell r="A1537">
            <v>1.1662738482502439</v>
          </cell>
        </row>
        <row r="1538">
          <cell r="A1538">
            <v>0.24671177559139776</v>
          </cell>
        </row>
        <row r="1539">
          <cell r="A1539">
            <v>0.33081806272482883</v>
          </cell>
        </row>
        <row r="1540">
          <cell r="A1540">
            <v>0.51024480860948174</v>
          </cell>
        </row>
        <row r="1541">
          <cell r="A1541">
            <v>0.31960389110703796</v>
          </cell>
        </row>
        <row r="1542">
          <cell r="A1542">
            <v>0.26353303301808395</v>
          </cell>
        </row>
        <row r="1543">
          <cell r="A1543">
            <v>0.48781646537390017</v>
          </cell>
        </row>
        <row r="1544">
          <cell r="A1544">
            <v>0.39249600662267825</v>
          </cell>
        </row>
        <row r="1545">
          <cell r="A1545">
            <v>0.16260548845796671</v>
          </cell>
        </row>
        <row r="1546">
          <cell r="A1546">
            <v>0.13457005941348968</v>
          </cell>
        </row>
        <row r="1547">
          <cell r="A1547">
            <v>0.25231886140029319</v>
          </cell>
        </row>
        <row r="1548">
          <cell r="A1548">
            <v>0.37006766338709662</v>
          </cell>
        </row>
        <row r="1549">
          <cell r="A1549">
            <v>0.14017714522238509</v>
          </cell>
        </row>
        <row r="1550">
          <cell r="A1550">
            <v>0.44856686471163226</v>
          </cell>
        </row>
        <row r="1551">
          <cell r="A1551">
            <v>0.3083897194892472</v>
          </cell>
        </row>
        <row r="1552">
          <cell r="A1552">
            <v>0.95881167332111406</v>
          </cell>
        </row>
        <row r="1553">
          <cell r="A1553">
            <v>0.49342355118279552</v>
          </cell>
        </row>
        <row r="1554">
          <cell r="A1554">
            <v>0.37567474919599203</v>
          </cell>
        </row>
        <row r="1555">
          <cell r="A1555">
            <v>0.16260548845796671</v>
          </cell>
        </row>
        <row r="1556">
          <cell r="A1556">
            <v>0.41492434985825988</v>
          </cell>
        </row>
        <row r="1557">
          <cell r="A1557">
            <v>0.21867634654692075</v>
          </cell>
        </row>
        <row r="1558">
          <cell r="A1558">
            <v>0.35885349176930587</v>
          </cell>
        </row>
        <row r="1559">
          <cell r="A1559">
            <v>0.17381966007575753</v>
          </cell>
        </row>
        <row r="1560">
          <cell r="A1560">
            <v>0.45417395052052772</v>
          </cell>
        </row>
        <row r="1561">
          <cell r="A1561">
            <v>0.89152664361436917</v>
          </cell>
        </row>
        <row r="1667">
          <cell r="A1667">
            <v>0.40371017824046906</v>
          </cell>
        </row>
        <row r="1668">
          <cell r="A1668">
            <v>0.61117235316959906</v>
          </cell>
        </row>
        <row r="1669">
          <cell r="A1669">
            <v>1.6484832278152486</v>
          </cell>
        </row>
        <row r="1670">
          <cell r="A1670">
            <v>2.680187016652003</v>
          </cell>
        </row>
        <row r="1671">
          <cell r="A1671">
            <v>0.77377784162756569</v>
          </cell>
        </row>
        <row r="1672">
          <cell r="A1672">
            <v>0.41492434985825988</v>
          </cell>
        </row>
        <row r="1673">
          <cell r="A1673">
            <v>2.7306507889320613</v>
          </cell>
        </row>
        <row r="1674">
          <cell r="A1674">
            <v>0.88031247199657836</v>
          </cell>
        </row>
        <row r="1675">
          <cell r="A1675">
            <v>0.23549760397360697</v>
          </cell>
        </row>
        <row r="1676">
          <cell r="A1676">
            <v>3.2465026833504389</v>
          </cell>
        </row>
        <row r="1677">
          <cell r="A1677">
            <v>0.84666995714320592</v>
          </cell>
        </row>
        <row r="1678">
          <cell r="A1678">
            <v>1.3961643664149554</v>
          </cell>
        </row>
        <row r="1679">
          <cell r="A1679">
            <v>0.82424161390762429</v>
          </cell>
        </row>
        <row r="1680">
          <cell r="A1680">
            <v>0.38688892081378284</v>
          </cell>
        </row>
        <row r="1681">
          <cell r="A1681">
            <v>1.4129856238416416</v>
          </cell>
        </row>
        <row r="1682">
          <cell r="A1682">
            <v>0.9027408152321601</v>
          </cell>
        </row>
        <row r="1683">
          <cell r="A1683">
            <v>0.85788412876099673</v>
          </cell>
        </row>
        <row r="1684">
          <cell r="A1684">
            <v>0.70649281192082081</v>
          </cell>
        </row>
        <row r="1685">
          <cell r="A1685">
            <v>1.1999163631036163</v>
          </cell>
        </row>
        <row r="1686">
          <cell r="A1686">
            <v>0.89713372942326453</v>
          </cell>
        </row>
        <row r="1687">
          <cell r="A1687">
            <v>0.13457005941348968</v>
          </cell>
        </row>
        <row r="1688">
          <cell r="A1688">
            <v>0.20185508912023453</v>
          </cell>
        </row>
        <row r="1689">
          <cell r="A1689">
            <v>1.8110887162732154</v>
          </cell>
        </row>
        <row r="1690">
          <cell r="A1690">
            <v>0.43174560728494604</v>
          </cell>
        </row>
        <row r="1691">
          <cell r="A1691">
            <v>0.61677943897849441</v>
          </cell>
        </row>
        <row r="1692">
          <cell r="A1692">
            <v>1.0317037888367544</v>
          </cell>
        </row>
        <row r="1693">
          <cell r="A1693">
            <v>0.15139131684017593</v>
          </cell>
        </row>
        <row r="1694">
          <cell r="A1694">
            <v>0.89713372942326453</v>
          </cell>
        </row>
        <row r="1695">
          <cell r="A1695">
            <v>1.6877328284775164</v>
          </cell>
        </row>
        <row r="1696">
          <cell r="A1696">
            <v>0.74574241258308871</v>
          </cell>
        </row>
        <row r="1697">
          <cell r="A1697">
            <v>0.41492434985825988</v>
          </cell>
        </row>
        <row r="1698">
          <cell r="A1698">
            <v>0.40931726404936447</v>
          </cell>
        </row>
        <row r="1699">
          <cell r="A1699">
            <v>0.21306926073802535</v>
          </cell>
        </row>
        <row r="1700">
          <cell r="A1700">
            <v>1.2503801353836752</v>
          </cell>
        </row>
        <row r="1701">
          <cell r="A1701">
            <v>0.84666995714320592</v>
          </cell>
        </row>
        <row r="1702">
          <cell r="A1702">
            <v>0.45978103632942313</v>
          </cell>
        </row>
        <row r="1703">
          <cell r="A1703">
            <v>0.16821257426686209</v>
          </cell>
        </row>
        <row r="1704">
          <cell r="A1704">
            <v>0.30278263368035185</v>
          </cell>
        </row>
        <row r="1705">
          <cell r="A1705">
            <v>1.6596973994330395</v>
          </cell>
        </row>
        <row r="1706">
          <cell r="A1706">
            <v>0.91956207265884626</v>
          </cell>
        </row>
        <row r="1707">
          <cell r="A1707">
            <v>0.35885349176930587</v>
          </cell>
        </row>
        <row r="1708">
          <cell r="A1708">
            <v>1.4017714522238509</v>
          </cell>
        </row>
        <row r="1709">
          <cell r="A1709">
            <v>1.2111305347214074</v>
          </cell>
        </row>
        <row r="1710">
          <cell r="A1710">
            <v>0.55510149508064499</v>
          </cell>
        </row>
        <row r="1711">
          <cell r="A1711">
            <v>0.24671177559139776</v>
          </cell>
        </row>
        <row r="1712">
          <cell r="A1712">
            <v>0.21306926073802535</v>
          </cell>
        </row>
        <row r="1713">
          <cell r="A1713">
            <v>0.17942674588465293</v>
          </cell>
        </row>
        <row r="1714">
          <cell r="A1714">
            <v>1.5363415116373407</v>
          </cell>
        </row>
        <row r="1715">
          <cell r="A1715">
            <v>0.56070858088954034</v>
          </cell>
        </row>
        <row r="1716">
          <cell r="A1716">
            <v>1.9512658614956007</v>
          </cell>
        </row>
        <row r="1717">
          <cell r="A1717">
            <v>1.429806881268328</v>
          </cell>
        </row>
        <row r="1718">
          <cell r="A1718">
            <v>0.57192275250733127</v>
          </cell>
        </row>
        <row r="1719">
          <cell r="A1719">
            <v>0.57752983831622662</v>
          </cell>
        </row>
        <row r="1720">
          <cell r="A1720">
            <v>0.19624800331133913</v>
          </cell>
        </row>
        <row r="1721">
          <cell r="A1721">
            <v>0.25231886140029319</v>
          </cell>
        </row>
        <row r="1722">
          <cell r="A1722">
            <v>1.2503801353836752</v>
          </cell>
        </row>
        <row r="1723">
          <cell r="A1723">
            <v>0.21306926073802535</v>
          </cell>
        </row>
        <row r="1724">
          <cell r="A1724">
            <v>0.42053143566715528</v>
          </cell>
        </row>
        <row r="1725">
          <cell r="A1725">
            <v>4.0763513830669584</v>
          </cell>
        </row>
        <row r="1726">
          <cell r="A1726">
            <v>0.16821257426686209</v>
          </cell>
        </row>
        <row r="1727">
          <cell r="A1727">
            <v>1.1438455050146625</v>
          </cell>
        </row>
        <row r="1728">
          <cell r="A1728">
            <v>0.86349121456989208</v>
          </cell>
        </row>
        <row r="1729">
          <cell r="A1729">
            <v>1.4914848251661774</v>
          </cell>
        </row>
        <row r="1730">
          <cell r="A1730">
            <v>1.6204477987707717</v>
          </cell>
        </row>
        <row r="1731">
          <cell r="A1731">
            <v>0.19064091750244375</v>
          </cell>
        </row>
        <row r="1732">
          <cell r="A1732">
            <v>0.1289629736045943</v>
          </cell>
        </row>
        <row r="1733">
          <cell r="A1733">
            <v>0.80181327067204278</v>
          </cell>
        </row>
        <row r="1734">
          <cell r="A1734">
            <v>0.15699840264907131</v>
          </cell>
        </row>
        <row r="1735">
          <cell r="A1735">
            <v>1.1999163631036163</v>
          </cell>
        </row>
        <row r="1736">
          <cell r="A1736">
            <v>0.42613852147605069</v>
          </cell>
        </row>
        <row r="1737">
          <cell r="A1737">
            <v>1.0821675611168129</v>
          </cell>
        </row>
        <row r="1738">
          <cell r="A1738">
            <v>0.53828023765395872</v>
          </cell>
        </row>
        <row r="1739">
          <cell r="A1739">
            <v>1.3737360231793738</v>
          </cell>
        </row>
        <row r="1740">
          <cell r="A1740">
            <v>2.4166539836339189</v>
          </cell>
        </row>
        <row r="1741">
          <cell r="A1741">
            <v>0.33081806272482883</v>
          </cell>
        </row>
        <row r="1742">
          <cell r="A1742">
            <v>1.1606667624413485</v>
          </cell>
        </row>
        <row r="1743">
          <cell r="A1743">
            <v>0.33081806272482883</v>
          </cell>
        </row>
        <row r="1744">
          <cell r="A1744">
            <v>2.1811563796603122</v>
          </cell>
        </row>
        <row r="1745">
          <cell r="A1745">
            <v>0.19064091750244375</v>
          </cell>
        </row>
        <row r="1746">
          <cell r="A1746">
            <v>0.42053143566715528</v>
          </cell>
        </row>
        <row r="1747">
          <cell r="A1747">
            <v>0.21306926073802535</v>
          </cell>
        </row>
        <row r="1748">
          <cell r="A1748">
            <v>1.7942674588465291</v>
          </cell>
        </row>
        <row r="1749">
          <cell r="A1749">
            <v>1.289629736045943</v>
          </cell>
        </row>
        <row r="1750">
          <cell r="A1750">
            <v>0.15139131684017593</v>
          </cell>
        </row>
        <row r="1751">
          <cell r="A1751">
            <v>1.9400516898778095</v>
          </cell>
        </row>
        <row r="1752">
          <cell r="A1752">
            <v>0.38688892081378284</v>
          </cell>
        </row>
        <row r="1753">
          <cell r="A1753">
            <v>1.2615943070014659</v>
          </cell>
        </row>
        <row r="1754">
          <cell r="A1754">
            <v>0.22428343235581613</v>
          </cell>
        </row>
        <row r="1755">
          <cell r="A1755">
            <v>0.79620618486314731</v>
          </cell>
        </row>
        <row r="1756">
          <cell r="A1756">
            <v>0.63360069640518057</v>
          </cell>
        </row>
        <row r="1757">
          <cell r="A1757">
            <v>0.71770698353861173</v>
          </cell>
        </row>
        <row r="1758">
          <cell r="A1758">
            <v>1.0653463036901267</v>
          </cell>
        </row>
        <row r="1759">
          <cell r="A1759">
            <v>0.20185508912023453</v>
          </cell>
        </row>
        <row r="1760">
          <cell r="A1760">
            <v>0.2579259472091886</v>
          </cell>
        </row>
        <row r="1761">
          <cell r="A1761">
            <v>0.17381966007575753</v>
          </cell>
        </row>
        <row r="1762">
          <cell r="A1762">
            <v>1.0933817327346036</v>
          </cell>
        </row>
        <row r="1763">
          <cell r="A1763">
            <v>0.6952786403030301</v>
          </cell>
        </row>
        <row r="1764">
          <cell r="A1764">
            <v>0.45978103632942313</v>
          </cell>
        </row>
        <row r="1765">
          <cell r="A1765">
            <v>0.19064091750244375</v>
          </cell>
        </row>
        <row r="1833">
          <cell r="A1833">
            <v>0.68967155449413464</v>
          </cell>
        </row>
        <row r="1834">
          <cell r="A1834">
            <v>0.67845738287634383</v>
          </cell>
        </row>
        <row r="1835">
          <cell r="A1835">
            <v>0.53828023765395872</v>
          </cell>
        </row>
        <row r="1836">
          <cell r="A1836">
            <v>0.53267315184506336</v>
          </cell>
        </row>
        <row r="1837">
          <cell r="A1837">
            <v>0.87470538618768301</v>
          </cell>
        </row>
        <row r="1838">
          <cell r="A1838">
            <v>0.77377784162756569</v>
          </cell>
        </row>
        <row r="1839">
          <cell r="A1839">
            <v>0.24110468978250235</v>
          </cell>
        </row>
        <row r="1840">
          <cell r="A1840">
            <v>3.1455751387903215</v>
          </cell>
        </row>
        <row r="1841">
          <cell r="A1841">
            <v>0.19624800331133913</v>
          </cell>
        </row>
        <row r="1842">
          <cell r="A1842">
            <v>1.1326313333968714</v>
          </cell>
        </row>
        <row r="1843">
          <cell r="A1843">
            <v>0.7345282409652979</v>
          </cell>
        </row>
        <row r="1844">
          <cell r="A1844">
            <v>0.34763932015151505</v>
          </cell>
        </row>
        <row r="1845">
          <cell r="A1845">
            <v>1.3232722508993153</v>
          </cell>
        </row>
        <row r="1846">
          <cell r="A1846">
            <v>0.3083897194892472</v>
          </cell>
        </row>
        <row r="1847">
          <cell r="A1847">
            <v>1.334486422517106</v>
          </cell>
        </row>
        <row r="1848">
          <cell r="A1848">
            <v>0.99806127398338185</v>
          </cell>
        </row>
        <row r="1849">
          <cell r="A1849">
            <v>0.42053143566715528</v>
          </cell>
        </row>
        <row r="1850">
          <cell r="A1850">
            <v>0.31399680529814261</v>
          </cell>
        </row>
        <row r="1851">
          <cell r="A1851">
            <v>0.51024480860948174</v>
          </cell>
        </row>
        <row r="1852">
          <cell r="A1852">
            <v>0.38128183500488749</v>
          </cell>
        </row>
        <row r="1853">
          <cell r="A1853">
            <v>0.39810309243157366</v>
          </cell>
        </row>
        <row r="1854">
          <cell r="A1854">
            <v>0.40371017824046906</v>
          </cell>
        </row>
        <row r="1855">
          <cell r="A1855">
            <v>0.33642514853372418</v>
          </cell>
        </row>
        <row r="1856">
          <cell r="A1856">
            <v>0.82424161390762429</v>
          </cell>
        </row>
        <row r="1857">
          <cell r="A1857">
            <v>0.56631566669843569</v>
          </cell>
        </row>
        <row r="1858">
          <cell r="A1858">
            <v>1.5419485974462359</v>
          </cell>
        </row>
        <row r="1859">
          <cell r="A1859">
            <v>2.9381129638611916</v>
          </cell>
        </row>
        <row r="1860">
          <cell r="A1860">
            <v>1.0989888185434991</v>
          </cell>
        </row>
        <row r="1861">
          <cell r="A1861">
            <v>1.3681289373704786</v>
          </cell>
        </row>
        <row r="1862">
          <cell r="A1862">
            <v>0.18503383169354831</v>
          </cell>
        </row>
        <row r="1863">
          <cell r="A1863">
            <v>1.5811981981085037</v>
          </cell>
        </row>
        <row r="1864">
          <cell r="A1864">
            <v>0.29156846206256098</v>
          </cell>
        </row>
        <row r="1865">
          <cell r="A1865">
            <v>0.84106287133431057</v>
          </cell>
        </row>
        <row r="1866">
          <cell r="A1866">
            <v>2.0970500925268811</v>
          </cell>
        </row>
        <row r="1867">
          <cell r="A1867">
            <v>0.58874400993401743</v>
          </cell>
        </row>
        <row r="1868">
          <cell r="A1868">
            <v>0.29717554787145639</v>
          </cell>
        </row>
        <row r="1869">
          <cell r="A1869">
            <v>0.34203223434261965</v>
          </cell>
        </row>
        <row r="1870">
          <cell r="A1870">
            <v>0.37567474919599203</v>
          </cell>
        </row>
        <row r="1871">
          <cell r="A1871">
            <v>1.0597392178812313</v>
          </cell>
        </row>
        <row r="1872">
          <cell r="A1872">
            <v>2.9941838219501458</v>
          </cell>
        </row>
        <row r="1873">
          <cell r="A1873">
            <v>0.89152664361436917</v>
          </cell>
        </row>
        <row r="1874">
          <cell r="A1874">
            <v>2.0185508912023455</v>
          </cell>
        </row>
        <row r="1875">
          <cell r="A1875">
            <v>0.14578423103128049</v>
          </cell>
        </row>
        <row r="1876">
          <cell r="A1876">
            <v>0.99806127398338185</v>
          </cell>
        </row>
        <row r="1877">
          <cell r="A1877">
            <v>0.56070858088954034</v>
          </cell>
        </row>
        <row r="1878">
          <cell r="A1878">
            <v>2.0073367195845546</v>
          </cell>
        </row>
        <row r="1879">
          <cell r="A1879">
            <v>0.58313692412512197</v>
          </cell>
        </row>
        <row r="1880">
          <cell r="A1880">
            <v>0.26914011882697936</v>
          </cell>
        </row>
        <row r="1881">
          <cell r="A1881">
            <v>1.0485250462634406</v>
          </cell>
        </row>
        <row r="1882">
          <cell r="A1882">
            <v>0.82424161390762429</v>
          </cell>
        </row>
        <row r="1883">
          <cell r="A1883">
            <v>0.97002584493890476</v>
          </cell>
        </row>
        <row r="1884">
          <cell r="A1884">
            <v>0.23549760397360697</v>
          </cell>
        </row>
        <row r="1885">
          <cell r="A1885">
            <v>1.9624800331133914</v>
          </cell>
        </row>
        <row r="1886">
          <cell r="A1886">
            <v>0.17381966007575753</v>
          </cell>
        </row>
        <row r="1887">
          <cell r="A1887">
            <v>0.87470538618768301</v>
          </cell>
        </row>
        <row r="1888">
          <cell r="A1888">
            <v>0.2579259472091886</v>
          </cell>
        </row>
        <row r="1889">
          <cell r="A1889">
            <v>0.9924541881744865</v>
          </cell>
        </row>
        <row r="1890">
          <cell r="A1890">
            <v>0.39249600662267825</v>
          </cell>
        </row>
        <row r="1891">
          <cell r="A1891">
            <v>0.45978103632942313</v>
          </cell>
        </row>
        <row r="1892">
          <cell r="A1892">
            <v>0.59435109574291278</v>
          </cell>
        </row>
        <row r="1893">
          <cell r="A1893">
            <v>0.19064091750244375</v>
          </cell>
        </row>
        <row r="1894">
          <cell r="A1894">
            <v>1.9961225479667637</v>
          </cell>
        </row>
        <row r="1895">
          <cell r="A1895">
            <v>0.15699840264907131</v>
          </cell>
        </row>
        <row r="1896">
          <cell r="A1896">
            <v>0.46538812213831848</v>
          </cell>
        </row>
        <row r="1897">
          <cell r="A1897">
            <v>1.0877746469257084</v>
          </cell>
        </row>
        <row r="1898">
          <cell r="A1898">
            <v>0.85227704295210138</v>
          </cell>
        </row>
        <row r="1899">
          <cell r="A1899">
            <v>0.39810309243157366</v>
          </cell>
        </row>
        <row r="1900">
          <cell r="A1900">
            <v>0.25231886140029319</v>
          </cell>
        </row>
        <row r="1901">
          <cell r="A1901">
            <v>0.21306926073802535</v>
          </cell>
        </row>
        <row r="1902">
          <cell r="A1902">
            <v>0.59995818155180813</v>
          </cell>
        </row>
        <row r="1903">
          <cell r="A1903">
            <v>0.5270660660361679</v>
          </cell>
        </row>
        <row r="1904">
          <cell r="A1904">
            <v>0.56070858088954034</v>
          </cell>
        </row>
        <row r="1905">
          <cell r="A1905">
            <v>0.66163612544965766</v>
          </cell>
        </row>
        <row r="1906">
          <cell r="A1906">
            <v>0.96441875913000941</v>
          </cell>
        </row>
        <row r="1907">
          <cell r="A1907">
            <v>1.2111305347214074</v>
          </cell>
        </row>
        <row r="1908">
          <cell r="A1908">
            <v>0.25231886140029319</v>
          </cell>
        </row>
        <row r="1909">
          <cell r="A1909">
            <v>0.91956207265884626</v>
          </cell>
        </row>
        <row r="1910">
          <cell r="A1910">
            <v>0.84666995714320592</v>
          </cell>
        </row>
        <row r="1911">
          <cell r="A1911">
            <v>1.9512658614956007</v>
          </cell>
        </row>
        <row r="1912">
          <cell r="A1912">
            <v>6.5658974822165179</v>
          </cell>
        </row>
        <row r="1913">
          <cell r="A1913">
            <v>7.2723902941373382</v>
          </cell>
        </row>
        <row r="1914">
          <cell r="A1914">
            <v>0.50463772280058639</v>
          </cell>
        </row>
        <row r="1915">
          <cell r="A1915">
            <v>1.8615524885532739</v>
          </cell>
        </row>
        <row r="1916">
          <cell r="A1916">
            <v>0.77377784162756569</v>
          </cell>
        </row>
        <row r="1917">
          <cell r="A1917">
            <v>0.58313692412512197</v>
          </cell>
        </row>
        <row r="1918">
          <cell r="A1918">
            <v>0.40931726404936447</v>
          </cell>
        </row>
        <row r="1919">
          <cell r="A1919">
            <v>0.62238652478738987</v>
          </cell>
        </row>
        <row r="1920">
          <cell r="A1920">
            <v>1.7101611717130982</v>
          </cell>
        </row>
        <row r="1921">
          <cell r="A1921">
            <v>0.42053143566715528</v>
          </cell>
        </row>
        <row r="1922">
          <cell r="A1922">
            <v>0.31960389110703796</v>
          </cell>
        </row>
        <row r="1923">
          <cell r="A1923">
            <v>0.90834790104105545</v>
          </cell>
        </row>
        <row r="1924">
          <cell r="A1924">
            <v>0.71770698353861173</v>
          </cell>
        </row>
        <row r="1925">
          <cell r="A1925">
            <v>0.21867634654692075</v>
          </cell>
        </row>
        <row r="1926">
          <cell r="A1926">
            <v>2.9661483929056685</v>
          </cell>
        </row>
        <row r="1927">
          <cell r="A1927">
            <v>1.6316619703885626</v>
          </cell>
        </row>
        <row r="1999">
          <cell r="A1999">
            <v>0.68406446868523929</v>
          </cell>
        </row>
        <row r="2000">
          <cell r="A2000">
            <v>0.22428343235581613</v>
          </cell>
        </row>
        <row r="2001">
          <cell r="A2001">
            <v>1.6316619703885626</v>
          </cell>
        </row>
        <row r="2002">
          <cell r="A2002">
            <v>1.3681289373704786</v>
          </cell>
        </row>
        <row r="2003">
          <cell r="A2003">
            <v>1.0317037888367544</v>
          </cell>
        </row>
        <row r="2004">
          <cell r="A2004">
            <v>0.53267315184506336</v>
          </cell>
        </row>
        <row r="2005">
          <cell r="A2005">
            <v>1.4241997954594325</v>
          </cell>
        </row>
        <row r="2006">
          <cell r="A2006">
            <v>1.6709115710508304</v>
          </cell>
        </row>
        <row r="2007">
          <cell r="A2007">
            <v>0.24110468978250235</v>
          </cell>
        </row>
        <row r="2008">
          <cell r="A2008">
            <v>0.9924541881744865</v>
          </cell>
        </row>
        <row r="2009">
          <cell r="A2009">
            <v>0.79620618486314731</v>
          </cell>
        </row>
        <row r="2010">
          <cell r="A2010">
            <v>0.19624800331133913</v>
          </cell>
        </row>
        <row r="2011">
          <cell r="A2011">
            <v>0.49342355118279552</v>
          </cell>
        </row>
        <row r="2012">
          <cell r="A2012">
            <v>0.33081806272482883</v>
          </cell>
        </row>
        <row r="2013">
          <cell r="A2013">
            <v>0.45417395052052772</v>
          </cell>
        </row>
        <row r="2014">
          <cell r="A2014">
            <v>0.45978103632942313</v>
          </cell>
        </row>
        <row r="2015">
          <cell r="A2015">
            <v>0.17942674588465293</v>
          </cell>
        </row>
        <row r="2016">
          <cell r="A2016">
            <v>1.844731231126588</v>
          </cell>
        </row>
        <row r="2017">
          <cell r="A2017">
            <v>0.70649281192082081</v>
          </cell>
        </row>
        <row r="2018">
          <cell r="A2018">
            <v>1.7045540859042028</v>
          </cell>
        </row>
        <row r="2019">
          <cell r="A2019">
            <v>0.77938492743646104</v>
          </cell>
        </row>
        <row r="2020">
          <cell r="A2020">
            <v>1.2672013928103611</v>
          </cell>
        </row>
        <row r="2021">
          <cell r="A2021">
            <v>1.0933817327346036</v>
          </cell>
        </row>
        <row r="2022">
          <cell r="A2022">
            <v>0.46538812213831848</v>
          </cell>
        </row>
        <row r="2023">
          <cell r="A2023">
            <v>0.4822093795650047</v>
          </cell>
        </row>
        <row r="2024">
          <cell r="A2024">
            <v>1.2952368218548382</v>
          </cell>
        </row>
        <row r="2025">
          <cell r="A2025">
            <v>0.94759750170332324</v>
          </cell>
        </row>
        <row r="2026">
          <cell r="A2026">
            <v>0.61677943897849441</v>
          </cell>
        </row>
        <row r="2027">
          <cell r="A2027">
            <v>0.54388732346285418</v>
          </cell>
        </row>
        <row r="2028">
          <cell r="A2028">
            <v>0.85788412876099673</v>
          </cell>
        </row>
        <row r="2029">
          <cell r="A2029">
            <v>2.4727248417228731</v>
          </cell>
        </row>
        <row r="2030">
          <cell r="A2030">
            <v>2.5119744423851409</v>
          </cell>
        </row>
        <row r="2031">
          <cell r="A2031">
            <v>2.2484414093670573</v>
          </cell>
        </row>
        <row r="2032">
          <cell r="A2032">
            <v>1.6484832278152486</v>
          </cell>
        </row>
        <row r="2033">
          <cell r="A2033">
            <v>4.6819166504276621</v>
          </cell>
        </row>
        <row r="2034">
          <cell r="A2034">
            <v>0.50463772280058639</v>
          </cell>
        </row>
        <row r="2035">
          <cell r="A2035">
            <v>2.865220848345551</v>
          </cell>
        </row>
        <row r="2036">
          <cell r="A2036">
            <v>1.0933817327346036</v>
          </cell>
        </row>
        <row r="2037">
          <cell r="A2037">
            <v>0.29717554787145639</v>
          </cell>
        </row>
        <row r="2038">
          <cell r="A2038">
            <v>1.7774462014198431</v>
          </cell>
        </row>
        <row r="2039">
          <cell r="A2039">
            <v>4.883771739547897</v>
          </cell>
        </row>
        <row r="2040">
          <cell r="A2040">
            <v>1.4578423103128051</v>
          </cell>
        </row>
        <row r="2041">
          <cell r="A2041">
            <v>0.3532464059604104</v>
          </cell>
        </row>
        <row r="2042">
          <cell r="A2042">
            <v>0.23549760397360697</v>
          </cell>
        </row>
        <row r="2043">
          <cell r="A2043">
            <v>0.22428343235581613</v>
          </cell>
        </row>
        <row r="2044">
          <cell r="A2044">
            <v>0.12335588779569888</v>
          </cell>
        </row>
        <row r="2045">
          <cell r="A2045">
            <v>0.21867634654692075</v>
          </cell>
        </row>
        <row r="2046">
          <cell r="A2046">
            <v>0.89152664361436917</v>
          </cell>
        </row>
        <row r="2047">
          <cell r="A2047">
            <v>1.0597392178812313</v>
          </cell>
        </row>
        <row r="2048">
          <cell r="A2048">
            <v>2.0914430067179857</v>
          </cell>
        </row>
        <row r="2049">
          <cell r="A2049">
            <v>0.83545578552541522</v>
          </cell>
        </row>
        <row r="2050">
          <cell r="A2050">
            <v>1.1606667624413485</v>
          </cell>
        </row>
        <row r="2051">
          <cell r="A2051">
            <v>2.8764350199633424</v>
          </cell>
        </row>
        <row r="2052">
          <cell r="A2052">
            <v>0.61677943897849441</v>
          </cell>
        </row>
        <row r="2053">
          <cell r="A2053">
            <v>0.82984869971651976</v>
          </cell>
        </row>
        <row r="2054">
          <cell r="A2054">
            <v>2.4334752410606053</v>
          </cell>
        </row>
        <row r="2055">
          <cell r="A2055">
            <v>0.71770698353861173</v>
          </cell>
        </row>
        <row r="2056">
          <cell r="A2056">
            <v>1.334486422517106</v>
          </cell>
        </row>
        <row r="2057">
          <cell r="A2057">
            <v>1.1550596766324532</v>
          </cell>
        </row>
        <row r="2058">
          <cell r="A2058">
            <v>0.88031247199657836</v>
          </cell>
        </row>
        <row r="2059">
          <cell r="A2059">
            <v>0.98124001655669568</v>
          </cell>
        </row>
        <row r="2060">
          <cell r="A2060">
            <v>0.45417395052052772</v>
          </cell>
        </row>
        <row r="2061">
          <cell r="A2061">
            <v>2.8540066767277605</v>
          </cell>
        </row>
        <row r="2062">
          <cell r="A2062">
            <v>0.25231886140029319</v>
          </cell>
        </row>
        <row r="2063">
          <cell r="A2063">
            <v>2.4783319275317681</v>
          </cell>
        </row>
        <row r="2064">
          <cell r="A2064">
            <v>0.75695658420087952</v>
          </cell>
        </row>
        <row r="2065">
          <cell r="A2065">
            <v>0.93638333008553232</v>
          </cell>
        </row>
        <row r="2066">
          <cell r="A2066">
            <v>2.7699003895943295</v>
          </cell>
        </row>
        <row r="2067">
          <cell r="A2067">
            <v>3.0838971948924718</v>
          </cell>
        </row>
        <row r="2068">
          <cell r="A2068">
            <v>0.72892115515640254</v>
          </cell>
        </row>
        <row r="2069">
          <cell r="A2069">
            <v>0.95881167332111406</v>
          </cell>
        </row>
        <row r="2070">
          <cell r="A2070">
            <v>1.4634493961217003</v>
          </cell>
        </row>
        <row r="2071">
          <cell r="A2071">
            <v>1.1718809340591392</v>
          </cell>
        </row>
        <row r="2072">
          <cell r="A2072">
            <v>0.33081806272482883</v>
          </cell>
        </row>
        <row r="2073">
          <cell r="A2073">
            <v>0.89713372942326453</v>
          </cell>
        </row>
        <row r="2074">
          <cell r="A2074">
            <v>1.334486422517106</v>
          </cell>
        </row>
        <row r="2075">
          <cell r="A2075">
            <v>0.31399680529814261</v>
          </cell>
        </row>
        <row r="2076">
          <cell r="A2076">
            <v>0.65042195383186685</v>
          </cell>
        </row>
        <row r="2077">
          <cell r="A2077">
            <v>0.37567474919599203</v>
          </cell>
        </row>
        <row r="2078">
          <cell r="A2078">
            <v>1.1326313333968714</v>
          </cell>
        </row>
        <row r="2079">
          <cell r="A2079">
            <v>0.81863452809872894</v>
          </cell>
        </row>
        <row r="2080">
          <cell r="A2080">
            <v>0.96441875913000941</v>
          </cell>
        </row>
        <row r="2081">
          <cell r="A2081">
            <v>0.65042195383186685</v>
          </cell>
        </row>
        <row r="2082">
          <cell r="A2082">
            <v>0.42613852147605069</v>
          </cell>
        </row>
        <row r="2083">
          <cell r="A2083">
            <v>2.7362578747409572</v>
          </cell>
        </row>
        <row r="2084">
          <cell r="A2084">
            <v>0.29156846206256098</v>
          </cell>
        </row>
        <row r="2085">
          <cell r="A2085">
            <v>2.2989051816471155</v>
          </cell>
        </row>
        <row r="2086">
          <cell r="A2086">
            <v>0.49903063699169092</v>
          </cell>
        </row>
        <row r="2087">
          <cell r="A2087">
            <v>0.98124001655669568</v>
          </cell>
        </row>
        <row r="2088">
          <cell r="A2088">
            <v>0.53828023765395872</v>
          </cell>
        </row>
        <row r="2089">
          <cell r="A2089">
            <v>1.654090313624144</v>
          </cell>
        </row>
        <row r="2090">
          <cell r="A2090">
            <v>1.1270242475879761</v>
          </cell>
        </row>
        <row r="2091">
          <cell r="A2091">
            <v>1.4466281386950142</v>
          </cell>
        </row>
        <row r="2092">
          <cell r="A2092">
            <v>1.6989470000953075</v>
          </cell>
        </row>
        <row r="2093">
          <cell r="A2093">
            <v>0.28596137625366563</v>
          </cell>
        </row>
        <row r="2094">
          <cell r="A2094">
            <v>1.7101611717130982</v>
          </cell>
        </row>
        <row r="2095">
          <cell r="A2095">
            <v>1.485877739357282</v>
          </cell>
        </row>
        <row r="2096">
          <cell r="A2096">
            <v>0.3083897194892472</v>
          </cell>
        </row>
        <row r="2097">
          <cell r="A2097">
            <v>1.3064509934726289</v>
          </cell>
        </row>
        <row r="2098">
          <cell r="A2098">
            <v>0.34763932015151505</v>
          </cell>
        </row>
        <row r="2099">
          <cell r="A2099">
            <v>0.80181327067204278</v>
          </cell>
        </row>
        <row r="2100">
          <cell r="A2100">
            <v>0.29717554787145639</v>
          </cell>
        </row>
        <row r="2101">
          <cell r="A2101">
            <v>1.8166958020821109</v>
          </cell>
        </row>
        <row r="2102">
          <cell r="A2102">
            <v>1.1662738482502439</v>
          </cell>
        </row>
        <row r="2103">
          <cell r="A2103">
            <v>1.2279517921480934</v>
          </cell>
        </row>
        <row r="2104">
          <cell r="A2104">
            <v>0.94199041589442789</v>
          </cell>
        </row>
        <row r="2105">
          <cell r="A2105">
            <v>0.14017714522238509</v>
          </cell>
        </row>
        <row r="2165">
          <cell r="A2165">
            <v>1.1830951056769303</v>
          </cell>
        </row>
        <row r="2166">
          <cell r="A2166">
            <v>0.62799361059628522</v>
          </cell>
        </row>
        <row r="2167">
          <cell r="A2167">
            <v>0.56631566669843569</v>
          </cell>
        </row>
        <row r="2168">
          <cell r="A2168">
            <v>3.2296814259237525</v>
          </cell>
        </row>
        <row r="2169">
          <cell r="A2169">
            <v>1.5755911122996085</v>
          </cell>
        </row>
        <row r="2170">
          <cell r="A2170">
            <v>1.984908376348973</v>
          </cell>
        </row>
        <row r="2171">
          <cell r="A2171">
            <v>4.0931726404936448</v>
          </cell>
        </row>
        <row r="2172">
          <cell r="A2172">
            <v>0.49342355118279552</v>
          </cell>
        </row>
        <row r="2173">
          <cell r="A2173">
            <v>3.2689310265860203</v>
          </cell>
        </row>
        <row r="2174">
          <cell r="A2174">
            <v>1.2840226502370475</v>
          </cell>
        </row>
        <row r="2175">
          <cell r="A2175">
            <v>0.32521097691593343</v>
          </cell>
        </row>
        <row r="2176">
          <cell r="A2176">
            <v>0.62238652478738987</v>
          </cell>
        </row>
        <row r="2177">
          <cell r="A2177">
            <v>1.4017714522238509</v>
          </cell>
        </row>
        <row r="2178">
          <cell r="A2178">
            <v>1.8503383169354832</v>
          </cell>
        </row>
        <row r="2179">
          <cell r="A2179">
            <v>0.44856686471163226</v>
          </cell>
        </row>
        <row r="2180">
          <cell r="A2180">
            <v>0.60556526736070371</v>
          </cell>
        </row>
        <row r="2181">
          <cell r="A2181">
            <v>2.9268987922434007</v>
          </cell>
        </row>
        <row r="2182">
          <cell r="A2182">
            <v>7.1041777198704761</v>
          </cell>
        </row>
        <row r="2183">
          <cell r="A2183">
            <v>0.95881167332111406</v>
          </cell>
        </row>
        <row r="2184">
          <cell r="A2184">
            <v>0.39249600662267825</v>
          </cell>
        </row>
        <row r="2185">
          <cell r="A2185">
            <v>0.58313692412512197</v>
          </cell>
        </row>
        <row r="2186">
          <cell r="A2186">
            <v>0.33081806272482883</v>
          </cell>
        </row>
        <row r="2187">
          <cell r="A2187">
            <v>0.20185508912023453</v>
          </cell>
        </row>
        <row r="2188">
          <cell r="A2188">
            <v>1.2055234489125117</v>
          </cell>
        </row>
        <row r="2189">
          <cell r="A2189">
            <v>1.11020299016129</v>
          </cell>
        </row>
        <row r="2190">
          <cell r="A2190">
            <v>3.5380711454129998</v>
          </cell>
        </row>
        <row r="2191">
          <cell r="A2191">
            <v>1.0317037888367544</v>
          </cell>
        </row>
        <row r="2192">
          <cell r="A2192">
            <v>0.57192275250733127</v>
          </cell>
        </row>
        <row r="2193">
          <cell r="A2193">
            <v>0.27474720463587476</v>
          </cell>
        </row>
        <row r="2194">
          <cell r="A2194">
            <v>2.0746217492912993</v>
          </cell>
        </row>
        <row r="2195">
          <cell r="A2195">
            <v>0.9139549868499508</v>
          </cell>
        </row>
        <row r="2196">
          <cell r="A2196">
            <v>1.9568729473044959</v>
          </cell>
        </row>
        <row r="2197">
          <cell r="A2197">
            <v>1.1606667624413485</v>
          </cell>
        </row>
        <row r="2198">
          <cell r="A2198">
            <v>0.29156846206256098</v>
          </cell>
        </row>
        <row r="2199">
          <cell r="A2199">
            <v>0.67845738287634383</v>
          </cell>
        </row>
        <row r="2200">
          <cell r="A2200">
            <v>0.53267315184506336</v>
          </cell>
        </row>
        <row r="2201">
          <cell r="A2201">
            <v>0.4822093795650047</v>
          </cell>
        </row>
        <row r="2202">
          <cell r="A2202">
            <v>0.75695658420087952</v>
          </cell>
        </row>
        <row r="2203">
          <cell r="A2203">
            <v>0.71770698353861173</v>
          </cell>
        </row>
        <row r="2204">
          <cell r="A2204">
            <v>2.7362578747409572</v>
          </cell>
        </row>
        <row r="2205">
          <cell r="A2205">
            <v>1.289629736045943</v>
          </cell>
        </row>
        <row r="2206">
          <cell r="A2206">
            <v>2.3774043829716511</v>
          </cell>
        </row>
        <row r="2207">
          <cell r="A2207">
            <v>2.7867216470210154</v>
          </cell>
        </row>
        <row r="2208">
          <cell r="A2208">
            <v>0.95881167332111406</v>
          </cell>
        </row>
        <row r="2209">
          <cell r="A2209">
            <v>1.9288375182600188</v>
          </cell>
        </row>
        <row r="2210">
          <cell r="A2210">
            <v>0.31399680529814261</v>
          </cell>
        </row>
        <row r="2211">
          <cell r="A2211">
            <v>1.2391659637658841</v>
          </cell>
        </row>
        <row r="2212">
          <cell r="A2212">
            <v>1.429806881268328</v>
          </cell>
        </row>
        <row r="2213">
          <cell r="A2213">
            <v>0.81302744228983348</v>
          </cell>
        </row>
        <row r="2214">
          <cell r="A2214">
            <v>0.72892115515640254</v>
          </cell>
        </row>
        <row r="2215">
          <cell r="A2215">
            <v>1.7942674588465291</v>
          </cell>
        </row>
        <row r="2216">
          <cell r="A2216">
            <v>1.8951950034066465</v>
          </cell>
        </row>
        <row r="2217">
          <cell r="A2217">
            <v>0.43174560728494604</v>
          </cell>
        </row>
        <row r="2218">
          <cell r="A2218">
            <v>2.6241161585630488</v>
          </cell>
        </row>
        <row r="2219">
          <cell r="A2219">
            <v>1.4241997954594325</v>
          </cell>
        </row>
        <row r="2220">
          <cell r="A2220">
            <v>0.89713372942326453</v>
          </cell>
        </row>
        <row r="2221">
          <cell r="A2221">
            <v>0.92516915846774161</v>
          </cell>
        </row>
        <row r="2222">
          <cell r="A2222">
            <v>1.11020299016129</v>
          </cell>
        </row>
        <row r="2223">
          <cell r="A2223">
            <v>0.49903063699169092</v>
          </cell>
        </row>
        <row r="2224">
          <cell r="A2224">
            <v>2.5512240430474087</v>
          </cell>
        </row>
        <row r="2225">
          <cell r="A2225">
            <v>2.7026153598875848</v>
          </cell>
        </row>
        <row r="2226">
          <cell r="A2226">
            <v>0.49903063699169092</v>
          </cell>
        </row>
        <row r="2227">
          <cell r="A2227">
            <v>1.2503801353836752</v>
          </cell>
        </row>
        <row r="2228">
          <cell r="A2228">
            <v>1.9624800331133914</v>
          </cell>
        </row>
        <row r="2229">
          <cell r="A2229">
            <v>0.37567474919599203</v>
          </cell>
        </row>
        <row r="2230">
          <cell r="A2230">
            <v>0.5270660660361679</v>
          </cell>
        </row>
        <row r="2231">
          <cell r="A2231">
            <v>0.22428343235581613</v>
          </cell>
        </row>
        <row r="2232">
          <cell r="A2232">
            <v>1.3120580792815244</v>
          </cell>
        </row>
        <row r="2233">
          <cell r="A2233">
            <v>0.5270660660361679</v>
          </cell>
        </row>
        <row r="2234">
          <cell r="A2234">
            <v>1.4634493961217003</v>
          </cell>
        </row>
        <row r="2235">
          <cell r="A2235">
            <v>0.28596137625366563</v>
          </cell>
        </row>
        <row r="2236">
          <cell r="A2236">
            <v>0.55510149508064499</v>
          </cell>
        </row>
        <row r="2237">
          <cell r="A2237">
            <v>0.97563293074780033</v>
          </cell>
        </row>
        <row r="2238">
          <cell r="A2238">
            <v>0.32521097691593343</v>
          </cell>
        </row>
        <row r="2239">
          <cell r="A2239">
            <v>1.0821675611168129</v>
          </cell>
        </row>
        <row r="2240">
          <cell r="A2240">
            <v>0.17942674588465293</v>
          </cell>
        </row>
        <row r="2241">
          <cell r="A2241">
            <v>1.2503801353836752</v>
          </cell>
        </row>
        <row r="2242">
          <cell r="A2242">
            <v>0.72892115515640254</v>
          </cell>
        </row>
        <row r="2243">
          <cell r="A2243">
            <v>1.4802706535483865</v>
          </cell>
        </row>
        <row r="2244">
          <cell r="A2244">
            <v>0.34203223434261965</v>
          </cell>
        </row>
        <row r="2245">
          <cell r="A2245">
            <v>0.59995818155180813</v>
          </cell>
        </row>
        <row r="2246">
          <cell r="A2246">
            <v>1.8110887162732154</v>
          </cell>
        </row>
        <row r="2247">
          <cell r="A2247">
            <v>0.37567474919599203</v>
          </cell>
        </row>
        <row r="2248">
          <cell r="A2248">
            <v>0.25231886140029319</v>
          </cell>
        </row>
        <row r="2249">
          <cell r="A2249">
            <v>2.5568311288563037</v>
          </cell>
        </row>
        <row r="2250">
          <cell r="A2250">
            <v>1.5475556832551314</v>
          </cell>
        </row>
        <row r="2251">
          <cell r="A2251">
            <v>2.2652626667937428</v>
          </cell>
        </row>
        <row r="2252">
          <cell r="A2252">
            <v>1.4522352245039094</v>
          </cell>
        </row>
        <row r="2253">
          <cell r="A2253">
            <v>1.485877739357282</v>
          </cell>
        </row>
        <row r="2254">
          <cell r="A2254">
            <v>0.9924541881744865</v>
          </cell>
        </row>
        <row r="2255">
          <cell r="A2255">
            <v>0.2579259472091886</v>
          </cell>
        </row>
        <row r="2256">
          <cell r="A2256">
            <v>0.85788412876099673</v>
          </cell>
        </row>
        <row r="2257">
          <cell r="A2257">
            <v>0.97002584493890476</v>
          </cell>
        </row>
        <row r="2258">
          <cell r="A2258">
            <v>5.1865543732282484</v>
          </cell>
        </row>
        <row r="2259">
          <cell r="A2259">
            <v>1.0036683597922773</v>
          </cell>
        </row>
        <row r="2260">
          <cell r="A2260">
            <v>0.3532464059604104</v>
          </cell>
        </row>
        <row r="2261">
          <cell r="A2261">
            <v>2.22040598032258</v>
          </cell>
        </row>
        <row r="2262">
          <cell r="A2262">
            <v>0.28035429044477017</v>
          </cell>
        </row>
        <row r="2263">
          <cell r="A2263">
            <v>0.93638333008553232</v>
          </cell>
        </row>
        <row r="2264">
          <cell r="A2264">
            <v>1.749410772375366</v>
          </cell>
        </row>
        <row r="2331">
          <cell r="A2331">
            <v>1.626054884579667</v>
          </cell>
        </row>
        <row r="2332">
          <cell r="A2332">
            <v>0.6448148680229715</v>
          </cell>
        </row>
        <row r="2333">
          <cell r="A2333">
            <v>1.334486422517106</v>
          </cell>
        </row>
        <row r="2334">
          <cell r="A2334">
            <v>1.513913168401759</v>
          </cell>
        </row>
        <row r="2335">
          <cell r="A2335">
            <v>2.2932980958382201</v>
          </cell>
        </row>
        <row r="2336">
          <cell r="A2336">
            <v>1.4017714522238509</v>
          </cell>
        </row>
        <row r="2337">
          <cell r="A2337">
            <v>0.89713372942326453</v>
          </cell>
        </row>
        <row r="2338">
          <cell r="A2338">
            <v>1.485877739357282</v>
          </cell>
        </row>
        <row r="2339">
          <cell r="A2339">
            <v>0.16821257426686209</v>
          </cell>
        </row>
        <row r="2340">
          <cell r="A2340">
            <v>2.125085521571358</v>
          </cell>
        </row>
        <row r="2341">
          <cell r="A2341">
            <v>0.87470538618768301</v>
          </cell>
        </row>
        <row r="2342">
          <cell r="A2342">
            <v>1.3961643664149554</v>
          </cell>
        </row>
        <row r="2343">
          <cell r="A2343">
            <v>0.6448148680229715</v>
          </cell>
        </row>
        <row r="2344">
          <cell r="A2344">
            <v>1.0821675611168129</v>
          </cell>
        </row>
        <row r="2345">
          <cell r="A2345">
            <v>0.76256367000977499</v>
          </cell>
        </row>
        <row r="2346">
          <cell r="A2346">
            <v>0.66724321125855302</v>
          </cell>
        </row>
        <row r="2347">
          <cell r="A2347">
            <v>0.83545578552541522</v>
          </cell>
        </row>
        <row r="2348">
          <cell r="A2348">
            <v>1.8166958020821109</v>
          </cell>
        </row>
        <row r="2349">
          <cell r="A2349">
            <v>3.4539648582795683</v>
          </cell>
        </row>
        <row r="2350">
          <cell r="A2350">
            <v>0.86909830037878766</v>
          </cell>
        </row>
        <row r="2351">
          <cell r="A2351">
            <v>3.0334334226124136</v>
          </cell>
        </row>
        <row r="2352">
          <cell r="A2352">
            <v>1.0541321320723358</v>
          </cell>
        </row>
        <row r="2353">
          <cell r="A2353">
            <v>0.4822093795650047</v>
          </cell>
        </row>
        <row r="2354">
          <cell r="A2354">
            <v>1.1830951056769303</v>
          </cell>
        </row>
        <row r="2355">
          <cell r="A2355">
            <v>0.31960389110703796</v>
          </cell>
        </row>
        <row r="2356">
          <cell r="A2356">
            <v>1.7269824291397842</v>
          </cell>
        </row>
        <row r="2357">
          <cell r="A2357">
            <v>7.4013532677419329</v>
          </cell>
        </row>
        <row r="2358">
          <cell r="A2358">
            <v>2.7250437031231662</v>
          </cell>
        </row>
        <row r="2359">
          <cell r="A2359">
            <v>0.42053143566715528</v>
          </cell>
        </row>
        <row r="2360">
          <cell r="A2360">
            <v>1.9120162608333329</v>
          </cell>
        </row>
        <row r="2361">
          <cell r="A2361">
            <v>0.37567474919599203</v>
          </cell>
        </row>
        <row r="2362">
          <cell r="A2362">
            <v>1.8615524885532739</v>
          </cell>
        </row>
        <row r="2363">
          <cell r="A2363">
            <v>0.9924541881744865</v>
          </cell>
        </row>
        <row r="2364">
          <cell r="A2364">
            <v>0.48781646537390017</v>
          </cell>
        </row>
        <row r="2365">
          <cell r="A2365">
            <v>0.21867634654692075</v>
          </cell>
        </row>
        <row r="2366">
          <cell r="A2366">
            <v>1.4241997954594325</v>
          </cell>
        </row>
        <row r="2367">
          <cell r="A2367">
            <v>0.20746217492912994</v>
          </cell>
        </row>
        <row r="2368">
          <cell r="A2368">
            <v>1.0597392178812313</v>
          </cell>
        </row>
        <row r="2369">
          <cell r="A2369">
            <v>1.749410772375366</v>
          </cell>
        </row>
        <row r="2370">
          <cell r="A2370">
            <v>1.9512658614956007</v>
          </cell>
        </row>
        <row r="2371">
          <cell r="A2371">
            <v>0.40931726404936447</v>
          </cell>
        </row>
        <row r="2372">
          <cell r="A2372">
            <v>1.1662738482502439</v>
          </cell>
        </row>
        <row r="2373">
          <cell r="A2373">
            <v>2.0690146634824038</v>
          </cell>
        </row>
        <row r="2374">
          <cell r="A2374">
            <v>0.34763932015151505</v>
          </cell>
        </row>
        <row r="2375">
          <cell r="A2375">
            <v>0.98684710236559103</v>
          </cell>
        </row>
        <row r="2376">
          <cell r="A2376">
            <v>0.9924541881744865</v>
          </cell>
        </row>
        <row r="2377">
          <cell r="A2377">
            <v>1.4073785380327464</v>
          </cell>
        </row>
        <row r="2378">
          <cell r="A2378">
            <v>0.44856686471163226</v>
          </cell>
        </row>
        <row r="2379">
          <cell r="A2379">
            <v>1.2615943070014659</v>
          </cell>
        </row>
        <row r="2380">
          <cell r="A2380">
            <v>1.5811981981085037</v>
          </cell>
        </row>
        <row r="2381">
          <cell r="A2381">
            <v>0.40931726404936447</v>
          </cell>
        </row>
        <row r="2382">
          <cell r="A2382">
            <v>1.0709533894990222</v>
          </cell>
        </row>
        <row r="2383">
          <cell r="A2383">
            <v>2.9044704490078188</v>
          </cell>
        </row>
        <row r="2384">
          <cell r="A2384">
            <v>1.9568729473044959</v>
          </cell>
        </row>
        <row r="2385">
          <cell r="A2385">
            <v>2.7362578747409572</v>
          </cell>
        </row>
        <row r="2386">
          <cell r="A2386">
            <v>0.79059909905425185</v>
          </cell>
        </row>
        <row r="2387">
          <cell r="A2387">
            <v>3.4035010859995101</v>
          </cell>
        </row>
        <row r="2388">
          <cell r="A2388">
            <v>0.20746217492912994</v>
          </cell>
        </row>
        <row r="2389">
          <cell r="A2389">
            <v>0.80181327067204278</v>
          </cell>
        </row>
        <row r="2390">
          <cell r="A2390">
            <v>2.6241161585630488</v>
          </cell>
        </row>
        <row r="2391">
          <cell r="A2391">
            <v>1.3905572806060602</v>
          </cell>
        </row>
        <row r="2392">
          <cell r="A2392">
            <v>1.6092336271529808</v>
          </cell>
        </row>
        <row r="2393">
          <cell r="A2393">
            <v>1.11020299016129</v>
          </cell>
        </row>
        <row r="2394">
          <cell r="A2394">
            <v>1.5587698548729221</v>
          </cell>
        </row>
        <row r="2395">
          <cell r="A2395">
            <v>3.8969246371823054</v>
          </cell>
        </row>
        <row r="2396">
          <cell r="A2396">
            <v>0.53267315184506336</v>
          </cell>
        </row>
        <row r="2397">
          <cell r="A2397">
            <v>0.6448148680229715</v>
          </cell>
        </row>
        <row r="2398">
          <cell r="A2398">
            <v>0.45417395052052772</v>
          </cell>
        </row>
        <row r="2399">
          <cell r="A2399">
            <v>0.24671177559139776</v>
          </cell>
        </row>
        <row r="2400">
          <cell r="A2400">
            <v>0.24110468978250235</v>
          </cell>
        </row>
        <row r="2401">
          <cell r="A2401">
            <v>0.62238652478738987</v>
          </cell>
        </row>
        <row r="2402">
          <cell r="A2402">
            <v>0.36446057757820127</v>
          </cell>
        </row>
        <row r="2403">
          <cell r="A2403">
            <v>0.77938492743646104</v>
          </cell>
        </row>
        <row r="2404">
          <cell r="A2404">
            <v>1.3681289373704786</v>
          </cell>
        </row>
        <row r="2405">
          <cell r="A2405">
            <v>1.5195202542106543</v>
          </cell>
        </row>
        <row r="2406">
          <cell r="A2406">
            <v>0.94759750170332324</v>
          </cell>
        </row>
        <row r="2407">
          <cell r="A2407">
            <v>2.024157977011241</v>
          </cell>
        </row>
        <row r="2408">
          <cell r="A2408">
            <v>2.3605831255449647</v>
          </cell>
        </row>
        <row r="2409">
          <cell r="A2409">
            <v>1.0709533894990222</v>
          </cell>
        </row>
        <row r="2410">
          <cell r="A2410">
            <v>0.97563293074780033</v>
          </cell>
        </row>
        <row r="2411">
          <cell r="A2411">
            <v>0.20746217492912994</v>
          </cell>
        </row>
        <row r="2412">
          <cell r="A2412">
            <v>0.32521097691593343</v>
          </cell>
        </row>
        <row r="2413">
          <cell r="A2413">
            <v>0.17381966007575753</v>
          </cell>
        </row>
        <row r="2414">
          <cell r="A2414">
            <v>3.0726830232746813</v>
          </cell>
        </row>
        <row r="2497">
          <cell r="A2497">
            <v>1.844731231126588</v>
          </cell>
        </row>
        <row r="2498">
          <cell r="A2498">
            <v>0.50463772280058639</v>
          </cell>
        </row>
        <row r="2499">
          <cell r="A2499">
            <v>0.81302744228983348</v>
          </cell>
        </row>
        <row r="2500">
          <cell r="A2500">
            <v>1.9568729473044959</v>
          </cell>
        </row>
        <row r="2501">
          <cell r="A2501">
            <v>1.7101611717130982</v>
          </cell>
        </row>
        <row r="2502">
          <cell r="A2502">
            <v>0.52145898022727255</v>
          </cell>
        </row>
        <row r="2503">
          <cell r="A2503">
            <v>1.7045540859042028</v>
          </cell>
        </row>
        <row r="2504">
          <cell r="A2504">
            <v>1.3176651650904199</v>
          </cell>
        </row>
        <row r="2505">
          <cell r="A2505">
            <v>0.3083897194892472</v>
          </cell>
        </row>
        <row r="2506">
          <cell r="A2506">
            <v>1.3232722508993153</v>
          </cell>
        </row>
        <row r="2507">
          <cell r="A2507">
            <v>0.7849920132453565</v>
          </cell>
        </row>
        <row r="2508">
          <cell r="A2508">
            <v>0.55510149508064499</v>
          </cell>
        </row>
        <row r="2509">
          <cell r="A2509">
            <v>0.44295977890273691</v>
          </cell>
        </row>
        <row r="2510">
          <cell r="A2510">
            <v>0.42613852147605069</v>
          </cell>
        </row>
        <row r="2511">
          <cell r="A2511">
            <v>1.9456587756867052</v>
          </cell>
        </row>
        <row r="2512">
          <cell r="A2512">
            <v>1.0429179604545451</v>
          </cell>
        </row>
        <row r="2513">
          <cell r="A2513">
            <v>1.5083060825928636</v>
          </cell>
        </row>
        <row r="2514">
          <cell r="A2514">
            <v>9.2797270137218923</v>
          </cell>
        </row>
        <row r="2515">
          <cell r="A2515">
            <v>2.2147988945136845</v>
          </cell>
        </row>
        <row r="2516">
          <cell r="A2516">
            <v>1.0765604753079174</v>
          </cell>
        </row>
        <row r="2517">
          <cell r="A2517">
            <v>1.1830951056769303</v>
          </cell>
        </row>
        <row r="2518">
          <cell r="A2518">
            <v>0.48781646537390017</v>
          </cell>
        </row>
        <row r="2519">
          <cell r="A2519">
            <v>0.80181327067204278</v>
          </cell>
        </row>
        <row r="2520">
          <cell r="A2520">
            <v>0.67845738287634383</v>
          </cell>
        </row>
        <row r="2521">
          <cell r="A2521">
            <v>1.334486422517106</v>
          </cell>
        </row>
        <row r="2522">
          <cell r="A2522">
            <v>0.18503383169354831</v>
          </cell>
        </row>
        <row r="2523">
          <cell r="A2523">
            <v>1.9344446040689143</v>
          </cell>
        </row>
        <row r="2524">
          <cell r="A2524">
            <v>14.157891667460895</v>
          </cell>
        </row>
        <row r="2525">
          <cell r="A2525">
            <v>1.3120580792815244</v>
          </cell>
        </row>
        <row r="2526">
          <cell r="A2526">
            <v>0.84666995714320592</v>
          </cell>
        </row>
        <row r="2527">
          <cell r="A2527">
            <v>1.5026989967839681</v>
          </cell>
        </row>
        <row r="2528">
          <cell r="A2528">
            <v>0.89152664361436917</v>
          </cell>
        </row>
        <row r="2529">
          <cell r="A2529">
            <v>0.24671177559139776</v>
          </cell>
        </row>
        <row r="2530">
          <cell r="A2530">
            <v>2.2091918087047895</v>
          </cell>
        </row>
        <row r="2531">
          <cell r="A2531">
            <v>0.31399680529814261</v>
          </cell>
        </row>
        <row r="2532">
          <cell r="A2532">
            <v>1.513913168401759</v>
          </cell>
        </row>
        <row r="2533">
          <cell r="A2533">
            <v>0.76817075581867034</v>
          </cell>
        </row>
        <row r="2534">
          <cell r="A2534">
            <v>0.83545578552541522</v>
          </cell>
        </row>
        <row r="2535">
          <cell r="A2535">
            <v>1.194309277294721</v>
          </cell>
        </row>
        <row r="2536">
          <cell r="A2536">
            <v>2.6521515876075257</v>
          </cell>
        </row>
        <row r="2537">
          <cell r="A2537">
            <v>1.2055234489125117</v>
          </cell>
        </row>
        <row r="2538">
          <cell r="A2538">
            <v>2.5063673565762454</v>
          </cell>
        </row>
        <row r="2539">
          <cell r="A2539">
            <v>1.5307344258284452</v>
          </cell>
        </row>
        <row r="2540">
          <cell r="A2540">
            <v>0.43174560728494604</v>
          </cell>
        </row>
        <row r="2541">
          <cell r="A2541">
            <v>1.7157682575219935</v>
          </cell>
        </row>
        <row r="2542">
          <cell r="A2542">
            <v>2.3101193532649065</v>
          </cell>
        </row>
        <row r="2543">
          <cell r="A2543">
            <v>3.4763932015151506</v>
          </cell>
        </row>
        <row r="2544">
          <cell r="A2544">
            <v>1.3400935083260015</v>
          </cell>
        </row>
        <row r="2545">
          <cell r="A2545">
            <v>0.63920778221407593</v>
          </cell>
        </row>
        <row r="2546">
          <cell r="A2546">
            <v>0.25231886140029319</v>
          </cell>
        </row>
        <row r="2547">
          <cell r="A2547">
            <v>0.87470538618768301</v>
          </cell>
        </row>
        <row r="2548">
          <cell r="A2548">
            <v>0.4766022937561093</v>
          </cell>
        </row>
        <row r="2549">
          <cell r="A2549">
            <v>1.5363415116373407</v>
          </cell>
        </row>
        <row r="2550">
          <cell r="A2550">
            <v>1.0373108746456496</v>
          </cell>
        </row>
        <row r="2551">
          <cell r="A2551">
            <v>1.6036265413440856</v>
          </cell>
        </row>
        <row r="2552">
          <cell r="A2552">
            <v>2.2989051816471155</v>
          </cell>
        </row>
        <row r="2553">
          <cell r="A2553">
            <v>3.0222192509946226</v>
          </cell>
        </row>
        <row r="2554">
          <cell r="A2554">
            <v>1.9344446040689143</v>
          </cell>
        </row>
        <row r="2555">
          <cell r="A2555">
            <v>0.98684710236559103</v>
          </cell>
        </row>
        <row r="2556">
          <cell r="A2556">
            <v>1.3064509934726289</v>
          </cell>
        </row>
        <row r="2557">
          <cell r="A2557">
            <v>0.59995818155180813</v>
          </cell>
        </row>
        <row r="2558">
          <cell r="A2558">
            <v>1.7269824291397842</v>
          </cell>
        </row>
        <row r="2559">
          <cell r="A2559">
            <v>1.6428761420063533</v>
          </cell>
        </row>
        <row r="2560">
          <cell r="A2560">
            <v>0.46538812213831848</v>
          </cell>
        </row>
        <row r="2561">
          <cell r="A2561">
            <v>0.84106287133431057</v>
          </cell>
        </row>
        <row r="2562">
          <cell r="A2562">
            <v>0.57752983831622662</v>
          </cell>
        </row>
        <row r="2563">
          <cell r="A2563">
            <v>0.34203223434261965</v>
          </cell>
        </row>
        <row r="2564">
          <cell r="A2564">
            <v>0.66163612544965766</v>
          </cell>
        </row>
        <row r="2565">
          <cell r="A2565">
            <v>0.77377784162756569</v>
          </cell>
        </row>
        <row r="2566">
          <cell r="A2566">
            <v>0.33081806272482883</v>
          </cell>
        </row>
        <row r="2567">
          <cell r="A2567">
            <v>0.17381966007575753</v>
          </cell>
        </row>
        <row r="2568">
          <cell r="A2568">
            <v>1.984908376348973</v>
          </cell>
        </row>
        <row r="2569">
          <cell r="A2569">
            <v>0.4373526930938415</v>
          </cell>
        </row>
        <row r="2570">
          <cell r="A2570">
            <v>0.31960389110703796</v>
          </cell>
        </row>
        <row r="2571">
          <cell r="A2571">
            <v>1.7438036865664706</v>
          </cell>
        </row>
        <row r="2572">
          <cell r="A2572">
            <v>0.28035429044477017</v>
          </cell>
        </row>
        <row r="2573">
          <cell r="A2573">
            <v>0.74013532677419325</v>
          </cell>
        </row>
        <row r="2574">
          <cell r="A2574">
            <v>0.22989051816471157</v>
          </cell>
        </row>
        <row r="2575">
          <cell r="A2575">
            <v>0.34203223434261965</v>
          </cell>
        </row>
        <row r="2576">
          <cell r="A2576">
            <v>0.29156846206256098</v>
          </cell>
        </row>
        <row r="2577">
          <cell r="A2577">
            <v>1.0933817327346036</v>
          </cell>
        </row>
        <row r="2578">
          <cell r="A2578">
            <v>0.63360069640518057</v>
          </cell>
        </row>
        <row r="2579">
          <cell r="A2579">
            <v>1.9961225479667637</v>
          </cell>
        </row>
        <row r="2580">
          <cell r="A2580">
            <v>1.194309277294721</v>
          </cell>
        </row>
        <row r="2581">
          <cell r="A2581">
            <v>0.45417395052052772</v>
          </cell>
        </row>
        <row r="2582">
          <cell r="A2582">
            <v>0.38128183500488749</v>
          </cell>
        </row>
        <row r="2583">
          <cell r="A2583">
            <v>2.9268987922434007</v>
          </cell>
        </row>
        <row r="2584">
          <cell r="A2584">
            <v>1.1830951056769303</v>
          </cell>
        </row>
        <row r="2585">
          <cell r="A2585">
            <v>1.0036683597922773</v>
          </cell>
        </row>
        <row r="2586">
          <cell r="A2586">
            <v>3.4371436008528828</v>
          </cell>
        </row>
        <row r="2587">
          <cell r="A2587">
            <v>0.74013532677419325</v>
          </cell>
        </row>
        <row r="2588">
          <cell r="A2588">
            <v>0.27474720463587476</v>
          </cell>
        </row>
        <row r="2589">
          <cell r="A2589">
            <v>0.72892115515640254</v>
          </cell>
        </row>
        <row r="2590">
          <cell r="A2590">
            <v>1.2223447063391981</v>
          </cell>
        </row>
        <row r="2591">
          <cell r="A2591">
            <v>0.59435109574291278</v>
          </cell>
        </row>
        <row r="2592">
          <cell r="A2592">
            <v>1.7718391156109476</v>
          </cell>
        </row>
        <row r="2593">
          <cell r="A2593">
            <v>1.2055234489125117</v>
          </cell>
        </row>
        <row r="2594">
          <cell r="A2594">
            <v>0.17381966007575753</v>
          </cell>
        </row>
        <row r="2595">
          <cell r="A2595">
            <v>1.4634493961217003</v>
          </cell>
        </row>
        <row r="2596">
          <cell r="A2596">
            <v>0.80181327067204278</v>
          </cell>
        </row>
        <row r="2597">
          <cell r="A2597">
            <v>1.6596973994330395</v>
          </cell>
        </row>
        <row r="2598">
          <cell r="A2598">
            <v>1.1438455050146625</v>
          </cell>
        </row>
        <row r="2599">
          <cell r="A2599">
            <v>1.1045959043523947</v>
          </cell>
        </row>
        <row r="2600">
          <cell r="A2600">
            <v>1.8279099736999016</v>
          </cell>
        </row>
        <row r="2601">
          <cell r="A2601">
            <v>0.43174560728494604</v>
          </cell>
        </row>
        <row r="2663">
          <cell r="A2663">
            <v>1.11020299016129</v>
          </cell>
        </row>
        <row r="2664">
          <cell r="A2664">
            <v>0.93638333008553232</v>
          </cell>
        </row>
        <row r="2665">
          <cell r="A2665">
            <v>0.56631566669843569</v>
          </cell>
        </row>
        <row r="2666">
          <cell r="A2666">
            <v>0.23549760397360697</v>
          </cell>
        </row>
        <row r="2667">
          <cell r="A2667">
            <v>0.2579259472091886</v>
          </cell>
        </row>
        <row r="2668">
          <cell r="A2668">
            <v>0.34763932015151505</v>
          </cell>
        </row>
        <row r="2669">
          <cell r="A2669">
            <v>1.3625218515615831</v>
          </cell>
        </row>
        <row r="2670">
          <cell r="A2670">
            <v>0.79059909905425185</v>
          </cell>
        </row>
        <row r="2671">
          <cell r="A2671">
            <v>0.11774880198680349</v>
          </cell>
        </row>
        <row r="2672">
          <cell r="A2672">
            <v>0.89713372942326453</v>
          </cell>
        </row>
        <row r="2673">
          <cell r="A2673">
            <v>0.63360069640518057</v>
          </cell>
        </row>
        <row r="2674">
          <cell r="A2674">
            <v>0.58874400993401743</v>
          </cell>
        </row>
        <row r="2675">
          <cell r="A2675">
            <v>0.62238652478738987</v>
          </cell>
        </row>
        <row r="2676">
          <cell r="A2676">
            <v>1.6148407129618763</v>
          </cell>
        </row>
        <row r="2677">
          <cell r="A2677">
            <v>0.94759750170332324</v>
          </cell>
        </row>
        <row r="2678">
          <cell r="A2678">
            <v>0.72331406934750708</v>
          </cell>
        </row>
        <row r="2679">
          <cell r="A2679">
            <v>1.6484832278152486</v>
          </cell>
        </row>
        <row r="2680">
          <cell r="A2680">
            <v>1.8615524885532739</v>
          </cell>
        </row>
        <row r="2681">
          <cell r="A2681">
            <v>0.42053143566715528</v>
          </cell>
        </row>
        <row r="2682">
          <cell r="A2682">
            <v>2.2428343235581614</v>
          </cell>
        </row>
        <row r="2683">
          <cell r="A2683">
            <v>0.14017714522238509</v>
          </cell>
        </row>
        <row r="2684">
          <cell r="A2684">
            <v>0.19064091750244375</v>
          </cell>
        </row>
        <row r="2685">
          <cell r="A2685">
            <v>0.55510149508064499</v>
          </cell>
        </row>
        <row r="2686">
          <cell r="A2686">
            <v>2.5400098714296182</v>
          </cell>
        </row>
        <row r="2687">
          <cell r="A2687">
            <v>5.287481917788365</v>
          </cell>
        </row>
        <row r="2688">
          <cell r="A2688">
            <v>4.5473465910141719</v>
          </cell>
        </row>
        <row r="2689">
          <cell r="A2689">
            <v>0.76256367000977499</v>
          </cell>
        </row>
        <row r="2690">
          <cell r="A2690">
            <v>0.54388732346285418</v>
          </cell>
        </row>
        <row r="2691">
          <cell r="A2691">
            <v>0.56070858088954034</v>
          </cell>
        </row>
        <row r="2692">
          <cell r="A2692">
            <v>0.65042195383186685</v>
          </cell>
        </row>
        <row r="2693">
          <cell r="A2693">
            <v>1.7550178581842613</v>
          </cell>
        </row>
        <row r="2694">
          <cell r="A2694">
            <v>0.34203223434261965</v>
          </cell>
        </row>
        <row r="2695">
          <cell r="A2695">
            <v>1.0204896172189635</v>
          </cell>
        </row>
        <row r="2696">
          <cell r="A2696">
            <v>0.44856686471163226</v>
          </cell>
        </row>
        <row r="2697">
          <cell r="A2697">
            <v>1.9793012905400775</v>
          </cell>
        </row>
        <row r="2698">
          <cell r="A2698">
            <v>0.45417395052052772</v>
          </cell>
        </row>
        <row r="2699">
          <cell r="A2699">
            <v>0.55510149508064499</v>
          </cell>
        </row>
        <row r="2700">
          <cell r="A2700">
            <v>2.6745799308431075</v>
          </cell>
        </row>
        <row r="2701">
          <cell r="A2701">
            <v>1.6933399142864118</v>
          </cell>
        </row>
        <row r="2702">
          <cell r="A2702">
            <v>0.68406446868523929</v>
          </cell>
        </row>
        <row r="2703">
          <cell r="A2703">
            <v>1.7774462014198431</v>
          </cell>
        </row>
        <row r="2704">
          <cell r="A2704">
            <v>0.88031247199657836</v>
          </cell>
        </row>
        <row r="2705">
          <cell r="A2705">
            <v>4.6763095646187667</v>
          </cell>
        </row>
        <row r="2706">
          <cell r="A2706">
            <v>0.61117235316959906</v>
          </cell>
        </row>
        <row r="2707">
          <cell r="A2707">
            <v>2.6185090727541538</v>
          </cell>
        </row>
        <row r="2708">
          <cell r="A2708">
            <v>1.1158100759701854</v>
          </cell>
        </row>
        <row r="2709">
          <cell r="A2709">
            <v>1.3569147657526877</v>
          </cell>
        </row>
        <row r="2710">
          <cell r="A2710">
            <v>0.11214171617790807</v>
          </cell>
        </row>
        <row r="2711">
          <cell r="A2711">
            <v>0.18503383169354831</v>
          </cell>
        </row>
        <row r="2712">
          <cell r="A2712">
            <v>1.3625218515615831</v>
          </cell>
        </row>
        <row r="2713">
          <cell r="A2713">
            <v>1.9120162608333329</v>
          </cell>
        </row>
        <row r="2714">
          <cell r="A2714">
            <v>0.37567474919599203</v>
          </cell>
        </row>
        <row r="2715">
          <cell r="A2715">
            <v>1.984908376348973</v>
          </cell>
        </row>
        <row r="2716">
          <cell r="A2716">
            <v>0.6448148680229715</v>
          </cell>
        </row>
        <row r="2717">
          <cell r="A2717">
            <v>0.22428343235581613</v>
          </cell>
        </row>
        <row r="2718">
          <cell r="A2718">
            <v>1.11020299016129</v>
          </cell>
        </row>
        <row r="2719">
          <cell r="A2719">
            <v>0.14578423103128049</v>
          </cell>
        </row>
        <row r="2720">
          <cell r="A2720">
            <v>0.30278263368035185</v>
          </cell>
        </row>
        <row r="2721">
          <cell r="A2721">
            <v>1.1045959043523947</v>
          </cell>
        </row>
        <row r="2722">
          <cell r="A2722">
            <v>0.9924541881744865</v>
          </cell>
        </row>
        <row r="2723">
          <cell r="A2723">
            <v>0.70649281192082081</v>
          </cell>
        </row>
        <row r="2724">
          <cell r="A2724">
            <v>0.19624800331133913</v>
          </cell>
        </row>
        <row r="2725">
          <cell r="A2725">
            <v>1.3569147657526877</v>
          </cell>
        </row>
        <row r="2726">
          <cell r="A2726">
            <v>0.77938492743646104</v>
          </cell>
        </row>
        <row r="2727">
          <cell r="A2727">
            <v>0.66724321125855302</v>
          </cell>
        </row>
        <row r="2728">
          <cell r="A2728">
            <v>0.63360069640518057</v>
          </cell>
        </row>
        <row r="2729">
          <cell r="A2729">
            <v>0.11214171617790807</v>
          </cell>
        </row>
        <row r="2730">
          <cell r="A2730">
            <v>0.83545578552541522</v>
          </cell>
        </row>
        <row r="2731">
          <cell r="A2731">
            <v>0.51024480860948174</v>
          </cell>
        </row>
        <row r="2732">
          <cell r="A2732">
            <v>0.80181327067204278</v>
          </cell>
        </row>
        <row r="2733">
          <cell r="A2733">
            <v>0.67285029706744837</v>
          </cell>
        </row>
        <row r="2734">
          <cell r="A2734">
            <v>0.24671177559139776</v>
          </cell>
        </row>
        <row r="2735">
          <cell r="A2735">
            <v>0.28035429044477017</v>
          </cell>
        </row>
        <row r="2736">
          <cell r="A2736">
            <v>0.58313692412512197</v>
          </cell>
        </row>
        <row r="2737">
          <cell r="A2737">
            <v>1.7998745446554245</v>
          </cell>
        </row>
        <row r="2738">
          <cell r="A2738">
            <v>1.4802706535483865</v>
          </cell>
        </row>
        <row r="2739">
          <cell r="A2739">
            <v>0.48781646537390017</v>
          </cell>
        </row>
        <row r="2740">
          <cell r="A2740">
            <v>0.59435109574291278</v>
          </cell>
        </row>
        <row r="2741">
          <cell r="A2741">
            <v>0.31399680529814261</v>
          </cell>
        </row>
        <row r="2742">
          <cell r="A2742">
            <v>1.3625218515615831</v>
          </cell>
        </row>
        <row r="2743">
          <cell r="A2743">
            <v>1.6596973994330395</v>
          </cell>
        </row>
        <row r="2744">
          <cell r="A2744">
            <v>0.56070858088954034</v>
          </cell>
        </row>
        <row r="2745">
          <cell r="A2745">
            <v>1.3120580792815244</v>
          </cell>
        </row>
        <row r="2746">
          <cell r="A2746">
            <v>1.1270242475879761</v>
          </cell>
        </row>
        <row r="2747">
          <cell r="A2747">
            <v>0.10653463036901267</v>
          </cell>
        </row>
        <row r="2748">
          <cell r="A2748">
            <v>1.1887021914858256</v>
          </cell>
        </row>
        <row r="2749">
          <cell r="A2749">
            <v>0.67845738287634383</v>
          </cell>
        </row>
        <row r="2750">
          <cell r="A2750">
            <v>0.59435109574291278</v>
          </cell>
        </row>
        <row r="2751">
          <cell r="A2751">
            <v>0.37567474919599203</v>
          </cell>
        </row>
        <row r="2752">
          <cell r="A2752">
            <v>2.1306926073802535</v>
          </cell>
        </row>
        <row r="2753">
          <cell r="A2753">
            <v>0.59995818155180813</v>
          </cell>
        </row>
        <row r="2754">
          <cell r="A2754">
            <v>2.2876910100293251</v>
          </cell>
        </row>
        <row r="2755">
          <cell r="A2755">
            <v>0.4822093795650047</v>
          </cell>
        </row>
        <row r="2756">
          <cell r="A2756">
            <v>0.3083897194892472</v>
          </cell>
        </row>
        <row r="2757">
          <cell r="A2757">
            <v>0.86909830037878766</v>
          </cell>
        </row>
        <row r="2758">
          <cell r="A2758">
            <v>0.31399680529814261</v>
          </cell>
        </row>
        <row r="2759">
          <cell r="A2759">
            <v>1.0933817327346036</v>
          </cell>
        </row>
        <row r="2760">
          <cell r="A2760">
            <v>1.4466281386950142</v>
          </cell>
        </row>
        <row r="2829">
          <cell r="A2829">
            <v>1.0373108746456496</v>
          </cell>
        </row>
        <row r="2830">
          <cell r="A2830">
            <v>1.7325895149486796</v>
          </cell>
        </row>
        <row r="2831">
          <cell r="A2831">
            <v>4.2221356140982387</v>
          </cell>
        </row>
        <row r="2832">
          <cell r="A2832">
            <v>3.4483577724706733</v>
          </cell>
        </row>
        <row r="2833">
          <cell r="A2833">
            <v>2.6465445017986307</v>
          </cell>
        </row>
        <row r="2834">
          <cell r="A2834">
            <v>1.2952368218548382</v>
          </cell>
        </row>
        <row r="2835">
          <cell r="A2835">
            <v>0.47099520794721395</v>
          </cell>
        </row>
        <row r="2836">
          <cell r="A2836">
            <v>0.45417395052052772</v>
          </cell>
        </row>
        <row r="2837">
          <cell r="A2837">
            <v>0.37567474919599203</v>
          </cell>
        </row>
        <row r="2838">
          <cell r="A2838">
            <v>1.9961225479667637</v>
          </cell>
        </row>
        <row r="2839">
          <cell r="A2839">
            <v>1.2952368218548382</v>
          </cell>
        </row>
        <row r="2840">
          <cell r="A2840">
            <v>1.4914848251661774</v>
          </cell>
        </row>
        <row r="2841">
          <cell r="A2841">
            <v>0.76256367000977499</v>
          </cell>
        </row>
        <row r="2842">
          <cell r="A2842">
            <v>0.49903063699169092</v>
          </cell>
        </row>
        <row r="2843">
          <cell r="A2843">
            <v>0.18503383169354831</v>
          </cell>
        </row>
        <row r="2844">
          <cell r="A2844">
            <v>0.26353303301808395</v>
          </cell>
        </row>
        <row r="2845">
          <cell r="A2845">
            <v>0.15699840264907131</v>
          </cell>
        </row>
        <row r="2846">
          <cell r="A2846">
            <v>0.44295977890273691</v>
          </cell>
        </row>
        <row r="2847">
          <cell r="A2847">
            <v>0.15699840264907131</v>
          </cell>
        </row>
        <row r="2848">
          <cell r="A2848">
            <v>1.4410210528861187</v>
          </cell>
        </row>
        <row r="2849">
          <cell r="A2849">
            <v>0.62238652478738987</v>
          </cell>
        </row>
        <row r="2850">
          <cell r="A2850">
            <v>0.17942674588465293</v>
          </cell>
        </row>
        <row r="2851">
          <cell r="A2851">
            <v>2.3830114687805466</v>
          </cell>
        </row>
        <row r="2852">
          <cell r="A2852">
            <v>0.7345282409652979</v>
          </cell>
        </row>
        <row r="2853">
          <cell r="A2853">
            <v>1.8110887162732154</v>
          </cell>
        </row>
        <row r="2854">
          <cell r="A2854">
            <v>0.70649281192082081</v>
          </cell>
        </row>
        <row r="2855">
          <cell r="A2855">
            <v>0.57192275250733127</v>
          </cell>
        </row>
        <row r="2856">
          <cell r="A2856">
            <v>0.87470538618768301</v>
          </cell>
        </row>
        <row r="2857">
          <cell r="A2857">
            <v>0.94199041589442789</v>
          </cell>
        </row>
        <row r="2858">
          <cell r="A2858">
            <v>2.3605831255449647</v>
          </cell>
        </row>
        <row r="2859">
          <cell r="A2859">
            <v>0.50463772280058639</v>
          </cell>
        </row>
        <row r="2860">
          <cell r="A2860">
            <v>0.24671177559139776</v>
          </cell>
        </row>
        <row r="2861">
          <cell r="A2861">
            <v>2.1475138648069394</v>
          </cell>
        </row>
        <row r="2862">
          <cell r="A2862">
            <v>2.9941838219501458</v>
          </cell>
        </row>
        <row r="2863">
          <cell r="A2863">
            <v>1.7718391156109476</v>
          </cell>
        </row>
        <row r="2864">
          <cell r="A2864">
            <v>0.56070858088954034</v>
          </cell>
        </row>
        <row r="2865">
          <cell r="A2865">
            <v>1.7438036865664706</v>
          </cell>
        </row>
        <row r="2866">
          <cell r="A2866">
            <v>0.54949440927174953</v>
          </cell>
        </row>
        <row r="2867">
          <cell r="A2867">
            <v>0.3532464059604104</v>
          </cell>
        </row>
        <row r="2868">
          <cell r="A2868">
            <v>1.4241997954594325</v>
          </cell>
        </row>
        <row r="2869">
          <cell r="A2869">
            <v>3.3025735414393931</v>
          </cell>
        </row>
        <row r="2870">
          <cell r="A2870">
            <v>1.9400516898778095</v>
          </cell>
        </row>
        <row r="2871">
          <cell r="A2871">
            <v>0.4373526930938415</v>
          </cell>
        </row>
        <row r="2872">
          <cell r="A2872">
            <v>3.790390006813293</v>
          </cell>
        </row>
        <row r="2873">
          <cell r="A2873">
            <v>0.9924541881744865</v>
          </cell>
        </row>
        <row r="2874">
          <cell r="A2874">
            <v>0.21867634654692075</v>
          </cell>
        </row>
        <row r="2875">
          <cell r="A2875">
            <v>2.7811145612121204</v>
          </cell>
        </row>
        <row r="2876">
          <cell r="A2876">
            <v>0.97002584493890476</v>
          </cell>
        </row>
        <row r="2877">
          <cell r="A2877">
            <v>0.99806127398338185</v>
          </cell>
        </row>
        <row r="2878">
          <cell r="A2878">
            <v>2.3157264390738019</v>
          </cell>
        </row>
        <row r="2879">
          <cell r="A2879">
            <v>0.83545578552541522</v>
          </cell>
        </row>
        <row r="2880">
          <cell r="A2880">
            <v>0.6560290396407622</v>
          </cell>
        </row>
        <row r="2881">
          <cell r="A2881">
            <v>1.6821257426686211</v>
          </cell>
        </row>
        <row r="2882">
          <cell r="A2882">
            <v>0.86909830037878766</v>
          </cell>
        </row>
        <row r="2883">
          <cell r="A2883">
            <v>0.34763932015151505</v>
          </cell>
        </row>
        <row r="2884">
          <cell r="A2884">
            <v>1.7438036865664706</v>
          </cell>
        </row>
        <row r="2885">
          <cell r="A2885">
            <v>0.39249600662267825</v>
          </cell>
        </row>
        <row r="2886">
          <cell r="A2886">
            <v>4.4127765316006826</v>
          </cell>
        </row>
        <row r="2887">
          <cell r="A2887">
            <v>0.90834790104105545</v>
          </cell>
        </row>
        <row r="2888">
          <cell r="A2888">
            <v>3.5100357163685225</v>
          </cell>
        </row>
        <row r="2889">
          <cell r="A2889">
            <v>0.20185508912023453</v>
          </cell>
        </row>
        <row r="2890">
          <cell r="A2890">
            <v>0.77377784162756569</v>
          </cell>
        </row>
        <row r="2891">
          <cell r="A2891">
            <v>0.29717554787145639</v>
          </cell>
        </row>
        <row r="2892">
          <cell r="A2892">
            <v>1.1606667624413485</v>
          </cell>
        </row>
        <row r="2893">
          <cell r="A2893">
            <v>0.53267315184506336</v>
          </cell>
        </row>
        <row r="2894">
          <cell r="A2894">
            <v>2.6745799308431075</v>
          </cell>
        </row>
        <row r="2895">
          <cell r="A2895">
            <v>0.3083897194892472</v>
          </cell>
        </row>
        <row r="2896">
          <cell r="A2896">
            <v>0.9924541881744865</v>
          </cell>
        </row>
        <row r="2897">
          <cell r="A2897">
            <v>0.28596137625366563</v>
          </cell>
        </row>
        <row r="2898">
          <cell r="A2898">
            <v>0.42613852147605069</v>
          </cell>
        </row>
        <row r="2899">
          <cell r="A2899">
            <v>0.49903063699169092</v>
          </cell>
        </row>
        <row r="2900">
          <cell r="A2900">
            <v>3.9025317229912013</v>
          </cell>
        </row>
        <row r="2901">
          <cell r="A2901">
            <v>1.6204477987707717</v>
          </cell>
        </row>
        <row r="2902">
          <cell r="A2902">
            <v>4.5978103632942311</v>
          </cell>
        </row>
        <row r="2903">
          <cell r="A2903">
            <v>1.2840226502370475</v>
          </cell>
        </row>
        <row r="2904">
          <cell r="A2904">
            <v>0.54388732346285418</v>
          </cell>
        </row>
        <row r="2905">
          <cell r="A2905">
            <v>0.27474720463587476</v>
          </cell>
        </row>
        <row r="2906">
          <cell r="A2906">
            <v>0.92516915846774161</v>
          </cell>
        </row>
        <row r="2907">
          <cell r="A2907">
            <v>0.2579259472091886</v>
          </cell>
        </row>
        <row r="2908">
          <cell r="A2908">
            <v>1.1662738482502439</v>
          </cell>
        </row>
        <row r="2909">
          <cell r="A2909">
            <v>0.80742035648093813</v>
          </cell>
        </row>
        <row r="2910">
          <cell r="A2910">
            <v>0.97563293074780033</v>
          </cell>
        </row>
        <row r="2911">
          <cell r="A2911">
            <v>1.8951950034066465</v>
          </cell>
        </row>
        <row r="2912">
          <cell r="A2912">
            <v>0.77938492743646104</v>
          </cell>
        </row>
        <row r="2913">
          <cell r="A2913">
            <v>1.513913168401759</v>
          </cell>
        </row>
        <row r="2914">
          <cell r="A2914">
            <v>0.72331406934750708</v>
          </cell>
        </row>
        <row r="2915">
          <cell r="A2915">
            <v>0.59995818155180813</v>
          </cell>
        </row>
        <row r="2916">
          <cell r="A2916">
            <v>0.35885349176930587</v>
          </cell>
        </row>
        <row r="2917">
          <cell r="A2917">
            <v>0.22989051816471157</v>
          </cell>
        </row>
        <row r="2918">
          <cell r="A2918">
            <v>1.0821675611168129</v>
          </cell>
        </row>
        <row r="2919">
          <cell r="A2919">
            <v>0.29717554787145639</v>
          </cell>
        </row>
        <row r="2920">
          <cell r="A2920">
            <v>0.24671177559139776</v>
          </cell>
        </row>
        <row r="2921">
          <cell r="A2921">
            <v>0.24671177559139776</v>
          </cell>
        </row>
        <row r="2922">
          <cell r="A2922">
            <v>1.4690564819305958</v>
          </cell>
        </row>
        <row r="2923">
          <cell r="A2923">
            <v>1.8223028878910061</v>
          </cell>
        </row>
        <row r="2924">
          <cell r="A2924">
            <v>0.59435109574291278</v>
          </cell>
        </row>
        <row r="2925">
          <cell r="A2925">
            <v>0.9027408152321601</v>
          </cell>
        </row>
        <row r="2926">
          <cell r="A2926">
            <v>3.5604994886485812</v>
          </cell>
        </row>
        <row r="2927">
          <cell r="A2927">
            <v>1.654090313624144</v>
          </cell>
        </row>
        <row r="2928">
          <cell r="A2928">
            <v>2.6970082740786894</v>
          </cell>
        </row>
        <row r="2929">
          <cell r="A2929">
            <v>0.59435109574291278</v>
          </cell>
        </row>
        <row r="2930">
          <cell r="A2930">
            <v>1.8615524885532739</v>
          </cell>
        </row>
        <row r="2931">
          <cell r="A2931">
            <v>0.43174560728494604</v>
          </cell>
        </row>
        <row r="2932">
          <cell r="A2932">
            <v>0.7849920132453565</v>
          </cell>
        </row>
        <row r="2995">
          <cell r="A2995">
            <v>0.12335588779569888</v>
          </cell>
        </row>
        <row r="2996">
          <cell r="A2996">
            <v>0.31960389110703796</v>
          </cell>
        </row>
        <row r="2997">
          <cell r="A2997">
            <v>0.43174560728494604</v>
          </cell>
        </row>
        <row r="2998">
          <cell r="A2998">
            <v>0.61677943897849441</v>
          </cell>
        </row>
        <row r="2999">
          <cell r="A2999">
            <v>0.10092754456011727</v>
          </cell>
        </row>
        <row r="3000">
          <cell r="A3000">
            <v>0.19624800331133913</v>
          </cell>
        </row>
        <row r="3001">
          <cell r="A3001">
            <v>0.61677943897849441</v>
          </cell>
        </row>
        <row r="3002">
          <cell r="A3002">
            <v>0.86349121456989208</v>
          </cell>
        </row>
        <row r="3003">
          <cell r="A3003">
            <v>1.7045540859042028</v>
          </cell>
        </row>
        <row r="3004">
          <cell r="A3004">
            <v>1.2223447063391981</v>
          </cell>
        </row>
        <row r="3005">
          <cell r="A3005">
            <v>0.20746217492912994</v>
          </cell>
        </row>
        <row r="3006">
          <cell r="A3006">
            <v>0.13457005941348968</v>
          </cell>
        </row>
        <row r="3007">
          <cell r="A3007">
            <v>0.57752983831622662</v>
          </cell>
        </row>
        <row r="3008">
          <cell r="A3008">
            <v>0.40931726404936447</v>
          </cell>
        </row>
        <row r="3009">
          <cell r="A3009">
            <v>0.57192275250733127</v>
          </cell>
        </row>
        <row r="3010">
          <cell r="A3010">
            <v>0.10653463036901267</v>
          </cell>
        </row>
        <row r="3011">
          <cell r="A3011">
            <v>0.18503383169354831</v>
          </cell>
        </row>
        <row r="3012">
          <cell r="A3012">
            <v>0.35885349176930587</v>
          </cell>
        </row>
        <row r="3013">
          <cell r="A3013">
            <v>0.77938492743646104</v>
          </cell>
        </row>
        <row r="3014">
          <cell r="A3014">
            <v>0.88031247199657836</v>
          </cell>
        </row>
        <row r="3015">
          <cell r="A3015">
            <v>0.54388732346285418</v>
          </cell>
        </row>
        <row r="3016">
          <cell r="A3016">
            <v>1.4578423103128051</v>
          </cell>
        </row>
        <row r="3017">
          <cell r="A3017">
            <v>0.45978103632942313</v>
          </cell>
        </row>
        <row r="3018">
          <cell r="A3018">
            <v>1.8166958020821109</v>
          </cell>
        </row>
        <row r="3019">
          <cell r="A3019">
            <v>1.014882531410068</v>
          </cell>
        </row>
        <row r="3020">
          <cell r="A3020">
            <v>0.45978103632942313</v>
          </cell>
        </row>
        <row r="3021">
          <cell r="A3021">
            <v>9.5320458751221873E-2</v>
          </cell>
        </row>
        <row r="3022">
          <cell r="A3022">
            <v>0.11214171617790807</v>
          </cell>
        </row>
        <row r="3023">
          <cell r="A3023">
            <v>1.3737360231793738</v>
          </cell>
        </row>
        <row r="3024">
          <cell r="A3024">
            <v>1.7157682575219935</v>
          </cell>
        </row>
        <row r="3025">
          <cell r="A3025">
            <v>1.3120580792815244</v>
          </cell>
        </row>
        <row r="3026">
          <cell r="A3026">
            <v>0.6560290396407622</v>
          </cell>
        </row>
        <row r="3027">
          <cell r="A3027">
            <v>0.11774880198680349</v>
          </cell>
        </row>
        <row r="3028">
          <cell r="A3028">
            <v>0.41492434985825988</v>
          </cell>
        </row>
        <row r="3029">
          <cell r="A3029">
            <v>0.77377784162756569</v>
          </cell>
        </row>
        <row r="3030">
          <cell r="A3030">
            <v>1.0204896172189635</v>
          </cell>
        </row>
        <row r="3031">
          <cell r="A3031">
            <v>0.2579259472091886</v>
          </cell>
        </row>
        <row r="3032">
          <cell r="A3032">
            <v>0.42053143566715528</v>
          </cell>
        </row>
        <row r="3033">
          <cell r="A3033">
            <v>0.67285029706744837</v>
          </cell>
        </row>
        <row r="3034">
          <cell r="A3034">
            <v>1.0260967030278589</v>
          </cell>
        </row>
        <row r="3035">
          <cell r="A3035">
            <v>0.89152664361436917</v>
          </cell>
        </row>
        <row r="3036">
          <cell r="A3036">
            <v>6.7285029706744839E-2</v>
          </cell>
        </row>
        <row r="3037">
          <cell r="A3037">
            <v>0.29717554787145639</v>
          </cell>
        </row>
        <row r="3038">
          <cell r="A3038">
            <v>1.6877328284775164</v>
          </cell>
        </row>
        <row r="3039">
          <cell r="A3039">
            <v>0.60556526736070371</v>
          </cell>
        </row>
        <row r="3040">
          <cell r="A3040">
            <v>7.2892115515640246E-2</v>
          </cell>
        </row>
        <row r="3041">
          <cell r="A3041">
            <v>7.2892115515640246E-2</v>
          </cell>
        </row>
        <row r="3042">
          <cell r="A3042">
            <v>6.7285029706744839E-2</v>
          </cell>
        </row>
        <row r="3043">
          <cell r="A3043">
            <v>0.23549760397360697</v>
          </cell>
        </row>
        <row r="3044">
          <cell r="A3044">
            <v>1.3849501947971647</v>
          </cell>
        </row>
        <row r="3045">
          <cell r="A3045">
            <v>7.2892115515640246E-2</v>
          </cell>
        </row>
        <row r="3046">
          <cell r="A3046">
            <v>6.167794389784944E-2</v>
          </cell>
        </row>
        <row r="3047">
          <cell r="A3047">
            <v>0.82984869971651976</v>
          </cell>
        </row>
        <row r="3048">
          <cell r="A3048">
            <v>0.67285029706744837</v>
          </cell>
        </row>
        <row r="3049">
          <cell r="A3049">
            <v>1.0765604753079174</v>
          </cell>
        </row>
        <row r="3050">
          <cell r="A3050">
            <v>0.62238652478738987</v>
          </cell>
        </row>
        <row r="3051">
          <cell r="A3051">
            <v>0.4373526930938415</v>
          </cell>
        </row>
        <row r="3052">
          <cell r="A3052">
            <v>0.29156846206256098</v>
          </cell>
        </row>
        <row r="3053">
          <cell r="A3053">
            <v>7.2892115515640246E-2</v>
          </cell>
        </row>
        <row r="3054">
          <cell r="A3054">
            <v>0.59995818155180813</v>
          </cell>
        </row>
        <row r="3055">
          <cell r="A3055">
            <v>0.34203223434261965</v>
          </cell>
        </row>
        <row r="3056">
          <cell r="A3056">
            <v>1.5643769406818178</v>
          </cell>
        </row>
        <row r="3057">
          <cell r="A3057">
            <v>1.8503383169354832</v>
          </cell>
        </row>
        <row r="3058">
          <cell r="A3058">
            <v>0.10092754456011727</v>
          </cell>
        </row>
        <row r="3059">
          <cell r="A3059">
            <v>9.5320458751221873E-2</v>
          </cell>
        </row>
        <row r="3060">
          <cell r="A3060">
            <v>0.9924541881744865</v>
          </cell>
        </row>
        <row r="3061">
          <cell r="A3061">
            <v>0.4373526930938415</v>
          </cell>
        </row>
        <row r="3062">
          <cell r="A3062">
            <v>0.20185508912023453</v>
          </cell>
        </row>
        <row r="3063">
          <cell r="A3063">
            <v>0.19064091750244375</v>
          </cell>
        </row>
        <row r="3064">
          <cell r="A3064">
            <v>0.18503383169354831</v>
          </cell>
        </row>
        <row r="3065">
          <cell r="A3065">
            <v>2.6016878153274674</v>
          </cell>
        </row>
        <row r="3066">
          <cell r="A3066">
            <v>1.1326313333968714</v>
          </cell>
        </row>
        <row r="3067">
          <cell r="A3067">
            <v>0.22989051816471157</v>
          </cell>
        </row>
        <row r="3068">
          <cell r="A3068">
            <v>0.1289629736045943</v>
          </cell>
        </row>
        <row r="3069">
          <cell r="A3069">
            <v>1.8951950034066465</v>
          </cell>
        </row>
        <row r="3070">
          <cell r="A3070">
            <v>0.12335588779569888</v>
          </cell>
        </row>
        <row r="3071">
          <cell r="A3071">
            <v>0.86349121456989208</v>
          </cell>
        </row>
        <row r="3072">
          <cell r="A3072">
            <v>1.2447730495747797</v>
          </cell>
        </row>
        <row r="3073">
          <cell r="A3073">
            <v>0.14017714522238509</v>
          </cell>
        </row>
        <row r="3074">
          <cell r="A3074">
            <v>0.11214171617790807</v>
          </cell>
        </row>
        <row r="3075">
          <cell r="A3075">
            <v>0.25231886140029319</v>
          </cell>
        </row>
        <row r="3076">
          <cell r="A3076">
            <v>0.19064091750244375</v>
          </cell>
        </row>
        <row r="3077">
          <cell r="A3077">
            <v>0.68967155449413464</v>
          </cell>
        </row>
        <row r="3078">
          <cell r="A3078">
            <v>0.13457005941348968</v>
          </cell>
        </row>
        <row r="3079">
          <cell r="A3079">
            <v>6.7285029706744839E-2</v>
          </cell>
        </row>
        <row r="3080">
          <cell r="A3080">
            <v>0.5270660660361679</v>
          </cell>
        </row>
        <row r="3081">
          <cell r="A3081">
            <v>0.7345282409652979</v>
          </cell>
        </row>
        <row r="3082">
          <cell r="A3082">
            <v>1.6148407129618763</v>
          </cell>
        </row>
        <row r="3083">
          <cell r="A3083">
            <v>8.9713372942326466E-2</v>
          </cell>
        </row>
        <row r="3084">
          <cell r="A3084">
            <v>0.50463772280058639</v>
          </cell>
        </row>
        <row r="3085">
          <cell r="A3085">
            <v>0.17942674588465293</v>
          </cell>
        </row>
        <row r="3086">
          <cell r="A3086">
            <v>9.5320458751221873E-2</v>
          </cell>
        </row>
        <row r="3087">
          <cell r="A3087">
            <v>0.21867634654692075</v>
          </cell>
        </row>
        <row r="3088">
          <cell r="A3088">
            <v>0.63360069640518057</v>
          </cell>
        </row>
        <row r="3089">
          <cell r="A3089">
            <v>1.3008439076637337</v>
          </cell>
        </row>
        <row r="3090">
          <cell r="A3090">
            <v>9.5320458751221873E-2</v>
          </cell>
        </row>
        <row r="3091">
          <cell r="A3091">
            <v>0.24671177559139776</v>
          </cell>
        </row>
        <row r="3092">
          <cell r="A3092">
            <v>0.34203223434261965</v>
          </cell>
        </row>
        <row r="3093">
          <cell r="A3093">
            <v>0.57752983831622662</v>
          </cell>
        </row>
        <row r="3094">
          <cell r="A3094">
            <v>0.15699840264907131</v>
          </cell>
        </row>
        <row r="3095">
          <cell r="A3095">
            <v>0.7849920132453565</v>
          </cell>
        </row>
        <row r="3096">
          <cell r="A3096">
            <v>6.7285029706744839E-2</v>
          </cell>
        </row>
        <row r="3097">
          <cell r="A3097">
            <v>1.0933817327346036</v>
          </cell>
        </row>
        <row r="3098">
          <cell r="A3098">
            <v>1.3625218515615831</v>
          </cell>
        </row>
        <row r="3099">
          <cell r="A3099">
            <v>0.62799361059628522</v>
          </cell>
        </row>
        <row r="3100">
          <cell r="A3100">
            <v>0.6560290396407622</v>
          </cell>
        </row>
        <row r="3101">
          <cell r="A3101">
            <v>5.6070858088954033E-2</v>
          </cell>
        </row>
        <row r="3102">
          <cell r="A3102">
            <v>0.21306926073802535</v>
          </cell>
        </row>
        <row r="3103">
          <cell r="A3103">
            <v>0.10092754456011727</v>
          </cell>
        </row>
        <row r="3104">
          <cell r="A3104">
            <v>7.2892115515640246E-2</v>
          </cell>
        </row>
        <row r="3105">
          <cell r="A3105">
            <v>0.31960389110703796</v>
          </cell>
        </row>
        <row r="3106">
          <cell r="A3106">
            <v>5.6070858088954033E-2</v>
          </cell>
        </row>
        <row r="3107">
          <cell r="A3107">
            <v>0.15699840264907131</v>
          </cell>
        </row>
        <row r="3108">
          <cell r="A3108">
            <v>1.014882531410068</v>
          </cell>
        </row>
        <row r="3109">
          <cell r="A3109">
            <v>0.71770698353861173</v>
          </cell>
        </row>
        <row r="3110">
          <cell r="A3110">
            <v>0.85227704295210138</v>
          </cell>
        </row>
        <row r="3111">
          <cell r="A3111">
            <v>0.58874400993401743</v>
          </cell>
        </row>
        <row r="3112">
          <cell r="A3112">
            <v>0.15139131684017593</v>
          </cell>
        </row>
        <row r="3113">
          <cell r="A3113">
            <v>1.4129856238416416</v>
          </cell>
        </row>
        <row r="3114">
          <cell r="A3114">
            <v>0.80742035648093813</v>
          </cell>
        </row>
        <row r="3115">
          <cell r="A3115">
            <v>0.75134949839198406</v>
          </cell>
        </row>
        <row r="3116">
          <cell r="A3116">
            <v>0.6952786403030301</v>
          </cell>
        </row>
        <row r="3117">
          <cell r="A3117">
            <v>0.50463772280058639</v>
          </cell>
        </row>
        <row r="3118">
          <cell r="A3118">
            <v>1.6372690561974579</v>
          </cell>
        </row>
        <row r="3119">
          <cell r="A3119">
            <v>0.16260548845796671</v>
          </cell>
        </row>
        <row r="3120">
          <cell r="A3120">
            <v>8.4106287133431046E-2</v>
          </cell>
        </row>
        <row r="3121">
          <cell r="A3121">
            <v>0.9139549868499508</v>
          </cell>
        </row>
        <row r="3122">
          <cell r="A3122">
            <v>0.33642514853372418</v>
          </cell>
        </row>
        <row r="3123">
          <cell r="A3123">
            <v>0.86349121456989208</v>
          </cell>
        </row>
        <row r="3124">
          <cell r="A3124">
            <v>0.19064091750244375</v>
          </cell>
        </row>
        <row r="3161">
          <cell r="A3161">
            <v>0.37567474919599203</v>
          </cell>
        </row>
        <row r="3162">
          <cell r="A3162">
            <v>1.9176233466422281</v>
          </cell>
        </row>
        <row r="3163">
          <cell r="A3163">
            <v>0.3083897194892472</v>
          </cell>
        </row>
        <row r="3164">
          <cell r="A3164">
            <v>2.3830114687805466</v>
          </cell>
        </row>
        <row r="3165">
          <cell r="A3165">
            <v>1.0933817327346036</v>
          </cell>
        </row>
        <row r="3166">
          <cell r="A3166">
            <v>2.2820839242204292</v>
          </cell>
        </row>
        <row r="3167">
          <cell r="A3167">
            <v>1.8783737459799603</v>
          </cell>
        </row>
        <row r="3168">
          <cell r="A3168">
            <v>0.22989051816471157</v>
          </cell>
        </row>
        <row r="3169">
          <cell r="A3169">
            <v>1.2279517921480934</v>
          </cell>
        </row>
        <row r="3170">
          <cell r="A3170">
            <v>0.20185508912023453</v>
          </cell>
        </row>
        <row r="3171">
          <cell r="A3171">
            <v>0.90834790104105545</v>
          </cell>
        </row>
        <row r="3172">
          <cell r="A3172">
            <v>1.4634493961217003</v>
          </cell>
        </row>
        <row r="3173">
          <cell r="A3173">
            <v>0.55510149508064499</v>
          </cell>
        </row>
        <row r="3174">
          <cell r="A3174">
            <v>1.3288793367082108</v>
          </cell>
        </row>
        <row r="3175">
          <cell r="A3175">
            <v>0.2579259472091886</v>
          </cell>
        </row>
        <row r="3176">
          <cell r="A3176">
            <v>1.6933399142864118</v>
          </cell>
        </row>
        <row r="3177">
          <cell r="A3177">
            <v>0.81302744228983348</v>
          </cell>
        </row>
        <row r="3178">
          <cell r="A3178">
            <v>0.75134949839198406</v>
          </cell>
        </row>
        <row r="3179">
          <cell r="A3179">
            <v>0.70649281192082081</v>
          </cell>
        </row>
        <row r="3180">
          <cell r="A3180">
            <v>0.48781646537390017</v>
          </cell>
        </row>
        <row r="3181">
          <cell r="A3181">
            <v>0.31399680529814261</v>
          </cell>
        </row>
        <row r="3182">
          <cell r="A3182">
            <v>0.23549760397360697</v>
          </cell>
        </row>
        <row r="3183">
          <cell r="A3183">
            <v>0.59435109574291278</v>
          </cell>
        </row>
        <row r="3184">
          <cell r="A3184">
            <v>0.11214171617790807</v>
          </cell>
        </row>
        <row r="3185">
          <cell r="A3185">
            <v>1.3569147657526877</v>
          </cell>
        </row>
        <row r="3186">
          <cell r="A3186">
            <v>0.16821257426686209</v>
          </cell>
        </row>
        <row r="3187">
          <cell r="A3187">
            <v>1.2391659637658841</v>
          </cell>
        </row>
        <row r="3188">
          <cell r="A3188">
            <v>0.33642514853372418</v>
          </cell>
        </row>
        <row r="3189">
          <cell r="A3189">
            <v>0.16260548845796671</v>
          </cell>
        </row>
        <row r="3190">
          <cell r="A3190">
            <v>0.39810309243157366</v>
          </cell>
        </row>
        <row r="3191">
          <cell r="A3191">
            <v>0.45417395052052772</v>
          </cell>
        </row>
        <row r="3192">
          <cell r="A3192">
            <v>0.17942674588465293</v>
          </cell>
        </row>
        <row r="3193">
          <cell r="A3193">
            <v>0.86909830037878766</v>
          </cell>
        </row>
        <row r="3194">
          <cell r="A3194">
            <v>0.7849920132453565</v>
          </cell>
        </row>
        <row r="3195">
          <cell r="A3195">
            <v>0.21867634654692075</v>
          </cell>
        </row>
        <row r="3196">
          <cell r="A3196">
            <v>1.3176651650904199</v>
          </cell>
        </row>
        <row r="3197">
          <cell r="A3197">
            <v>0.68967155449413464</v>
          </cell>
        </row>
        <row r="3198">
          <cell r="A3198">
            <v>0.72892115515640254</v>
          </cell>
        </row>
        <row r="3199">
          <cell r="A3199">
            <v>0.49342355118279552</v>
          </cell>
        </row>
        <row r="3200">
          <cell r="A3200">
            <v>1.9120162608333329</v>
          </cell>
        </row>
        <row r="3201">
          <cell r="A3201">
            <v>0.61117235316959906</v>
          </cell>
        </row>
        <row r="3202">
          <cell r="A3202">
            <v>1.6148407129618763</v>
          </cell>
        </row>
        <row r="3203">
          <cell r="A3203">
            <v>1.3232722508993153</v>
          </cell>
        </row>
        <row r="3204">
          <cell r="A3204">
            <v>0.66163612544965766</v>
          </cell>
        </row>
        <row r="3205">
          <cell r="A3205">
            <v>1.6316619703885626</v>
          </cell>
        </row>
        <row r="3206">
          <cell r="A3206">
            <v>1.7269824291397842</v>
          </cell>
        </row>
        <row r="3207">
          <cell r="A3207">
            <v>1.6709115710508304</v>
          </cell>
        </row>
        <row r="3208">
          <cell r="A3208">
            <v>0.16821257426686209</v>
          </cell>
        </row>
        <row r="3209">
          <cell r="A3209">
            <v>0.99806127398338185</v>
          </cell>
        </row>
        <row r="3210">
          <cell r="A3210">
            <v>0.33081806272482883</v>
          </cell>
        </row>
        <row r="3211">
          <cell r="A3211">
            <v>0.24110468978250235</v>
          </cell>
        </row>
        <row r="3212">
          <cell r="A3212">
            <v>0.44295977890273691</v>
          </cell>
        </row>
        <row r="3213">
          <cell r="A3213">
            <v>0.39810309243157366</v>
          </cell>
        </row>
        <row r="3214">
          <cell r="A3214">
            <v>0.1289629736045943</v>
          </cell>
        </row>
        <row r="3215">
          <cell r="A3215">
            <v>0.10092754456011727</v>
          </cell>
        </row>
        <row r="3216">
          <cell r="A3216">
            <v>0.40371017824046906</v>
          </cell>
        </row>
        <row r="3217">
          <cell r="A3217">
            <v>0.61677943897849441</v>
          </cell>
        </row>
        <row r="3218">
          <cell r="A3218">
            <v>0.45978103632942313</v>
          </cell>
        </row>
        <row r="3219">
          <cell r="A3219">
            <v>0.99806127398338185</v>
          </cell>
        </row>
        <row r="3220">
          <cell r="A3220">
            <v>0.15139131684017593</v>
          </cell>
        </row>
        <row r="3221">
          <cell r="A3221">
            <v>0.44856686471163226</v>
          </cell>
        </row>
        <row r="3222">
          <cell r="A3222">
            <v>2.775507475403225</v>
          </cell>
        </row>
        <row r="3223">
          <cell r="A3223">
            <v>0.25231886140029319</v>
          </cell>
        </row>
        <row r="3224">
          <cell r="A3224">
            <v>1.3457005941348967</v>
          </cell>
        </row>
        <row r="3225">
          <cell r="A3225">
            <v>0.31399680529814261</v>
          </cell>
        </row>
        <row r="3226">
          <cell r="A3226">
            <v>0.97002584493890476</v>
          </cell>
        </row>
        <row r="3227">
          <cell r="A3227">
            <v>1.4017714522238509</v>
          </cell>
        </row>
        <row r="3228">
          <cell r="A3228">
            <v>0.75695658420087952</v>
          </cell>
        </row>
        <row r="3229">
          <cell r="A3229">
            <v>1.0541321320723358</v>
          </cell>
        </row>
        <row r="3230">
          <cell r="A3230">
            <v>0.80181327067204278</v>
          </cell>
        </row>
        <row r="3231">
          <cell r="A3231">
            <v>1.2559872211925704</v>
          </cell>
        </row>
        <row r="3232">
          <cell r="A3232">
            <v>0.3532464059604104</v>
          </cell>
        </row>
        <row r="3233">
          <cell r="A3233">
            <v>1.4746635677394913</v>
          </cell>
        </row>
        <row r="3234">
          <cell r="A3234">
            <v>0.43174560728494604</v>
          </cell>
        </row>
        <row r="3235">
          <cell r="A3235">
            <v>0.6560290396407622</v>
          </cell>
        </row>
        <row r="3236">
          <cell r="A3236">
            <v>1.5083060825928636</v>
          </cell>
        </row>
        <row r="3237">
          <cell r="A3237">
            <v>0.15139131684017593</v>
          </cell>
        </row>
        <row r="3238">
          <cell r="A3238">
            <v>1.7830532872287383</v>
          </cell>
        </row>
        <row r="3239">
          <cell r="A3239">
            <v>0.88031247199657836</v>
          </cell>
        </row>
        <row r="3240">
          <cell r="A3240">
            <v>1.334486422517106</v>
          </cell>
        </row>
        <row r="3241">
          <cell r="A3241">
            <v>3.2913593698216017</v>
          </cell>
        </row>
        <row r="3242">
          <cell r="A3242">
            <v>2.663365759225317</v>
          </cell>
        </row>
        <row r="3243">
          <cell r="A3243">
            <v>0.45978103632942313</v>
          </cell>
        </row>
        <row r="3244">
          <cell r="A3244">
            <v>1.8615524885532739</v>
          </cell>
        </row>
        <row r="3245">
          <cell r="A3245">
            <v>0.4766022937561093</v>
          </cell>
        </row>
        <row r="3246">
          <cell r="A3246">
            <v>0.42053143566715528</v>
          </cell>
        </row>
        <row r="3247">
          <cell r="A3247">
            <v>0.92516915846774161</v>
          </cell>
        </row>
        <row r="3248">
          <cell r="A3248">
            <v>0.63920778221407593</v>
          </cell>
        </row>
        <row r="3249">
          <cell r="A3249">
            <v>0.60556526736070371</v>
          </cell>
        </row>
        <row r="3250">
          <cell r="A3250">
            <v>0.31960389110703796</v>
          </cell>
        </row>
        <row r="3251">
          <cell r="A3251">
            <v>1.6092336271529808</v>
          </cell>
        </row>
        <row r="3252">
          <cell r="A3252">
            <v>0.44856686471163226</v>
          </cell>
        </row>
        <row r="3253">
          <cell r="A3253">
            <v>0.25231886140029319</v>
          </cell>
        </row>
        <row r="3254">
          <cell r="A3254">
            <v>0.4822093795650047</v>
          </cell>
        </row>
        <row r="3255">
          <cell r="A3255">
            <v>1.1214171617790807</v>
          </cell>
        </row>
        <row r="3256">
          <cell r="A3256">
            <v>0.72331406934750708</v>
          </cell>
        </row>
        <row r="3257">
          <cell r="A3257">
            <v>0.72331406934750708</v>
          </cell>
        </row>
        <row r="3258">
          <cell r="A3258">
            <v>0.59995818155180813</v>
          </cell>
        </row>
        <row r="3259">
          <cell r="A3259">
            <v>1.5868052839173992</v>
          </cell>
        </row>
        <row r="3260">
          <cell r="A3260">
            <v>1.5980194555351901</v>
          </cell>
        </row>
        <row r="3261">
          <cell r="A3261">
            <v>0.4822093795650047</v>
          </cell>
        </row>
        <row r="3262">
          <cell r="A3262">
            <v>0.47099520794721395</v>
          </cell>
        </row>
        <row r="3263">
          <cell r="A3263">
            <v>0.99806127398338185</v>
          </cell>
        </row>
        <row r="3264">
          <cell r="A3264">
            <v>1.1158100759701854</v>
          </cell>
        </row>
        <row r="3265">
          <cell r="A3265">
            <v>2.4390823268695003</v>
          </cell>
        </row>
        <row r="3266">
          <cell r="A3266">
            <v>0.79059909905425185</v>
          </cell>
        </row>
        <row r="3267">
          <cell r="A3267">
            <v>0.54388732346285418</v>
          </cell>
        </row>
        <row r="3268">
          <cell r="A3268">
            <v>0.24671177559139776</v>
          </cell>
        </row>
        <row r="3269">
          <cell r="A3269">
            <v>0.54388732346285418</v>
          </cell>
        </row>
        <row r="3270">
          <cell r="A3270">
            <v>0.28596137625366563</v>
          </cell>
        </row>
        <row r="3327">
          <cell r="A3327">
            <v>0.99806127398338185</v>
          </cell>
        </row>
        <row r="3328">
          <cell r="A3328">
            <v>1.3176651650904199</v>
          </cell>
        </row>
        <row r="3329">
          <cell r="A3329">
            <v>2.3101193532649065</v>
          </cell>
        </row>
        <row r="3330">
          <cell r="A3330">
            <v>1.5475556832551314</v>
          </cell>
        </row>
        <row r="3331">
          <cell r="A3331">
            <v>0.62238652478738987</v>
          </cell>
        </row>
        <row r="3332">
          <cell r="A3332">
            <v>0.59995818155180813</v>
          </cell>
        </row>
        <row r="3333">
          <cell r="A3333">
            <v>0.9924541881744865</v>
          </cell>
        </row>
        <row r="3334">
          <cell r="A3334">
            <v>0.53267315184506336</v>
          </cell>
        </row>
        <row r="3335">
          <cell r="A3335">
            <v>0.77377784162756569</v>
          </cell>
        </row>
        <row r="3336">
          <cell r="A3336">
            <v>2.2652626667937428</v>
          </cell>
        </row>
        <row r="3337">
          <cell r="A3337">
            <v>3.3306089704838699</v>
          </cell>
        </row>
        <row r="3338">
          <cell r="A3338">
            <v>0.30278263368035185</v>
          </cell>
        </row>
        <row r="3339">
          <cell r="A3339">
            <v>0.49342355118279552</v>
          </cell>
        </row>
        <row r="3340">
          <cell r="A3340">
            <v>0.27474720463587476</v>
          </cell>
        </row>
        <row r="3341">
          <cell r="A3341">
            <v>0.21306926073802535</v>
          </cell>
        </row>
        <row r="3342">
          <cell r="A3342">
            <v>2.2764768384115337</v>
          </cell>
        </row>
        <row r="3343">
          <cell r="A3343">
            <v>0.76817075581867034</v>
          </cell>
        </row>
        <row r="3344">
          <cell r="A3344">
            <v>0.29717554787145639</v>
          </cell>
        </row>
        <row r="3345">
          <cell r="A3345">
            <v>5.6070858088954036</v>
          </cell>
        </row>
        <row r="3346">
          <cell r="A3346">
            <v>1.2672013928103611</v>
          </cell>
        </row>
        <row r="3347">
          <cell r="A3347">
            <v>0.53828023765395872</v>
          </cell>
        </row>
        <row r="3348">
          <cell r="A3348">
            <v>1.0092754456011728</v>
          </cell>
        </row>
        <row r="3349">
          <cell r="A3349">
            <v>5.9659393006647097</v>
          </cell>
        </row>
        <row r="3350">
          <cell r="A3350">
            <v>0.36446057757820127</v>
          </cell>
        </row>
        <row r="3351">
          <cell r="A3351">
            <v>0.33642514853372418</v>
          </cell>
        </row>
        <row r="3352">
          <cell r="A3352">
            <v>1.3400935083260015</v>
          </cell>
        </row>
        <row r="3353">
          <cell r="A3353">
            <v>0.96441875913000941</v>
          </cell>
        </row>
        <row r="3354">
          <cell r="A3354">
            <v>2.4446894126783962</v>
          </cell>
        </row>
        <row r="3355">
          <cell r="A3355">
            <v>2.1531209506158349</v>
          </cell>
        </row>
        <row r="3356">
          <cell r="A3356">
            <v>0.21867634654692075</v>
          </cell>
        </row>
        <row r="3357">
          <cell r="A3357">
            <v>1.52512734001955</v>
          </cell>
        </row>
        <row r="3358">
          <cell r="A3358">
            <v>0.57192275250733127</v>
          </cell>
        </row>
        <row r="3359">
          <cell r="A3359">
            <v>0.79059909905425185</v>
          </cell>
        </row>
        <row r="3360">
          <cell r="A3360">
            <v>0.10653463036901267</v>
          </cell>
        </row>
        <row r="3361">
          <cell r="A3361">
            <v>1.2055234489125117</v>
          </cell>
        </row>
        <row r="3362">
          <cell r="A3362">
            <v>0.68967155449413464</v>
          </cell>
        </row>
        <row r="3363">
          <cell r="A3363">
            <v>2.3045122674560106</v>
          </cell>
        </row>
        <row r="3364">
          <cell r="A3364">
            <v>1.9568729473044959</v>
          </cell>
        </row>
        <row r="3365">
          <cell r="A3365">
            <v>0.63920778221407593</v>
          </cell>
        </row>
        <row r="3366">
          <cell r="A3366">
            <v>0.75134949839198406</v>
          </cell>
        </row>
        <row r="3367">
          <cell r="A3367">
            <v>0.38128183500488749</v>
          </cell>
        </row>
        <row r="3368">
          <cell r="A3368">
            <v>0.45978103632942313</v>
          </cell>
        </row>
        <row r="3369">
          <cell r="A3369">
            <v>1.4410210528861187</v>
          </cell>
        </row>
        <row r="3370">
          <cell r="A3370">
            <v>1.0260967030278589</v>
          </cell>
        </row>
        <row r="3371">
          <cell r="A3371">
            <v>0.18503383169354831</v>
          </cell>
        </row>
        <row r="3372">
          <cell r="A3372">
            <v>0.3532464059604104</v>
          </cell>
        </row>
        <row r="3373">
          <cell r="A3373">
            <v>0.36446057757820127</v>
          </cell>
        </row>
        <row r="3374">
          <cell r="A3374">
            <v>0.26353303301808395</v>
          </cell>
        </row>
        <row r="3375">
          <cell r="A3375">
            <v>1.4970919109750729</v>
          </cell>
        </row>
        <row r="3376">
          <cell r="A3376">
            <v>0.26914011882697936</v>
          </cell>
        </row>
        <row r="3377">
          <cell r="A3377">
            <v>0.16260548845796671</v>
          </cell>
        </row>
        <row r="3378">
          <cell r="A3378">
            <v>1.1214171617790807</v>
          </cell>
        </row>
        <row r="3379">
          <cell r="A3379">
            <v>0.12335588779569888</v>
          </cell>
        </row>
        <row r="3380">
          <cell r="A3380">
            <v>0.16821257426686209</v>
          </cell>
        </row>
        <row r="3381">
          <cell r="A3381">
            <v>0.19064091750244375</v>
          </cell>
        </row>
        <row r="3382">
          <cell r="A3382">
            <v>1.0317037888367544</v>
          </cell>
        </row>
        <row r="3383">
          <cell r="A3383">
            <v>1.7157682575219935</v>
          </cell>
        </row>
        <row r="3384">
          <cell r="A3384">
            <v>0.26353303301808395</v>
          </cell>
        </row>
        <row r="3385">
          <cell r="A3385">
            <v>0.37006766338709662</v>
          </cell>
        </row>
        <row r="3386">
          <cell r="A3386">
            <v>0.63360069640518057</v>
          </cell>
        </row>
        <row r="3387">
          <cell r="A3387">
            <v>0.70649281192082081</v>
          </cell>
        </row>
        <row r="3388">
          <cell r="A3388">
            <v>0.25231886140029319</v>
          </cell>
        </row>
        <row r="3389">
          <cell r="A3389">
            <v>2.5624382146651996</v>
          </cell>
        </row>
        <row r="3390">
          <cell r="A3390">
            <v>0.67845738287634383</v>
          </cell>
        </row>
        <row r="3391">
          <cell r="A3391">
            <v>2.5344027856207223</v>
          </cell>
        </row>
        <row r="3392">
          <cell r="A3392">
            <v>1.014882531410068</v>
          </cell>
        </row>
        <row r="3393">
          <cell r="A3393">
            <v>1.5755911122996085</v>
          </cell>
        </row>
        <row r="3394">
          <cell r="A3394">
            <v>1.6765186568597257</v>
          </cell>
        </row>
        <row r="3395">
          <cell r="A3395">
            <v>1.1550596766324532</v>
          </cell>
        </row>
        <row r="3396">
          <cell r="A3396">
            <v>1.7213753433308889</v>
          </cell>
        </row>
        <row r="3397">
          <cell r="A3397">
            <v>0.6560290396407622</v>
          </cell>
        </row>
        <row r="3398">
          <cell r="A3398">
            <v>0.68967155449413464</v>
          </cell>
        </row>
        <row r="3399">
          <cell r="A3399">
            <v>0.26914011882697936</v>
          </cell>
        </row>
        <row r="3400">
          <cell r="A3400">
            <v>0.23549760397360697</v>
          </cell>
        </row>
        <row r="3401">
          <cell r="A3401">
            <v>0.80742035648093813</v>
          </cell>
        </row>
        <row r="3402">
          <cell r="A3402">
            <v>1.0373108746456496</v>
          </cell>
        </row>
        <row r="3403">
          <cell r="A3403">
            <v>1.2728084786192566</v>
          </cell>
        </row>
        <row r="3404">
          <cell r="A3404">
            <v>2.7026153598875848</v>
          </cell>
        </row>
        <row r="3405">
          <cell r="A3405">
            <v>0.74574241258308871</v>
          </cell>
        </row>
        <row r="3406">
          <cell r="A3406">
            <v>1.9905154621578685</v>
          </cell>
        </row>
        <row r="3407">
          <cell r="A3407">
            <v>0.81302744228983348</v>
          </cell>
        </row>
        <row r="3408">
          <cell r="A3408">
            <v>0.53267315184506336</v>
          </cell>
        </row>
        <row r="3409">
          <cell r="A3409">
            <v>0.31960389110703796</v>
          </cell>
        </row>
        <row r="3410">
          <cell r="A3410">
            <v>0.93077624427663697</v>
          </cell>
        </row>
        <row r="3411">
          <cell r="A3411">
            <v>1.2335588779569888</v>
          </cell>
        </row>
        <row r="3412">
          <cell r="A3412">
            <v>0.17381966007575753</v>
          </cell>
        </row>
        <row r="3413">
          <cell r="A3413">
            <v>1.4241997954594325</v>
          </cell>
        </row>
        <row r="3414">
          <cell r="A3414">
            <v>0.92516915846774161</v>
          </cell>
        </row>
        <row r="3415">
          <cell r="A3415">
            <v>0.33642514853372418</v>
          </cell>
        </row>
        <row r="3416">
          <cell r="A3416">
            <v>4.2838135579960888</v>
          </cell>
        </row>
        <row r="3417">
          <cell r="A3417">
            <v>0.54949440927174953</v>
          </cell>
        </row>
        <row r="3418">
          <cell r="A3418">
            <v>0.2579259472091886</v>
          </cell>
        </row>
        <row r="3419">
          <cell r="A3419">
            <v>0.71770698353861173</v>
          </cell>
        </row>
        <row r="3420">
          <cell r="A3420">
            <v>1.6204477987707717</v>
          </cell>
        </row>
        <row r="3421">
          <cell r="A3421">
            <v>1.3905572806060602</v>
          </cell>
        </row>
        <row r="3422">
          <cell r="A3422">
            <v>1.194309277294721</v>
          </cell>
        </row>
        <row r="3423">
          <cell r="A3423">
            <v>0.4822093795650047</v>
          </cell>
        </row>
        <row r="3424">
          <cell r="A3424">
            <v>1.1045959043523947</v>
          </cell>
        </row>
        <row r="3425">
          <cell r="A3425">
            <v>0.31399680529814261</v>
          </cell>
        </row>
        <row r="3426">
          <cell r="A3426">
            <v>0.56070858088954034</v>
          </cell>
        </row>
        <row r="3427">
          <cell r="A3427">
            <v>0.84666995714320592</v>
          </cell>
        </row>
        <row r="3428">
          <cell r="A3428">
            <v>1.8559454027443787</v>
          </cell>
        </row>
        <row r="3429">
          <cell r="A3429">
            <v>3.5156428021774184</v>
          </cell>
        </row>
        <row r="3430">
          <cell r="A3430">
            <v>0.53267315184506336</v>
          </cell>
        </row>
        <row r="3431">
          <cell r="A3431">
            <v>2.1475138648069394</v>
          </cell>
        </row>
        <row r="3432">
          <cell r="A3432">
            <v>0.71209989772971627</v>
          </cell>
        </row>
        <row r="3433">
          <cell r="A3433">
            <v>0.67285029706744837</v>
          </cell>
        </row>
        <row r="3434">
          <cell r="A3434">
            <v>0.22428343235581613</v>
          </cell>
        </row>
        <row r="3435">
          <cell r="A3435">
            <v>0.70649281192082081</v>
          </cell>
        </row>
        <row r="3436">
          <cell r="A3436">
            <v>0.6448148680229715</v>
          </cell>
        </row>
        <row r="3493">
          <cell r="A3493">
            <v>1.2279517921480934</v>
          </cell>
        </row>
        <row r="3494">
          <cell r="A3494">
            <v>0.86909830037878766</v>
          </cell>
        </row>
        <row r="3495">
          <cell r="A3495">
            <v>0.21867634654692075</v>
          </cell>
        </row>
        <row r="3496">
          <cell r="A3496">
            <v>0.6448148680229715</v>
          </cell>
        </row>
        <row r="3497">
          <cell r="A3497">
            <v>0.85227704295210138</v>
          </cell>
        </row>
        <row r="3498">
          <cell r="A3498">
            <v>0.65042195383186685</v>
          </cell>
        </row>
        <row r="3499">
          <cell r="A3499">
            <v>1.289629736045943</v>
          </cell>
        </row>
        <row r="3500">
          <cell r="A3500">
            <v>1.5811981981085037</v>
          </cell>
        </row>
        <row r="3501">
          <cell r="A3501">
            <v>0.15139131684017593</v>
          </cell>
        </row>
        <row r="3502">
          <cell r="A3502">
            <v>0.37567474919599203</v>
          </cell>
        </row>
        <row r="3503">
          <cell r="A3503">
            <v>0.43174560728494604</v>
          </cell>
        </row>
        <row r="3504">
          <cell r="A3504">
            <v>0.10653463036901267</v>
          </cell>
        </row>
        <row r="3505">
          <cell r="A3505">
            <v>0.6560290396407622</v>
          </cell>
        </row>
        <row r="3506">
          <cell r="A3506">
            <v>0.56070858088954034</v>
          </cell>
        </row>
        <row r="3507">
          <cell r="A3507">
            <v>2.3774043829716511</v>
          </cell>
        </row>
        <row r="3508">
          <cell r="A3508">
            <v>1.569984026490713</v>
          </cell>
        </row>
        <row r="3509">
          <cell r="A3509">
            <v>0.98684710236559103</v>
          </cell>
        </row>
        <row r="3510">
          <cell r="A3510">
            <v>1.1214171617790807</v>
          </cell>
        </row>
        <row r="3511">
          <cell r="A3511">
            <v>0.15139131684017593</v>
          </cell>
        </row>
        <row r="3512">
          <cell r="A3512">
            <v>0.20185508912023453</v>
          </cell>
        </row>
        <row r="3513">
          <cell r="A3513">
            <v>0.27474720463587476</v>
          </cell>
        </row>
        <row r="3514">
          <cell r="A3514">
            <v>1.4802706535483865</v>
          </cell>
        </row>
        <row r="3515">
          <cell r="A3515">
            <v>1.5026989967839681</v>
          </cell>
        </row>
        <row r="3516">
          <cell r="A3516">
            <v>0.10092754456011727</v>
          </cell>
        </row>
        <row r="3517">
          <cell r="A3517">
            <v>0.19624800331133913</v>
          </cell>
        </row>
        <row r="3518">
          <cell r="A3518">
            <v>0.40371017824046906</v>
          </cell>
        </row>
        <row r="3519">
          <cell r="A3519">
            <v>0.51024480860948174</v>
          </cell>
        </row>
        <row r="3520">
          <cell r="A3520">
            <v>0.14017714522238509</v>
          </cell>
        </row>
        <row r="3521">
          <cell r="A3521">
            <v>0.40371017824046906</v>
          </cell>
        </row>
        <row r="3522">
          <cell r="A3522">
            <v>0.47099520794721395</v>
          </cell>
        </row>
        <row r="3523">
          <cell r="A3523">
            <v>0.50463772280058639</v>
          </cell>
        </row>
        <row r="3524">
          <cell r="A3524">
            <v>2.2035847228958936</v>
          </cell>
        </row>
        <row r="3525">
          <cell r="A3525">
            <v>1.7606249439931567</v>
          </cell>
        </row>
        <row r="3526">
          <cell r="A3526">
            <v>0.2579259472091886</v>
          </cell>
        </row>
        <row r="3527">
          <cell r="A3527">
            <v>8.4106287133431046E-2</v>
          </cell>
        </row>
        <row r="3528">
          <cell r="A3528">
            <v>0.13457005941348968</v>
          </cell>
        </row>
        <row r="3529">
          <cell r="A3529">
            <v>0.59995818155180813</v>
          </cell>
        </row>
        <row r="3530">
          <cell r="A3530">
            <v>2.7586862179765386</v>
          </cell>
        </row>
        <row r="3531">
          <cell r="A3531">
            <v>0.4373526930938415</v>
          </cell>
        </row>
        <row r="3532">
          <cell r="A3532">
            <v>1.3064509934726289</v>
          </cell>
        </row>
        <row r="3533">
          <cell r="A3533">
            <v>0.11774880198680349</v>
          </cell>
        </row>
        <row r="3534">
          <cell r="A3534">
            <v>8.9713372942326466E-2</v>
          </cell>
        </row>
        <row r="3535">
          <cell r="A3535">
            <v>1.2447730495747797</v>
          </cell>
        </row>
        <row r="3536">
          <cell r="A3536">
            <v>0.1289629736045943</v>
          </cell>
        </row>
        <row r="3537">
          <cell r="A3537">
            <v>1.0541321320723358</v>
          </cell>
        </row>
        <row r="3538">
          <cell r="A3538">
            <v>1.1999163631036163</v>
          </cell>
        </row>
        <row r="3539">
          <cell r="A3539">
            <v>0.21867634654692075</v>
          </cell>
        </row>
        <row r="3540">
          <cell r="A3540">
            <v>0.43174560728494604</v>
          </cell>
        </row>
        <row r="3541">
          <cell r="A3541">
            <v>0.39249600662267825</v>
          </cell>
        </row>
        <row r="3542">
          <cell r="A3542">
            <v>8.9713372942326466E-2</v>
          </cell>
        </row>
        <row r="3543">
          <cell r="A3543">
            <v>1.0036683597922773</v>
          </cell>
        </row>
        <row r="3544">
          <cell r="A3544">
            <v>1.1606667624413485</v>
          </cell>
        </row>
        <row r="3545">
          <cell r="A3545">
            <v>0.72331406934750708</v>
          </cell>
        </row>
        <row r="3546">
          <cell r="A3546">
            <v>0.19624800331133913</v>
          </cell>
        </row>
        <row r="3547">
          <cell r="A3547">
            <v>0.61117235316959906</v>
          </cell>
        </row>
        <row r="3548">
          <cell r="A3548">
            <v>1.0989888185434991</v>
          </cell>
        </row>
        <row r="3549">
          <cell r="A3549">
            <v>1.014882531410068</v>
          </cell>
        </row>
        <row r="3550">
          <cell r="A3550">
            <v>0.4822093795650047</v>
          </cell>
        </row>
        <row r="3551">
          <cell r="A3551">
            <v>0.41492434985825988</v>
          </cell>
        </row>
        <row r="3552">
          <cell r="A3552">
            <v>0.3083897194892472</v>
          </cell>
        </row>
        <row r="3553">
          <cell r="A3553">
            <v>1.3569147657526877</v>
          </cell>
        </row>
        <row r="3554">
          <cell r="A3554">
            <v>1.2223447063391981</v>
          </cell>
        </row>
        <row r="3555">
          <cell r="A3555">
            <v>0.40931726404936447</v>
          </cell>
        </row>
        <row r="3556">
          <cell r="A3556">
            <v>0.38128183500488749</v>
          </cell>
        </row>
        <row r="3557">
          <cell r="A3557">
            <v>1.0541321320723358</v>
          </cell>
        </row>
        <row r="3558">
          <cell r="A3558">
            <v>1.2952368218548382</v>
          </cell>
        </row>
        <row r="3559">
          <cell r="A3559">
            <v>0.45417395052052772</v>
          </cell>
        </row>
        <row r="3560">
          <cell r="A3560">
            <v>4.1324222411559122</v>
          </cell>
        </row>
        <row r="3561">
          <cell r="A3561">
            <v>3.3922869143817191</v>
          </cell>
        </row>
        <row r="3562">
          <cell r="A3562">
            <v>3.0166121651857272</v>
          </cell>
        </row>
        <row r="3563">
          <cell r="A3563">
            <v>0.49903063699169092</v>
          </cell>
        </row>
        <row r="3564">
          <cell r="A3564">
            <v>1.1718809340591392</v>
          </cell>
        </row>
        <row r="3565">
          <cell r="A3565">
            <v>1.2111305347214074</v>
          </cell>
        </row>
        <row r="3566">
          <cell r="A3566">
            <v>0.9924541881744865</v>
          </cell>
        </row>
        <row r="3567">
          <cell r="A3567">
            <v>0.45417395052052772</v>
          </cell>
        </row>
        <row r="3568">
          <cell r="A3568">
            <v>0.1289629736045943</v>
          </cell>
        </row>
        <row r="3569">
          <cell r="A3569">
            <v>0.21306926073802535</v>
          </cell>
        </row>
        <row r="3570">
          <cell r="A3570">
            <v>0.32521097691593343</v>
          </cell>
        </row>
        <row r="3571">
          <cell r="A3571">
            <v>0.20746217492912994</v>
          </cell>
        </row>
        <row r="3572">
          <cell r="A3572">
            <v>0.85227704295210138</v>
          </cell>
        </row>
        <row r="3573">
          <cell r="A3573">
            <v>0.44295977890273691</v>
          </cell>
        </row>
        <row r="3574">
          <cell r="A3574">
            <v>0.75695658420087952</v>
          </cell>
        </row>
        <row r="3575">
          <cell r="A3575">
            <v>2.1867634654692072</v>
          </cell>
        </row>
        <row r="3576">
          <cell r="A3576">
            <v>0.13457005941348968</v>
          </cell>
        </row>
        <row r="3577">
          <cell r="A3577">
            <v>0.76817075581867034</v>
          </cell>
        </row>
        <row r="3578">
          <cell r="A3578">
            <v>0.85788412876099673</v>
          </cell>
        </row>
        <row r="3579">
          <cell r="A3579">
            <v>2.0465863202468224</v>
          </cell>
        </row>
        <row r="3580">
          <cell r="A3580">
            <v>2.8708279341544469</v>
          </cell>
        </row>
        <row r="3581">
          <cell r="A3581">
            <v>1.0989888185434991</v>
          </cell>
        </row>
        <row r="3582">
          <cell r="A3582">
            <v>0.1289629736045943</v>
          </cell>
        </row>
        <row r="3583">
          <cell r="A3583">
            <v>1.485877739357282</v>
          </cell>
        </row>
        <row r="3584">
          <cell r="A3584">
            <v>0.75134949839198406</v>
          </cell>
        </row>
        <row r="3585">
          <cell r="A3585">
            <v>1.2784155644281519</v>
          </cell>
        </row>
        <row r="3586">
          <cell r="A3586">
            <v>1.7774462014198431</v>
          </cell>
        </row>
        <row r="3587">
          <cell r="A3587">
            <v>0.63360069640518057</v>
          </cell>
        </row>
        <row r="3588">
          <cell r="A3588">
            <v>0.3532464059604104</v>
          </cell>
        </row>
        <row r="3589">
          <cell r="A3589">
            <v>0.70649281192082081</v>
          </cell>
        </row>
        <row r="3590">
          <cell r="A3590">
            <v>0.14578423103128049</v>
          </cell>
        </row>
        <row r="3591">
          <cell r="A3591">
            <v>0.30278263368035185</v>
          </cell>
        </row>
        <row r="3592">
          <cell r="A3592">
            <v>0.47099520794721395</v>
          </cell>
        </row>
        <row r="3659">
          <cell r="A3659">
            <v>0.31960389110703796</v>
          </cell>
        </row>
        <row r="3660">
          <cell r="A3660">
            <v>0.49342355118279552</v>
          </cell>
        </row>
        <row r="3661">
          <cell r="A3661">
            <v>0.34763932015151505</v>
          </cell>
        </row>
        <row r="3662">
          <cell r="A3662">
            <v>0.38128183500488749</v>
          </cell>
        </row>
        <row r="3663">
          <cell r="A3663">
            <v>0.25231886140029319</v>
          </cell>
        </row>
        <row r="3664">
          <cell r="A3664">
            <v>0.54949440927174953</v>
          </cell>
        </row>
        <row r="3665">
          <cell r="A3665">
            <v>1.2784155644281519</v>
          </cell>
        </row>
        <row r="3666">
          <cell r="A3666">
            <v>0.90834790104105545</v>
          </cell>
        </row>
        <row r="3667">
          <cell r="A3667">
            <v>1.2447730495747797</v>
          </cell>
        </row>
        <row r="3668">
          <cell r="A3668">
            <v>0.9924541881744865</v>
          </cell>
        </row>
        <row r="3669">
          <cell r="A3669">
            <v>1.0821675611168129</v>
          </cell>
        </row>
        <row r="3670">
          <cell r="A3670">
            <v>0.19624800331133913</v>
          </cell>
        </row>
        <row r="3671">
          <cell r="A3671">
            <v>0.72331406934750708</v>
          </cell>
        </row>
        <row r="3672">
          <cell r="A3672">
            <v>1.2279517921480934</v>
          </cell>
        </row>
        <row r="3673">
          <cell r="A3673">
            <v>1.5587698548729221</v>
          </cell>
        </row>
        <row r="3674">
          <cell r="A3674">
            <v>0.11774880198680349</v>
          </cell>
        </row>
        <row r="3675">
          <cell r="A3675">
            <v>0.71209989772971627</v>
          </cell>
        </row>
        <row r="3676">
          <cell r="A3676">
            <v>1.7381966007575753</v>
          </cell>
        </row>
        <row r="3677">
          <cell r="A3677">
            <v>0.87470538618768301</v>
          </cell>
        </row>
        <row r="3678">
          <cell r="A3678">
            <v>0.79620618486314731</v>
          </cell>
        </row>
        <row r="3679">
          <cell r="A3679">
            <v>0.93077624427663697</v>
          </cell>
        </row>
        <row r="3680">
          <cell r="A3680">
            <v>0.54949440927174953</v>
          </cell>
        </row>
        <row r="3681">
          <cell r="A3681">
            <v>1.1270242475879761</v>
          </cell>
        </row>
        <row r="3682">
          <cell r="A3682">
            <v>0.33642514853372418</v>
          </cell>
        </row>
        <row r="3683">
          <cell r="A3683">
            <v>1.3120580792815244</v>
          </cell>
        </row>
        <row r="3684">
          <cell r="A3684">
            <v>0.75695658420087952</v>
          </cell>
        </row>
        <row r="3685">
          <cell r="A3685">
            <v>0.79059909905425185</v>
          </cell>
        </row>
        <row r="3686">
          <cell r="A3686">
            <v>0.20746217492912994</v>
          </cell>
        </row>
        <row r="3687">
          <cell r="A3687">
            <v>0.49903063699169092</v>
          </cell>
        </row>
        <row r="3688">
          <cell r="A3688">
            <v>0.95320458751221859</v>
          </cell>
        </row>
        <row r="3689">
          <cell r="A3689">
            <v>0.98684710236559103</v>
          </cell>
        </row>
        <row r="3690">
          <cell r="A3690">
            <v>0.5158518944183772</v>
          </cell>
        </row>
        <row r="3691">
          <cell r="A3691">
            <v>0.97002584493890476</v>
          </cell>
        </row>
        <row r="3692">
          <cell r="A3692">
            <v>0.19624800331133913</v>
          </cell>
        </row>
        <row r="3693">
          <cell r="A3693">
            <v>0.45978103632942313</v>
          </cell>
        </row>
        <row r="3694">
          <cell r="A3694">
            <v>0.24110468978250235</v>
          </cell>
        </row>
        <row r="3695">
          <cell r="A3695">
            <v>1.0541321320723358</v>
          </cell>
        </row>
        <row r="3696">
          <cell r="A3696">
            <v>2.4895460991495595</v>
          </cell>
        </row>
        <row r="3697">
          <cell r="A3697">
            <v>1.8054816304643202</v>
          </cell>
        </row>
        <row r="3698">
          <cell r="A3698">
            <v>0.22428343235581613</v>
          </cell>
        </row>
        <row r="3699">
          <cell r="A3699">
            <v>0.71770698353861173</v>
          </cell>
        </row>
        <row r="3700">
          <cell r="A3700">
            <v>0.33642514853372418</v>
          </cell>
        </row>
        <row r="3701">
          <cell r="A3701">
            <v>1.7718391156109476</v>
          </cell>
        </row>
        <row r="3702">
          <cell r="A3702">
            <v>0.53828023765395872</v>
          </cell>
        </row>
        <row r="3703">
          <cell r="A3703">
            <v>1.3232722508993153</v>
          </cell>
        </row>
        <row r="3704">
          <cell r="A3704">
            <v>0.3083897194892472</v>
          </cell>
        </row>
        <row r="3705">
          <cell r="A3705">
            <v>0.79059909905425185</v>
          </cell>
        </row>
        <row r="3706">
          <cell r="A3706">
            <v>0.44295977890273691</v>
          </cell>
        </row>
        <row r="3707">
          <cell r="A3707">
            <v>0.66163612544965766</v>
          </cell>
        </row>
        <row r="3708">
          <cell r="A3708">
            <v>0.86349121456989208</v>
          </cell>
        </row>
        <row r="3709">
          <cell r="A3709">
            <v>1.7886603730376338</v>
          </cell>
        </row>
        <row r="3710">
          <cell r="A3710">
            <v>0.39810309243157366</v>
          </cell>
        </row>
        <row r="3711">
          <cell r="A3711">
            <v>1.7269824291397842</v>
          </cell>
        </row>
        <row r="3712">
          <cell r="A3712">
            <v>0.19624800331133913</v>
          </cell>
        </row>
        <row r="3713">
          <cell r="A3713">
            <v>1.3288793367082108</v>
          </cell>
        </row>
        <row r="3714">
          <cell r="A3714">
            <v>1.5531627690640268</v>
          </cell>
        </row>
        <row r="3715">
          <cell r="A3715">
            <v>1.0541321320723358</v>
          </cell>
        </row>
        <row r="3716">
          <cell r="A3716">
            <v>0.22428343235581613</v>
          </cell>
        </row>
        <row r="3717">
          <cell r="A3717">
            <v>0.90834790104105545</v>
          </cell>
        </row>
        <row r="3718">
          <cell r="A3718">
            <v>1.8054816304643202</v>
          </cell>
        </row>
        <row r="3719">
          <cell r="A3719">
            <v>0.54388732346285418</v>
          </cell>
        </row>
        <row r="3720">
          <cell r="A3720">
            <v>0.24110468978250235</v>
          </cell>
        </row>
        <row r="3721">
          <cell r="A3721">
            <v>1.1214171617790807</v>
          </cell>
        </row>
        <row r="3722">
          <cell r="A3722">
            <v>2.8708279341544469</v>
          </cell>
        </row>
        <row r="3723">
          <cell r="A3723">
            <v>1.6989470000953075</v>
          </cell>
        </row>
        <row r="3724">
          <cell r="A3724">
            <v>0.44856686471163226</v>
          </cell>
        </row>
        <row r="3725">
          <cell r="A3725">
            <v>0.20746217492912994</v>
          </cell>
        </row>
        <row r="3726">
          <cell r="A3726">
            <v>1.6148407129618763</v>
          </cell>
        </row>
        <row r="3727">
          <cell r="A3727">
            <v>0.74574241258308871</v>
          </cell>
        </row>
        <row r="3728">
          <cell r="A3728">
            <v>0.5270660660361679</v>
          </cell>
        </row>
        <row r="3729">
          <cell r="A3729">
            <v>0.16821257426686209</v>
          </cell>
        </row>
        <row r="3730">
          <cell r="A3730">
            <v>0.46538812213831848</v>
          </cell>
        </row>
        <row r="3731">
          <cell r="A3731">
            <v>0.33642514853372418</v>
          </cell>
        </row>
        <row r="3732">
          <cell r="A3732">
            <v>0.3532464059604104</v>
          </cell>
        </row>
        <row r="3733">
          <cell r="A3733">
            <v>0.15139131684017593</v>
          </cell>
        </row>
        <row r="3734">
          <cell r="A3734">
            <v>0.61677943897849441</v>
          </cell>
        </row>
        <row r="3735">
          <cell r="A3735">
            <v>1.0373108746456496</v>
          </cell>
        </row>
        <row r="3736">
          <cell r="A3736">
            <v>0.6560290396407622</v>
          </cell>
        </row>
        <row r="3737">
          <cell r="A3737">
            <v>0.22989051816471157</v>
          </cell>
        </row>
        <row r="3738">
          <cell r="A3738">
            <v>0.57192275250733127</v>
          </cell>
        </row>
        <row r="3739">
          <cell r="A3739">
            <v>1.3849501947971647</v>
          </cell>
        </row>
        <row r="3740">
          <cell r="A3740">
            <v>0.93638333008553232</v>
          </cell>
        </row>
        <row r="3741">
          <cell r="A3741">
            <v>0.42053143566715528</v>
          </cell>
        </row>
        <row r="3742">
          <cell r="A3742">
            <v>0.17942674588465293</v>
          </cell>
        </row>
        <row r="3743">
          <cell r="A3743">
            <v>0.29156846206256098</v>
          </cell>
        </row>
        <row r="3744">
          <cell r="A3744">
            <v>0.97002584493890476</v>
          </cell>
        </row>
        <row r="3745">
          <cell r="A3745">
            <v>0.6448148680229715</v>
          </cell>
        </row>
        <row r="3746">
          <cell r="A3746">
            <v>0.46538812213831848</v>
          </cell>
        </row>
        <row r="3747">
          <cell r="A3747">
            <v>0.24110468978250235</v>
          </cell>
        </row>
        <row r="3748">
          <cell r="A3748">
            <v>1.4466281386950142</v>
          </cell>
        </row>
        <row r="3749">
          <cell r="A3749">
            <v>0.2579259472091886</v>
          </cell>
        </row>
        <row r="3750">
          <cell r="A3750">
            <v>0.3083897194892472</v>
          </cell>
        </row>
        <row r="3751">
          <cell r="A3751">
            <v>0.29717554787145639</v>
          </cell>
        </row>
        <row r="3752">
          <cell r="A3752">
            <v>0.37567474919599203</v>
          </cell>
        </row>
        <row r="3753">
          <cell r="A3753">
            <v>1.5924123697262946</v>
          </cell>
        </row>
        <row r="3754">
          <cell r="A3754">
            <v>0.66163612544965766</v>
          </cell>
        </row>
        <row r="3755">
          <cell r="A3755">
            <v>0.46538812213831848</v>
          </cell>
        </row>
        <row r="3756">
          <cell r="A3756">
            <v>0.13457005941348968</v>
          </cell>
        </row>
        <row r="3757">
          <cell r="A3757">
            <v>0.56631566669843569</v>
          </cell>
        </row>
        <row r="3758">
          <cell r="A3758">
            <v>0.2579259472091886</v>
          </cell>
        </row>
        <row r="3825">
          <cell r="A3825">
            <v>0.4822093795650047</v>
          </cell>
        </row>
        <row r="3826">
          <cell r="A3826">
            <v>1.7550178581842613</v>
          </cell>
        </row>
        <row r="3827">
          <cell r="A3827">
            <v>0.59995818155180813</v>
          </cell>
        </row>
        <row r="3828">
          <cell r="A3828">
            <v>2.029765062820136</v>
          </cell>
        </row>
        <row r="3829">
          <cell r="A3829">
            <v>0.61677943897849441</v>
          </cell>
        </row>
        <row r="3830">
          <cell r="A3830">
            <v>0.31399680529814261</v>
          </cell>
        </row>
        <row r="3831">
          <cell r="A3831">
            <v>1.4354139670772235</v>
          </cell>
        </row>
        <row r="3832">
          <cell r="A3832">
            <v>0.75134949839198406</v>
          </cell>
        </row>
        <row r="3833">
          <cell r="A3833">
            <v>0.58874400993401743</v>
          </cell>
        </row>
        <row r="3834">
          <cell r="A3834">
            <v>1.0204896172189635</v>
          </cell>
        </row>
        <row r="3835">
          <cell r="A3835">
            <v>0.88591955780547382</v>
          </cell>
        </row>
        <row r="3836">
          <cell r="A3836">
            <v>0.26353303301808395</v>
          </cell>
        </row>
        <row r="3837">
          <cell r="A3837">
            <v>1.5419485974462359</v>
          </cell>
        </row>
        <row r="3838">
          <cell r="A3838">
            <v>0.29156846206256098</v>
          </cell>
        </row>
        <row r="3839">
          <cell r="A3839">
            <v>4.3791340167473107</v>
          </cell>
        </row>
        <row r="3840">
          <cell r="A3840">
            <v>1.0933817327346036</v>
          </cell>
        </row>
        <row r="3841">
          <cell r="A3841">
            <v>0.30278263368035185</v>
          </cell>
        </row>
        <row r="3842">
          <cell r="A3842">
            <v>0.14578423103128049</v>
          </cell>
        </row>
        <row r="3843">
          <cell r="A3843">
            <v>0.94199041589442789</v>
          </cell>
        </row>
        <row r="3844">
          <cell r="A3844">
            <v>1.3288793367082108</v>
          </cell>
        </row>
        <row r="3845">
          <cell r="A3845">
            <v>1.3961643664149554</v>
          </cell>
        </row>
        <row r="3846">
          <cell r="A3846">
            <v>1.11020299016129</v>
          </cell>
        </row>
        <row r="3847">
          <cell r="A3847">
            <v>1.7550178581842613</v>
          </cell>
        </row>
        <row r="3848">
          <cell r="A3848">
            <v>1.7381966007575753</v>
          </cell>
        </row>
        <row r="3849">
          <cell r="A3849">
            <v>0.28596137625366563</v>
          </cell>
        </row>
        <row r="3850">
          <cell r="A3850">
            <v>3.1736105678347983</v>
          </cell>
        </row>
        <row r="3851">
          <cell r="A3851">
            <v>0.29156846206256098</v>
          </cell>
        </row>
        <row r="3852">
          <cell r="A3852">
            <v>0.20185508912023453</v>
          </cell>
        </row>
        <row r="3853">
          <cell r="A3853">
            <v>0.30278263368035185</v>
          </cell>
        </row>
        <row r="3854">
          <cell r="A3854">
            <v>1.0541321320723358</v>
          </cell>
        </row>
        <row r="3855">
          <cell r="A3855">
            <v>1.2391659637658841</v>
          </cell>
        </row>
        <row r="3856">
          <cell r="A3856">
            <v>0.66163612544965766</v>
          </cell>
        </row>
        <row r="3857">
          <cell r="A3857">
            <v>1.1999163631036163</v>
          </cell>
        </row>
        <row r="3858">
          <cell r="A3858">
            <v>1.0821675611168129</v>
          </cell>
        </row>
        <row r="3859">
          <cell r="A3859">
            <v>0.3083897194892472</v>
          </cell>
        </row>
        <row r="3860">
          <cell r="A3860">
            <v>1.6204477987707717</v>
          </cell>
        </row>
        <row r="3861">
          <cell r="A3861">
            <v>1.0877746469257084</v>
          </cell>
        </row>
        <row r="3862">
          <cell r="A3862">
            <v>2.3998327262072325</v>
          </cell>
        </row>
        <row r="3863">
          <cell r="A3863">
            <v>0.36446057757820127</v>
          </cell>
        </row>
        <row r="3864">
          <cell r="A3864">
            <v>0.52145898022727255</v>
          </cell>
        </row>
        <row r="3865">
          <cell r="A3865">
            <v>1.0485250462634406</v>
          </cell>
        </row>
        <row r="3866">
          <cell r="A3866">
            <v>0.42613852147605069</v>
          </cell>
        </row>
        <row r="3867">
          <cell r="A3867">
            <v>0.66163612544965766</v>
          </cell>
        </row>
        <row r="3868">
          <cell r="A3868">
            <v>0.3083897194892472</v>
          </cell>
        </row>
        <row r="3869">
          <cell r="A3869">
            <v>0.80181327067204278</v>
          </cell>
        </row>
        <row r="3870">
          <cell r="A3870">
            <v>2.8371854193010742</v>
          </cell>
        </row>
        <row r="3871">
          <cell r="A3871">
            <v>0.93638333008553232</v>
          </cell>
        </row>
        <row r="3872">
          <cell r="A3872">
            <v>0.29717554787145639</v>
          </cell>
        </row>
        <row r="3873">
          <cell r="A3873">
            <v>0.58313692412512197</v>
          </cell>
        </row>
        <row r="3874">
          <cell r="A3874">
            <v>0.40371017824046906</v>
          </cell>
        </row>
        <row r="3875">
          <cell r="A3875">
            <v>0.14017714522238509</v>
          </cell>
        </row>
        <row r="3876">
          <cell r="A3876">
            <v>0.3083897194892472</v>
          </cell>
        </row>
        <row r="3877">
          <cell r="A3877">
            <v>1.5868052839173992</v>
          </cell>
        </row>
        <row r="3878">
          <cell r="A3878">
            <v>1.2167376205303027</v>
          </cell>
        </row>
        <row r="3879">
          <cell r="A3879">
            <v>4.6763095646187667</v>
          </cell>
        </row>
        <row r="3880">
          <cell r="A3880">
            <v>1.8110887162732154</v>
          </cell>
        </row>
        <row r="3881">
          <cell r="A3881">
            <v>1.6989470000953075</v>
          </cell>
        </row>
        <row r="3882">
          <cell r="A3882">
            <v>3.7623545777688157</v>
          </cell>
        </row>
        <row r="3883">
          <cell r="A3883">
            <v>1.1999163631036163</v>
          </cell>
        </row>
        <row r="3884">
          <cell r="A3884">
            <v>1.1830951056769303</v>
          </cell>
        </row>
        <row r="3885">
          <cell r="A3885">
            <v>3.4035010859995101</v>
          </cell>
        </row>
        <row r="3886">
          <cell r="A3886">
            <v>1.7045540859042028</v>
          </cell>
        </row>
        <row r="3887">
          <cell r="A3887">
            <v>0.13457005941348968</v>
          </cell>
        </row>
        <row r="3888">
          <cell r="A3888">
            <v>0.13457005941348968</v>
          </cell>
        </row>
        <row r="3889">
          <cell r="A3889">
            <v>1.5083060825928636</v>
          </cell>
        </row>
        <row r="3890">
          <cell r="A3890">
            <v>0.91956207265884626</v>
          </cell>
        </row>
        <row r="3891">
          <cell r="A3891">
            <v>0.37006766338709662</v>
          </cell>
        </row>
        <row r="3892">
          <cell r="A3892">
            <v>2.7923287328299109</v>
          </cell>
        </row>
        <row r="3893">
          <cell r="A3893">
            <v>4.6931308220454531</v>
          </cell>
        </row>
        <row r="3894">
          <cell r="A3894">
            <v>3.8520679507111422</v>
          </cell>
        </row>
        <row r="3895">
          <cell r="A3895">
            <v>1.9400516898778095</v>
          </cell>
        </row>
        <row r="3896">
          <cell r="A3896">
            <v>0.14578423103128049</v>
          </cell>
        </row>
        <row r="3897">
          <cell r="A3897">
            <v>1.5307344258284452</v>
          </cell>
        </row>
        <row r="3898">
          <cell r="A3898">
            <v>1.1606667624413485</v>
          </cell>
        </row>
        <row r="3899">
          <cell r="A3899">
            <v>0.30278263368035185</v>
          </cell>
        </row>
        <row r="3900">
          <cell r="A3900">
            <v>1.0429179604545451</v>
          </cell>
        </row>
        <row r="3901">
          <cell r="A3901">
            <v>0.21306926073802535</v>
          </cell>
        </row>
        <row r="3902">
          <cell r="A3902">
            <v>0.38128183500488749</v>
          </cell>
        </row>
        <row r="3903">
          <cell r="A3903">
            <v>0.1289629736045943</v>
          </cell>
        </row>
        <row r="3904">
          <cell r="A3904">
            <v>1.3064509934726289</v>
          </cell>
        </row>
        <row r="3905">
          <cell r="A3905">
            <v>0.20185508912023453</v>
          </cell>
        </row>
        <row r="3906">
          <cell r="A3906">
            <v>0.21306926073802535</v>
          </cell>
        </row>
        <row r="3907">
          <cell r="A3907">
            <v>3.3586443995283468</v>
          </cell>
        </row>
        <row r="3908">
          <cell r="A3908">
            <v>0.12335588779569888</v>
          </cell>
        </row>
        <row r="3909">
          <cell r="A3909">
            <v>0.32521097691593343</v>
          </cell>
        </row>
        <row r="3910">
          <cell r="A3910">
            <v>2.6689728450342121</v>
          </cell>
        </row>
        <row r="3911">
          <cell r="A3911">
            <v>0.55510149508064499</v>
          </cell>
        </row>
        <row r="3912">
          <cell r="A3912">
            <v>1.4354139670772235</v>
          </cell>
        </row>
        <row r="3913">
          <cell r="A3913">
            <v>0.54388732346285418</v>
          </cell>
        </row>
        <row r="3914">
          <cell r="A3914">
            <v>1.1214171617790807</v>
          </cell>
        </row>
        <row r="3915">
          <cell r="A3915">
            <v>1.5924123697262946</v>
          </cell>
        </row>
        <row r="3916">
          <cell r="A3916">
            <v>0.80742035648093813</v>
          </cell>
        </row>
        <row r="3917">
          <cell r="A3917">
            <v>0.72892115515640254</v>
          </cell>
        </row>
        <row r="3918">
          <cell r="A3918">
            <v>1.0597392178812313</v>
          </cell>
        </row>
        <row r="3919">
          <cell r="A3919">
            <v>1.4241997954594325</v>
          </cell>
        </row>
        <row r="3920">
          <cell r="A3920">
            <v>1.8727666601710646</v>
          </cell>
        </row>
        <row r="3921">
          <cell r="A3921">
            <v>0.21306926073802535</v>
          </cell>
        </row>
        <row r="3922">
          <cell r="A3922">
            <v>0.14017714522238509</v>
          </cell>
        </row>
        <row r="3923">
          <cell r="A3923">
            <v>1.5643769406818178</v>
          </cell>
        </row>
        <row r="3924">
          <cell r="A3924">
            <v>0.43174560728494604</v>
          </cell>
        </row>
        <row r="3925">
          <cell r="A3925">
            <v>0.70088572611192546</v>
          </cell>
        </row>
        <row r="3926">
          <cell r="A3926">
            <v>0.67845738287634383</v>
          </cell>
        </row>
        <row r="3927">
          <cell r="A3927">
            <v>1.6372690561974579</v>
          </cell>
        </row>
        <row r="3928">
          <cell r="A3928">
            <v>0.74013532677419325</v>
          </cell>
        </row>
        <row r="3929">
          <cell r="A3929">
            <v>0.12335588779569888</v>
          </cell>
        </row>
        <row r="3930">
          <cell r="A3930">
            <v>0.51024480860948174</v>
          </cell>
        </row>
        <row r="3931">
          <cell r="A3931">
            <v>0.95320458751221859</v>
          </cell>
        </row>
        <row r="3932">
          <cell r="A3932">
            <v>0.80181327067204278</v>
          </cell>
        </row>
        <row r="3933">
          <cell r="A3933">
            <v>1.1382384192057668</v>
          </cell>
        </row>
        <row r="3934">
          <cell r="A3934">
            <v>0.70649281192082081</v>
          </cell>
        </row>
        <row r="3991">
          <cell r="A3991">
            <v>0.66163612544965766</v>
          </cell>
        </row>
        <row r="3992">
          <cell r="A3992">
            <v>0.86909830037878766</v>
          </cell>
        </row>
        <row r="3993">
          <cell r="A3993">
            <v>1.5083060825928636</v>
          </cell>
        </row>
        <row r="3994">
          <cell r="A3994">
            <v>1.014882531410068</v>
          </cell>
        </row>
        <row r="3995">
          <cell r="A3995">
            <v>1.1606667624413485</v>
          </cell>
        </row>
        <row r="3996">
          <cell r="A3996">
            <v>1.2447730495747797</v>
          </cell>
        </row>
        <row r="3997">
          <cell r="A3997">
            <v>1.9680871189222866</v>
          </cell>
        </row>
        <row r="3998">
          <cell r="A3998">
            <v>0.40931726404936447</v>
          </cell>
        </row>
        <row r="3999">
          <cell r="A3999">
            <v>0.26353303301808395</v>
          </cell>
        </row>
        <row r="4000">
          <cell r="A4000">
            <v>0.93077624427663697</v>
          </cell>
        </row>
        <row r="4001">
          <cell r="A4001">
            <v>0.45417395052052772</v>
          </cell>
        </row>
        <row r="4002">
          <cell r="A4002">
            <v>0.44856686471163226</v>
          </cell>
        </row>
        <row r="4003">
          <cell r="A4003">
            <v>0.14017714522238509</v>
          </cell>
        </row>
        <row r="4004">
          <cell r="A4004">
            <v>1.4634493961217003</v>
          </cell>
        </row>
        <row r="4005">
          <cell r="A4005">
            <v>1.3288793367082108</v>
          </cell>
        </row>
        <row r="4006">
          <cell r="A4006">
            <v>0.33081806272482883</v>
          </cell>
        </row>
        <row r="4007">
          <cell r="A4007">
            <v>0.18503383169354831</v>
          </cell>
        </row>
        <row r="4008">
          <cell r="A4008">
            <v>0.74013532677419325</v>
          </cell>
        </row>
        <row r="4009">
          <cell r="A4009">
            <v>0.4766022937561093</v>
          </cell>
        </row>
        <row r="4010">
          <cell r="A4010">
            <v>1.0821675611168129</v>
          </cell>
        </row>
        <row r="4011">
          <cell r="A4011">
            <v>0.74574241258308871</v>
          </cell>
        </row>
        <row r="4012">
          <cell r="A4012">
            <v>0.43174560728494604</v>
          </cell>
        </row>
        <row r="4013">
          <cell r="A4013">
            <v>0.81863452809872894</v>
          </cell>
        </row>
        <row r="4014">
          <cell r="A4014">
            <v>2.1699422080425208</v>
          </cell>
        </row>
        <row r="4015">
          <cell r="A4015">
            <v>0.58313692412512197</v>
          </cell>
        </row>
        <row r="4016">
          <cell r="A4016">
            <v>2.1531209506158349</v>
          </cell>
        </row>
        <row r="4017">
          <cell r="A4017">
            <v>0.88031247199657836</v>
          </cell>
        </row>
        <row r="4018">
          <cell r="A4018">
            <v>0.3083897194892472</v>
          </cell>
        </row>
        <row r="4019">
          <cell r="A4019">
            <v>0.35885349176930587</v>
          </cell>
        </row>
        <row r="4020">
          <cell r="A4020">
            <v>1.5195202542106543</v>
          </cell>
        </row>
        <row r="4021">
          <cell r="A4021">
            <v>6.1734014755938391</v>
          </cell>
        </row>
        <row r="4022">
          <cell r="A4022">
            <v>1.1830951056769303</v>
          </cell>
        </row>
        <row r="4023">
          <cell r="A4023">
            <v>0.82984869971651976</v>
          </cell>
        </row>
        <row r="4024">
          <cell r="A4024">
            <v>0.30278263368035185</v>
          </cell>
        </row>
        <row r="4025">
          <cell r="A4025">
            <v>0.79620618486314731</v>
          </cell>
        </row>
        <row r="4026">
          <cell r="A4026">
            <v>0.53267315184506336</v>
          </cell>
        </row>
        <row r="4027">
          <cell r="A4027">
            <v>0.38128183500488749</v>
          </cell>
        </row>
        <row r="4028">
          <cell r="A4028">
            <v>0.56631566669843569</v>
          </cell>
        </row>
        <row r="4029">
          <cell r="A4029">
            <v>5.814547983824534</v>
          </cell>
        </row>
        <row r="4030">
          <cell r="A4030">
            <v>1.2167376205303027</v>
          </cell>
        </row>
        <row r="4031">
          <cell r="A4031">
            <v>0.54388732346285418</v>
          </cell>
        </row>
        <row r="4032">
          <cell r="A4032">
            <v>0.42613852147605069</v>
          </cell>
        </row>
        <row r="4033">
          <cell r="A4033">
            <v>0.74574241258308871</v>
          </cell>
        </row>
        <row r="4034">
          <cell r="A4034">
            <v>0.2579259472091886</v>
          </cell>
        </row>
        <row r="4035">
          <cell r="A4035">
            <v>1.2672013928103611</v>
          </cell>
        </row>
        <row r="4036">
          <cell r="A4036">
            <v>1.11020299016129</v>
          </cell>
        </row>
        <row r="4037">
          <cell r="A4037">
            <v>0.33642514853372418</v>
          </cell>
        </row>
        <row r="4038">
          <cell r="A4038">
            <v>0.17381966007575753</v>
          </cell>
        </row>
        <row r="4039">
          <cell r="A4039">
            <v>0.13457005941348968</v>
          </cell>
        </row>
        <row r="4040">
          <cell r="A4040">
            <v>2.8203641618743882</v>
          </cell>
        </row>
        <row r="4041">
          <cell r="A4041">
            <v>2.6409374159897352</v>
          </cell>
        </row>
        <row r="4042">
          <cell r="A4042">
            <v>1.429806881268328</v>
          </cell>
        </row>
        <row r="4043">
          <cell r="A4043">
            <v>0.86349121456989208</v>
          </cell>
        </row>
        <row r="4044">
          <cell r="A4044">
            <v>0.14578423103128049</v>
          </cell>
        </row>
        <row r="4045">
          <cell r="A4045">
            <v>1.4690564819305958</v>
          </cell>
        </row>
        <row r="4046">
          <cell r="A4046">
            <v>0.40371017824046906</v>
          </cell>
        </row>
        <row r="4047">
          <cell r="A4047">
            <v>0.9027408152321601</v>
          </cell>
        </row>
        <row r="4048">
          <cell r="A4048">
            <v>0.35885349176930587</v>
          </cell>
        </row>
        <row r="4049">
          <cell r="A4049">
            <v>0.53267315184506336</v>
          </cell>
        </row>
        <row r="4050">
          <cell r="A4050">
            <v>1.0317037888367544</v>
          </cell>
        </row>
        <row r="4051">
          <cell r="A4051">
            <v>1.1662738482502439</v>
          </cell>
        </row>
        <row r="4052">
          <cell r="A4052">
            <v>0.29717554787145639</v>
          </cell>
        </row>
        <row r="4053">
          <cell r="A4053">
            <v>0.72892115515640254</v>
          </cell>
        </row>
        <row r="4054">
          <cell r="A4054">
            <v>1.4129856238416416</v>
          </cell>
        </row>
        <row r="4055">
          <cell r="A4055">
            <v>0.51024480860948174</v>
          </cell>
        </row>
        <row r="4056">
          <cell r="A4056">
            <v>0.33642514853372418</v>
          </cell>
        </row>
        <row r="4057">
          <cell r="A4057">
            <v>0.39249600662267825</v>
          </cell>
        </row>
        <row r="4058">
          <cell r="A4058">
            <v>0.17381966007575753</v>
          </cell>
        </row>
        <row r="4059">
          <cell r="A4059">
            <v>0.16260548845796671</v>
          </cell>
        </row>
        <row r="4060">
          <cell r="A4060">
            <v>1.6428761420063533</v>
          </cell>
        </row>
        <row r="4061">
          <cell r="A4061">
            <v>0.85227704295210138</v>
          </cell>
        </row>
        <row r="4062">
          <cell r="A4062">
            <v>0.65042195383186685</v>
          </cell>
        </row>
        <row r="4063">
          <cell r="A4063">
            <v>0.15139131684017593</v>
          </cell>
        </row>
        <row r="4064">
          <cell r="A4064">
            <v>0.39249600662267825</v>
          </cell>
        </row>
        <row r="4065">
          <cell r="A4065">
            <v>1.6989470000953075</v>
          </cell>
        </row>
        <row r="4066">
          <cell r="A4066">
            <v>0.75134949839198406</v>
          </cell>
        </row>
        <row r="4067">
          <cell r="A4067">
            <v>0.39810309243157366</v>
          </cell>
        </row>
        <row r="4068">
          <cell r="A4068">
            <v>1.0036683597922773</v>
          </cell>
        </row>
        <row r="4069">
          <cell r="A4069">
            <v>4.5585607626319637</v>
          </cell>
        </row>
        <row r="4070">
          <cell r="A4070">
            <v>0.19064091750244375</v>
          </cell>
        </row>
        <row r="4071">
          <cell r="A4071">
            <v>0.22989051816471157</v>
          </cell>
        </row>
        <row r="4072">
          <cell r="A4072">
            <v>0.14017714522238509</v>
          </cell>
        </row>
        <row r="4073">
          <cell r="A4073">
            <v>0.34203223434261965</v>
          </cell>
        </row>
        <row r="4074">
          <cell r="A4074">
            <v>0.38128183500488749</v>
          </cell>
        </row>
        <row r="4075">
          <cell r="A4075">
            <v>0.40931726404936447</v>
          </cell>
        </row>
        <row r="4076">
          <cell r="A4076">
            <v>1.6709115710508304</v>
          </cell>
        </row>
        <row r="4077">
          <cell r="A4077">
            <v>1.1606667624413485</v>
          </cell>
        </row>
        <row r="4078">
          <cell r="A4078">
            <v>0.36446057757820127</v>
          </cell>
        </row>
        <row r="4079">
          <cell r="A4079">
            <v>3.7959970926221884</v>
          </cell>
        </row>
        <row r="4080">
          <cell r="A4080">
            <v>1.3008439076637337</v>
          </cell>
        </row>
        <row r="4081">
          <cell r="A4081">
            <v>0.86909830037878766</v>
          </cell>
        </row>
        <row r="4082">
          <cell r="A4082">
            <v>1.513913168401759</v>
          </cell>
        </row>
        <row r="4083">
          <cell r="A4083">
            <v>2.0802288351001947</v>
          </cell>
        </row>
        <row r="4084">
          <cell r="A4084">
            <v>1.0373108746456496</v>
          </cell>
        </row>
        <row r="4085">
          <cell r="A4085">
            <v>0.11214171617790807</v>
          </cell>
        </row>
        <row r="4086">
          <cell r="A4086">
            <v>0.97002584493890476</v>
          </cell>
        </row>
        <row r="4087">
          <cell r="A4087">
            <v>0.14578423103128049</v>
          </cell>
        </row>
        <row r="4088">
          <cell r="A4088">
            <v>0.35885349176930587</v>
          </cell>
        </row>
        <row r="4089">
          <cell r="A4089">
            <v>0.15699840264907131</v>
          </cell>
        </row>
        <row r="4090">
          <cell r="A4090">
            <v>1.5363415116373407</v>
          </cell>
        </row>
        <row r="4091">
          <cell r="A4091">
            <v>0.17942674588465293</v>
          </cell>
        </row>
        <row r="4092">
          <cell r="A4092">
            <v>0.56631566669843569</v>
          </cell>
        </row>
        <row r="4093">
          <cell r="A4093">
            <v>1.9120162608333329</v>
          </cell>
        </row>
        <row r="4094">
          <cell r="A4094">
            <v>0.56070858088954034</v>
          </cell>
        </row>
        <row r="4095">
          <cell r="A4095">
            <v>0.86349121456989208</v>
          </cell>
        </row>
        <row r="4096">
          <cell r="A4096">
            <v>0.63360069640518057</v>
          </cell>
        </row>
        <row r="4097">
          <cell r="A4097">
            <v>4.4071694457917872</v>
          </cell>
        </row>
        <row r="4098">
          <cell r="A4098">
            <v>1.1270242475879761</v>
          </cell>
        </row>
        <row r="4099">
          <cell r="A4099">
            <v>3.1007184523191582</v>
          </cell>
        </row>
        <row r="4100">
          <cell r="A4100">
            <v>0.19064091750244375</v>
          </cell>
        </row>
        <row r="4101">
          <cell r="A4101">
            <v>0.44856686471163226</v>
          </cell>
        </row>
        <row r="4102">
          <cell r="A4102">
            <v>1.654090313624144</v>
          </cell>
        </row>
        <row r="4103">
          <cell r="A4103">
            <v>0.68406446868523929</v>
          </cell>
        </row>
        <row r="4104">
          <cell r="A4104">
            <v>2.2876910100293251</v>
          </cell>
        </row>
        <row r="4105">
          <cell r="A4105">
            <v>1.334486422517106</v>
          </cell>
        </row>
        <row r="4106">
          <cell r="A4106">
            <v>0.95881167332111406</v>
          </cell>
        </row>
        <row r="4107">
          <cell r="A4107">
            <v>1.9344446040689143</v>
          </cell>
        </row>
        <row r="4108">
          <cell r="A4108">
            <v>0.90834790104105545</v>
          </cell>
        </row>
        <row r="4109">
          <cell r="A4109">
            <v>1.6148407129618763</v>
          </cell>
        </row>
        <row r="4110">
          <cell r="A4110">
            <v>0.52145898022727255</v>
          </cell>
        </row>
        <row r="4111">
          <cell r="A4111">
            <v>1.3120580792815244</v>
          </cell>
        </row>
        <row r="4112">
          <cell r="A4112">
            <v>0.61677943897849441</v>
          </cell>
        </row>
        <row r="4157">
          <cell r="A4157">
            <v>0.34203223434261965</v>
          </cell>
        </row>
        <row r="4158">
          <cell r="A4158">
            <v>1.513913168401759</v>
          </cell>
        </row>
        <row r="4159">
          <cell r="A4159">
            <v>0.20185508912023453</v>
          </cell>
        </row>
        <row r="4160">
          <cell r="A4160">
            <v>0.16821257426686209</v>
          </cell>
        </row>
        <row r="4161">
          <cell r="A4161">
            <v>0.61117235316959906</v>
          </cell>
        </row>
        <row r="4162">
          <cell r="A4162">
            <v>0.23549760397360697</v>
          </cell>
        </row>
        <row r="4163">
          <cell r="A4163">
            <v>0.11214171617790807</v>
          </cell>
        </row>
        <row r="4164">
          <cell r="A4164">
            <v>0.77377784162756569</v>
          </cell>
        </row>
        <row r="4165">
          <cell r="A4165">
            <v>0.12335588779569888</v>
          </cell>
        </row>
        <row r="4166">
          <cell r="A4166">
            <v>0.21306926073802535</v>
          </cell>
        </row>
        <row r="4167">
          <cell r="A4167">
            <v>0.76256367000977499</v>
          </cell>
        </row>
        <row r="4168">
          <cell r="A4168">
            <v>1.3064509934726289</v>
          </cell>
        </row>
        <row r="4169">
          <cell r="A4169">
            <v>2.3157264390738019</v>
          </cell>
        </row>
        <row r="4170">
          <cell r="A4170">
            <v>0.3532464059604104</v>
          </cell>
        </row>
        <row r="4171">
          <cell r="A4171">
            <v>1.5531627690640268</v>
          </cell>
        </row>
        <row r="4172">
          <cell r="A4172">
            <v>0.81302744228983348</v>
          </cell>
        </row>
        <row r="4173">
          <cell r="A4173">
            <v>0.21867634654692075</v>
          </cell>
        </row>
        <row r="4174">
          <cell r="A4174">
            <v>0.23549760397360697</v>
          </cell>
        </row>
        <row r="4175">
          <cell r="A4175">
            <v>3.8632821223289335</v>
          </cell>
        </row>
        <row r="4176">
          <cell r="A4176">
            <v>0.65042195383186685</v>
          </cell>
        </row>
        <row r="4177">
          <cell r="A4177">
            <v>1.0877746469257084</v>
          </cell>
        </row>
        <row r="4178">
          <cell r="A4178">
            <v>0.3532464059604104</v>
          </cell>
        </row>
        <row r="4179">
          <cell r="A4179">
            <v>0.18503383169354831</v>
          </cell>
        </row>
        <row r="4180">
          <cell r="A4180">
            <v>1.3793431089882693</v>
          </cell>
        </row>
        <row r="4181">
          <cell r="A4181">
            <v>2.0578004918646133</v>
          </cell>
        </row>
        <row r="4182">
          <cell r="A4182">
            <v>0.58313692412512197</v>
          </cell>
        </row>
        <row r="4183">
          <cell r="A4183">
            <v>0.94759750170332324</v>
          </cell>
        </row>
        <row r="4184">
          <cell r="A4184">
            <v>2.0914430067179857</v>
          </cell>
        </row>
        <row r="4185">
          <cell r="A4185">
            <v>2.0802288351001947</v>
          </cell>
        </row>
        <row r="4186">
          <cell r="A4186">
            <v>2.7586862179765386</v>
          </cell>
        </row>
        <row r="4187">
          <cell r="A4187">
            <v>7.0817493766348942</v>
          </cell>
        </row>
        <row r="4188">
          <cell r="A4188">
            <v>0.77377784162756569</v>
          </cell>
        </row>
        <row r="4189">
          <cell r="A4189">
            <v>1.3064509934726289</v>
          </cell>
        </row>
        <row r="4190">
          <cell r="A4190">
            <v>0.76256367000977499</v>
          </cell>
        </row>
        <row r="4191">
          <cell r="A4191">
            <v>0.35885349176930587</v>
          </cell>
        </row>
        <row r="4192">
          <cell r="A4192">
            <v>0.7849920132453565</v>
          </cell>
        </row>
        <row r="4193">
          <cell r="A4193">
            <v>0.76256367000977499</v>
          </cell>
        </row>
        <row r="4194">
          <cell r="A4194">
            <v>0.38688892081378284</v>
          </cell>
        </row>
        <row r="4195">
          <cell r="A4195">
            <v>1.3288793367082108</v>
          </cell>
        </row>
        <row r="4196">
          <cell r="A4196">
            <v>1.3737360231793738</v>
          </cell>
        </row>
        <row r="4197">
          <cell r="A4197">
            <v>1.3120580792815244</v>
          </cell>
        </row>
        <row r="4198">
          <cell r="A4198">
            <v>0.63360069640518057</v>
          </cell>
        </row>
        <row r="4199">
          <cell r="A4199">
            <v>1.1270242475879761</v>
          </cell>
        </row>
        <row r="4200">
          <cell r="A4200">
            <v>0.94759750170332324</v>
          </cell>
        </row>
        <row r="4201">
          <cell r="A4201">
            <v>2.5568311288563037</v>
          </cell>
        </row>
        <row r="4202">
          <cell r="A4202">
            <v>1.6821257426686211</v>
          </cell>
        </row>
        <row r="4203">
          <cell r="A4203">
            <v>0.81302744228983348</v>
          </cell>
        </row>
        <row r="4204">
          <cell r="A4204">
            <v>0.13457005941348968</v>
          </cell>
        </row>
        <row r="4205">
          <cell r="A4205">
            <v>0.56631566669843569</v>
          </cell>
        </row>
        <row r="4206">
          <cell r="A4206">
            <v>0.5270660660361679</v>
          </cell>
        </row>
        <row r="4207">
          <cell r="A4207">
            <v>0.6952786403030301</v>
          </cell>
        </row>
        <row r="4208">
          <cell r="A4208">
            <v>2.7194366173142708</v>
          </cell>
        </row>
        <row r="4209">
          <cell r="A4209">
            <v>1.2615943070014659</v>
          </cell>
        </row>
        <row r="4210">
          <cell r="A4210">
            <v>0.63920778221407593</v>
          </cell>
        </row>
        <row r="4211">
          <cell r="A4211">
            <v>0.49342355118279552</v>
          </cell>
        </row>
        <row r="4212">
          <cell r="A4212">
            <v>2.7026153598875848</v>
          </cell>
        </row>
        <row r="4213">
          <cell r="A4213">
            <v>1.0317037888367544</v>
          </cell>
        </row>
        <row r="4214">
          <cell r="A4214">
            <v>0.70088572611192546</v>
          </cell>
        </row>
        <row r="4215">
          <cell r="A4215">
            <v>0.19624800331133913</v>
          </cell>
        </row>
        <row r="4216">
          <cell r="A4216">
            <v>1.8783737459799603</v>
          </cell>
        </row>
        <row r="4217">
          <cell r="A4217">
            <v>0.79620618486314731</v>
          </cell>
        </row>
        <row r="4218">
          <cell r="A4218">
            <v>0.86349121456989208</v>
          </cell>
        </row>
        <row r="4219">
          <cell r="A4219">
            <v>2.5007602707673504</v>
          </cell>
        </row>
        <row r="4220">
          <cell r="A4220">
            <v>2.5904736437096765</v>
          </cell>
        </row>
        <row r="4221">
          <cell r="A4221">
            <v>0.19624800331133913</v>
          </cell>
        </row>
        <row r="4222">
          <cell r="A4222">
            <v>0.24110468978250235</v>
          </cell>
        </row>
        <row r="4223">
          <cell r="A4223">
            <v>0.75134949839198406</v>
          </cell>
        </row>
        <row r="4224">
          <cell r="A4224">
            <v>1.2840226502370475</v>
          </cell>
        </row>
        <row r="4225">
          <cell r="A4225">
            <v>0.62799361059628522</v>
          </cell>
        </row>
        <row r="4226">
          <cell r="A4226">
            <v>0.29156846206256098</v>
          </cell>
        </row>
        <row r="4227">
          <cell r="A4227">
            <v>0.89152664361436917</v>
          </cell>
        </row>
        <row r="4228">
          <cell r="A4228">
            <v>0.28596137625366563</v>
          </cell>
        </row>
        <row r="4229">
          <cell r="A4229">
            <v>0.6952786403030301</v>
          </cell>
        </row>
        <row r="4230">
          <cell r="A4230">
            <v>2.5287956998118273</v>
          </cell>
        </row>
        <row r="4231">
          <cell r="A4231">
            <v>0.62238652478738987</v>
          </cell>
        </row>
        <row r="4232">
          <cell r="A4232">
            <v>0.53267315184506336</v>
          </cell>
        </row>
        <row r="4233">
          <cell r="A4233">
            <v>0.77938492743646104</v>
          </cell>
        </row>
        <row r="4234">
          <cell r="A4234">
            <v>0.7345282409652979</v>
          </cell>
        </row>
        <row r="4235">
          <cell r="A4235">
            <v>0.61677943897849441</v>
          </cell>
        </row>
        <row r="4236">
          <cell r="A4236">
            <v>0.46538812213831848</v>
          </cell>
        </row>
        <row r="4237">
          <cell r="A4237">
            <v>0.2579259472091886</v>
          </cell>
        </row>
        <row r="4238">
          <cell r="A4238">
            <v>2.0970500925268811</v>
          </cell>
        </row>
        <row r="4239">
          <cell r="A4239">
            <v>2.2876910100293251</v>
          </cell>
        </row>
        <row r="4240">
          <cell r="A4240">
            <v>0.81863452809872894</v>
          </cell>
        </row>
        <row r="4241">
          <cell r="A4241">
            <v>0.29717554787145639</v>
          </cell>
        </row>
        <row r="4242">
          <cell r="A4242">
            <v>2.3045122674560106</v>
          </cell>
        </row>
        <row r="4243">
          <cell r="A4243">
            <v>2.4502964984872913</v>
          </cell>
        </row>
        <row r="4244">
          <cell r="A4244">
            <v>2.2932980958382201</v>
          </cell>
        </row>
        <row r="4245">
          <cell r="A4245">
            <v>0.61677943897849441</v>
          </cell>
        </row>
        <row r="4246">
          <cell r="A4246">
            <v>1.5419485974462359</v>
          </cell>
        </row>
        <row r="4247">
          <cell r="A4247">
            <v>0.74574241258308871</v>
          </cell>
        </row>
        <row r="4248">
          <cell r="A4248">
            <v>1.4466281386950142</v>
          </cell>
        </row>
        <row r="4249">
          <cell r="A4249">
            <v>1.0541321320723358</v>
          </cell>
        </row>
        <row r="4250">
          <cell r="A4250">
            <v>1.3457005941348967</v>
          </cell>
        </row>
        <row r="4251">
          <cell r="A4251">
            <v>0.11774880198680349</v>
          </cell>
        </row>
        <row r="4252">
          <cell r="A4252">
            <v>2.125085521571358</v>
          </cell>
        </row>
        <row r="4253">
          <cell r="A4253">
            <v>0.74013532677419325</v>
          </cell>
        </row>
        <row r="4254">
          <cell r="A4254">
            <v>1.3400935083260015</v>
          </cell>
        </row>
        <row r="4255">
          <cell r="A4255">
            <v>1.0597392178812313</v>
          </cell>
        </row>
        <row r="4256">
          <cell r="A4256">
            <v>0.6448148680229715</v>
          </cell>
        </row>
        <row r="4257">
          <cell r="A4257">
            <v>2.1643351222336258</v>
          </cell>
        </row>
        <row r="4258">
          <cell r="A4258">
            <v>0.20746217492912994</v>
          </cell>
        </row>
        <row r="4259">
          <cell r="A4259">
            <v>1.0653463036901267</v>
          </cell>
        </row>
        <row r="4260">
          <cell r="A4260">
            <v>1.0541321320723358</v>
          </cell>
        </row>
        <row r="4261">
          <cell r="A4261">
            <v>1.9064091750244372</v>
          </cell>
        </row>
        <row r="4323">
          <cell r="A4323">
            <v>2.6129019869452579</v>
          </cell>
        </row>
        <row r="4324">
          <cell r="A4324">
            <v>0.85227704295210138</v>
          </cell>
        </row>
        <row r="4325">
          <cell r="A4325">
            <v>0.4766022937561093</v>
          </cell>
        </row>
        <row r="4326">
          <cell r="A4326">
            <v>1.889587917597751</v>
          </cell>
        </row>
        <row r="4327">
          <cell r="A4327">
            <v>0.89152664361436917</v>
          </cell>
        </row>
        <row r="4328">
          <cell r="A4328">
            <v>1.7213753433308889</v>
          </cell>
        </row>
        <row r="4329">
          <cell r="A4329">
            <v>0.82424161390762429</v>
          </cell>
        </row>
        <row r="4330">
          <cell r="A4330">
            <v>1.1214171617790807</v>
          </cell>
        </row>
        <row r="4331">
          <cell r="A4331">
            <v>0.16260548845796671</v>
          </cell>
        </row>
        <row r="4332">
          <cell r="A4332">
            <v>1.3625218515615831</v>
          </cell>
        </row>
        <row r="4333">
          <cell r="A4333">
            <v>2.483939013340664</v>
          </cell>
        </row>
        <row r="4334">
          <cell r="A4334">
            <v>0.34763932015151505</v>
          </cell>
        </row>
        <row r="4335">
          <cell r="A4335">
            <v>0.31960389110703796</v>
          </cell>
        </row>
        <row r="4336">
          <cell r="A4336">
            <v>2.1138713499535671</v>
          </cell>
        </row>
        <row r="4337">
          <cell r="A4337">
            <v>3.5492853170307903</v>
          </cell>
        </row>
        <row r="4338">
          <cell r="A4338">
            <v>4.9510567692546417</v>
          </cell>
        </row>
        <row r="4339">
          <cell r="A4339">
            <v>1.2952368218548382</v>
          </cell>
        </row>
        <row r="4340">
          <cell r="A4340">
            <v>2.7418649605498526</v>
          </cell>
        </row>
        <row r="4341">
          <cell r="A4341">
            <v>1.9512658614956007</v>
          </cell>
        </row>
        <row r="4342">
          <cell r="A4342">
            <v>1.0204896172189635</v>
          </cell>
        </row>
        <row r="4343">
          <cell r="A4343">
            <v>1.5980194555351901</v>
          </cell>
        </row>
        <row r="4344">
          <cell r="A4344">
            <v>0.42613852147605069</v>
          </cell>
        </row>
        <row r="4345">
          <cell r="A4345">
            <v>0.21306926073802535</v>
          </cell>
        </row>
        <row r="4346">
          <cell r="A4346">
            <v>1.2952368218548382</v>
          </cell>
        </row>
        <row r="4347">
          <cell r="A4347">
            <v>9.801185993949165</v>
          </cell>
        </row>
        <row r="4348">
          <cell r="A4348">
            <v>1.2335588779569888</v>
          </cell>
        </row>
        <row r="4349">
          <cell r="A4349">
            <v>3.874496293946724</v>
          </cell>
        </row>
        <row r="4350">
          <cell r="A4350">
            <v>0.13457005941348968</v>
          </cell>
        </row>
        <row r="4351">
          <cell r="A4351">
            <v>1.3681289373704786</v>
          </cell>
        </row>
        <row r="4352">
          <cell r="A4352">
            <v>0.79059909905425185</v>
          </cell>
        </row>
        <row r="4353">
          <cell r="A4353">
            <v>3.3025735414393931</v>
          </cell>
        </row>
        <row r="4354">
          <cell r="A4354">
            <v>0.14017714522238509</v>
          </cell>
        </row>
        <row r="4355">
          <cell r="A4355">
            <v>1.4578423103128051</v>
          </cell>
        </row>
        <row r="4356">
          <cell r="A4356">
            <v>1.3457005941348967</v>
          </cell>
        </row>
        <row r="4357">
          <cell r="A4357">
            <v>1.2784155644281519</v>
          </cell>
        </row>
        <row r="4358">
          <cell r="A4358">
            <v>0.53267315184506336</v>
          </cell>
        </row>
        <row r="4359">
          <cell r="A4359">
            <v>0.59435109574291278</v>
          </cell>
        </row>
        <row r="4360">
          <cell r="A4360">
            <v>2.5175815281940359</v>
          </cell>
        </row>
        <row r="4361">
          <cell r="A4361">
            <v>0.82424161390762429</v>
          </cell>
        </row>
        <row r="4362">
          <cell r="A4362">
            <v>0.34763932015151505</v>
          </cell>
        </row>
        <row r="4363">
          <cell r="A4363">
            <v>4.7828441949877787</v>
          </cell>
        </row>
        <row r="4364">
          <cell r="A4364">
            <v>9.5320458751221873E-2</v>
          </cell>
        </row>
        <row r="4365">
          <cell r="A4365">
            <v>2.2147988945136845</v>
          </cell>
        </row>
        <row r="4366">
          <cell r="A4366">
            <v>1.0653463036901267</v>
          </cell>
        </row>
        <row r="4367">
          <cell r="A4367">
            <v>9.2629057562952077</v>
          </cell>
        </row>
        <row r="4368">
          <cell r="A4368">
            <v>2.859613762536656</v>
          </cell>
        </row>
        <row r="4369">
          <cell r="A4369">
            <v>3.4707861157062547</v>
          </cell>
        </row>
        <row r="4370">
          <cell r="A4370">
            <v>6.8518588584701829</v>
          </cell>
        </row>
        <row r="4371">
          <cell r="A4371">
            <v>0.71770698353861173</v>
          </cell>
        </row>
        <row r="4372">
          <cell r="A4372">
            <v>2.2035847228958936</v>
          </cell>
        </row>
        <row r="4373">
          <cell r="A4373">
            <v>0.6560290396407622</v>
          </cell>
        </row>
        <row r="4374">
          <cell r="A4374">
            <v>1.7886603730376338</v>
          </cell>
        </row>
        <row r="4375">
          <cell r="A4375">
            <v>4.0875655546847494</v>
          </cell>
        </row>
        <row r="4376">
          <cell r="A4376">
            <v>1.1718809340591392</v>
          </cell>
        </row>
        <row r="4377">
          <cell r="A4377">
            <v>2.7474720463587476</v>
          </cell>
        </row>
        <row r="4378">
          <cell r="A4378">
            <v>0.19624800331133913</v>
          </cell>
        </row>
        <row r="4379">
          <cell r="A4379">
            <v>3.3642514853372423</v>
          </cell>
        </row>
        <row r="4380">
          <cell r="A4380">
            <v>2.7699003895943295</v>
          </cell>
        </row>
        <row r="4381">
          <cell r="A4381">
            <v>0.76256367000977499</v>
          </cell>
        </row>
        <row r="4382">
          <cell r="A4382">
            <v>0.97563293074780033</v>
          </cell>
        </row>
        <row r="4383">
          <cell r="A4383">
            <v>0.33642514853372418</v>
          </cell>
        </row>
        <row r="4384">
          <cell r="A4384">
            <v>0.31399680529814261</v>
          </cell>
        </row>
        <row r="4385">
          <cell r="A4385">
            <v>0.67285029706744837</v>
          </cell>
        </row>
        <row r="4386">
          <cell r="A4386">
            <v>1.1550596766324532</v>
          </cell>
        </row>
        <row r="4387">
          <cell r="A4387">
            <v>0.21867634654692075</v>
          </cell>
        </row>
        <row r="4388">
          <cell r="A4388">
            <v>3.3754656569550328</v>
          </cell>
        </row>
        <row r="4389">
          <cell r="A4389">
            <v>4.3847411025562062</v>
          </cell>
        </row>
        <row r="4390">
          <cell r="A4390">
            <v>0.6952786403030301</v>
          </cell>
        </row>
        <row r="4391">
          <cell r="A4391">
            <v>1.2223447063391981</v>
          </cell>
        </row>
        <row r="4392">
          <cell r="A4392">
            <v>0.88591955780547382</v>
          </cell>
        </row>
        <row r="4393">
          <cell r="A4393">
            <v>1.8166958020821109</v>
          </cell>
        </row>
        <row r="4394">
          <cell r="A4394">
            <v>0.43174560728494604</v>
          </cell>
        </row>
        <row r="4395">
          <cell r="A4395">
            <v>2.9829696503323548</v>
          </cell>
        </row>
        <row r="4396">
          <cell r="A4396">
            <v>0.68406446868523929</v>
          </cell>
        </row>
        <row r="4397">
          <cell r="A4397">
            <v>0.24671177559139776</v>
          </cell>
        </row>
        <row r="4398">
          <cell r="A4398">
            <v>1.6484832278152486</v>
          </cell>
        </row>
        <row r="4399">
          <cell r="A4399">
            <v>2.0409792344379269</v>
          </cell>
        </row>
        <row r="4400">
          <cell r="A4400">
            <v>0.29717554787145639</v>
          </cell>
        </row>
        <row r="4401">
          <cell r="A4401">
            <v>1.3457005941348967</v>
          </cell>
        </row>
        <row r="4402">
          <cell r="A4402">
            <v>1.2784155644281519</v>
          </cell>
        </row>
        <row r="4403">
          <cell r="A4403">
            <v>1.0260967030278589</v>
          </cell>
        </row>
        <row r="4404">
          <cell r="A4404">
            <v>0.26353303301808395</v>
          </cell>
        </row>
        <row r="4405">
          <cell r="A4405">
            <v>2.0073367195845546</v>
          </cell>
        </row>
        <row r="4406">
          <cell r="A4406">
            <v>2.9156846206256102</v>
          </cell>
        </row>
        <row r="4407">
          <cell r="A4407">
            <v>2.4783319275317681</v>
          </cell>
        </row>
        <row r="4408">
          <cell r="A4408">
            <v>0.77938492743646104</v>
          </cell>
        </row>
        <row r="4409">
          <cell r="A4409">
            <v>2.22040598032258</v>
          </cell>
        </row>
        <row r="4410">
          <cell r="A4410">
            <v>0.79059909905425185</v>
          </cell>
        </row>
        <row r="4411">
          <cell r="A4411">
            <v>0.43174560728494604</v>
          </cell>
        </row>
        <row r="4412">
          <cell r="A4412">
            <v>0.3083897194892472</v>
          </cell>
        </row>
        <row r="4413">
          <cell r="A4413">
            <v>0.14578423103128049</v>
          </cell>
        </row>
        <row r="4414">
          <cell r="A4414">
            <v>0.20746217492912994</v>
          </cell>
        </row>
        <row r="4415">
          <cell r="A4415">
            <v>0.3083897194892472</v>
          </cell>
        </row>
        <row r="4489">
          <cell r="A4489">
            <v>0.44295977890273691</v>
          </cell>
        </row>
        <row r="4490">
          <cell r="A4490">
            <v>1.11020299016129</v>
          </cell>
        </row>
        <row r="4491">
          <cell r="A4491">
            <v>0.5158518944183772</v>
          </cell>
        </row>
        <row r="4492">
          <cell r="A4492">
            <v>1.9400516898778095</v>
          </cell>
        </row>
        <row r="4493">
          <cell r="A4493">
            <v>0.63920778221407593</v>
          </cell>
        </row>
        <row r="4494">
          <cell r="A4494">
            <v>0.31399680529814261</v>
          </cell>
        </row>
        <row r="4495">
          <cell r="A4495">
            <v>1.4634493961217003</v>
          </cell>
        </row>
        <row r="4496">
          <cell r="A4496">
            <v>1.7942674588465291</v>
          </cell>
        </row>
        <row r="4497">
          <cell r="A4497">
            <v>0.83545578552541522</v>
          </cell>
        </row>
        <row r="4498">
          <cell r="A4498">
            <v>1.0653463036901267</v>
          </cell>
        </row>
        <row r="4499">
          <cell r="A4499">
            <v>3.2408955975415434</v>
          </cell>
        </row>
        <row r="4500">
          <cell r="A4500">
            <v>1.4522352245039094</v>
          </cell>
        </row>
        <row r="4501">
          <cell r="A4501">
            <v>0.49903063699169092</v>
          </cell>
        </row>
        <row r="4502">
          <cell r="A4502">
            <v>1.766232029802052</v>
          </cell>
        </row>
        <row r="4503">
          <cell r="A4503">
            <v>2.2147988945136845</v>
          </cell>
        </row>
        <row r="4504">
          <cell r="A4504">
            <v>0.31960389110703796</v>
          </cell>
        </row>
        <row r="4505">
          <cell r="A4505">
            <v>1.3288793367082108</v>
          </cell>
        </row>
        <row r="4506">
          <cell r="A4506">
            <v>1.3961643664149554</v>
          </cell>
        </row>
        <row r="4507">
          <cell r="A4507">
            <v>4.5978103632942311</v>
          </cell>
        </row>
        <row r="4508">
          <cell r="A4508">
            <v>0.72331406934750708</v>
          </cell>
        </row>
        <row r="4509">
          <cell r="A4509">
            <v>1.7381966007575753</v>
          </cell>
        </row>
        <row r="4510">
          <cell r="A4510">
            <v>1.5643769406818178</v>
          </cell>
        </row>
        <row r="4511">
          <cell r="A4511">
            <v>0.91956207265884626</v>
          </cell>
        </row>
        <row r="4512">
          <cell r="A4512">
            <v>10.631034693665686</v>
          </cell>
        </row>
        <row r="4513">
          <cell r="A4513">
            <v>0.42053143566715528</v>
          </cell>
        </row>
        <row r="4514">
          <cell r="A4514">
            <v>2.0634075776735088</v>
          </cell>
        </row>
        <row r="4515">
          <cell r="A4515">
            <v>1.194309277294721</v>
          </cell>
        </row>
        <row r="4516">
          <cell r="A4516">
            <v>1.5531627690640268</v>
          </cell>
        </row>
        <row r="4517">
          <cell r="A4517">
            <v>3.044647594230204</v>
          </cell>
        </row>
        <row r="4518">
          <cell r="A4518">
            <v>0.26914011882697936</v>
          </cell>
        </row>
        <row r="4519">
          <cell r="A4519">
            <v>1.7269824291397842</v>
          </cell>
        </row>
        <row r="4520">
          <cell r="A4520">
            <v>1.4914848251661774</v>
          </cell>
        </row>
        <row r="4521">
          <cell r="A4521">
            <v>1.6709115710508304</v>
          </cell>
        </row>
        <row r="4522">
          <cell r="A4522">
            <v>3.3306089704838699</v>
          </cell>
        </row>
        <row r="4523">
          <cell r="A4523">
            <v>0.7849920132453565</v>
          </cell>
        </row>
        <row r="4524">
          <cell r="A4524">
            <v>2.579259472091886</v>
          </cell>
        </row>
        <row r="4525">
          <cell r="A4525">
            <v>3.7735687493866066</v>
          </cell>
        </row>
        <row r="4526">
          <cell r="A4526">
            <v>0.2579259472091886</v>
          </cell>
        </row>
        <row r="4527">
          <cell r="A4527">
            <v>1.8839808317888558</v>
          </cell>
        </row>
        <row r="4528">
          <cell r="A4528">
            <v>1.1045959043523947</v>
          </cell>
        </row>
        <row r="4529">
          <cell r="A4529">
            <v>0.33642514853372418</v>
          </cell>
        </row>
        <row r="4530">
          <cell r="A4530">
            <v>1.5811981981085037</v>
          </cell>
        </row>
        <row r="4531">
          <cell r="A4531">
            <v>0.81302744228983348</v>
          </cell>
        </row>
        <row r="4532">
          <cell r="A4532">
            <v>1.7830532872287383</v>
          </cell>
        </row>
        <row r="4533">
          <cell r="A4533">
            <v>0.93638333008553232</v>
          </cell>
        </row>
        <row r="4534">
          <cell r="A4534">
            <v>3.1063255381280537</v>
          </cell>
        </row>
        <row r="4535">
          <cell r="A4535">
            <v>0.58313692412512197</v>
          </cell>
        </row>
        <row r="4536">
          <cell r="A4536">
            <v>1.334486422517106</v>
          </cell>
        </row>
        <row r="4537">
          <cell r="A4537">
            <v>2.0129438053934496</v>
          </cell>
        </row>
        <row r="4538">
          <cell r="A4538">
            <v>0.26353303301808395</v>
          </cell>
        </row>
        <row r="4539">
          <cell r="A4539">
            <v>3.235288511732648</v>
          </cell>
        </row>
        <row r="4540">
          <cell r="A4540">
            <v>0.49903063699169092</v>
          </cell>
        </row>
        <row r="4541">
          <cell r="A4541">
            <v>0.44295977890273691</v>
          </cell>
        </row>
        <row r="4542">
          <cell r="A4542">
            <v>2.2372272377492659</v>
          </cell>
        </row>
        <row r="4543">
          <cell r="A4543">
            <v>3.1623963962170074</v>
          </cell>
        </row>
        <row r="4544">
          <cell r="A4544">
            <v>0.46538812213831848</v>
          </cell>
        </row>
        <row r="4545">
          <cell r="A4545">
            <v>2.2820839242204292</v>
          </cell>
        </row>
        <row r="4546">
          <cell r="A4546">
            <v>0.66724321125855302</v>
          </cell>
        </row>
        <row r="4547">
          <cell r="A4547">
            <v>2.0465863202468224</v>
          </cell>
        </row>
        <row r="4548">
          <cell r="A4548">
            <v>0.89152664361436917</v>
          </cell>
        </row>
        <row r="4549">
          <cell r="A4549">
            <v>1.0260967030278589</v>
          </cell>
        </row>
        <row r="4550">
          <cell r="A4550">
            <v>1.6148407129618763</v>
          </cell>
        </row>
        <row r="4551">
          <cell r="A4551">
            <v>0.57192275250733127</v>
          </cell>
        </row>
        <row r="4552">
          <cell r="A4552">
            <v>1.1830951056769303</v>
          </cell>
        </row>
        <row r="4553">
          <cell r="A4553">
            <v>0.96441875913000941</v>
          </cell>
        </row>
        <row r="4554">
          <cell r="A4554">
            <v>3.2465026833504389</v>
          </cell>
        </row>
        <row r="4555">
          <cell r="A4555">
            <v>2.579259472091886</v>
          </cell>
        </row>
        <row r="4556">
          <cell r="A4556">
            <v>0.99806127398338185</v>
          </cell>
        </row>
        <row r="4557">
          <cell r="A4557">
            <v>3.8464608649022471</v>
          </cell>
        </row>
        <row r="4558">
          <cell r="A4558">
            <v>2.029765062820136</v>
          </cell>
        </row>
        <row r="4559">
          <cell r="A4559">
            <v>3.7118908054887574</v>
          </cell>
        </row>
        <row r="4560">
          <cell r="A4560">
            <v>3.2745381123949158</v>
          </cell>
        </row>
        <row r="4561">
          <cell r="A4561">
            <v>2.0073367195845546</v>
          </cell>
        </row>
        <row r="4562">
          <cell r="A4562">
            <v>1.6877328284775164</v>
          </cell>
        </row>
        <row r="4563">
          <cell r="A4563">
            <v>0.59995818155180813</v>
          </cell>
        </row>
        <row r="4564">
          <cell r="A4564">
            <v>2.3998327262072325</v>
          </cell>
        </row>
        <row r="4565">
          <cell r="A4565">
            <v>1.2615943070014659</v>
          </cell>
        </row>
        <row r="4566">
          <cell r="A4566">
            <v>2.0746217492912993</v>
          </cell>
        </row>
        <row r="4567">
          <cell r="A4567">
            <v>3.1567893104081124</v>
          </cell>
        </row>
        <row r="4568">
          <cell r="A4568">
            <v>3.0670759374657859</v>
          </cell>
        </row>
        <row r="4569">
          <cell r="A4569">
            <v>1.7269824291397842</v>
          </cell>
        </row>
        <row r="4570">
          <cell r="A4570">
            <v>0.66163612544965766</v>
          </cell>
        </row>
        <row r="4571">
          <cell r="A4571">
            <v>0.22989051816471157</v>
          </cell>
        </row>
        <row r="4572">
          <cell r="A4572">
            <v>0.90834790104105545</v>
          </cell>
        </row>
        <row r="4573">
          <cell r="A4573">
            <v>0.45978103632942313</v>
          </cell>
        </row>
        <row r="4574">
          <cell r="A4574">
            <v>0.88591955780547382</v>
          </cell>
        </row>
        <row r="4575">
          <cell r="A4575">
            <v>0.83545578552541522</v>
          </cell>
        </row>
        <row r="4576">
          <cell r="A4576">
            <v>0.22989051816471157</v>
          </cell>
        </row>
        <row r="4577">
          <cell r="A4577">
            <v>0.9924541881744865</v>
          </cell>
        </row>
        <row r="4578">
          <cell r="A4578">
            <v>1.9793012905400775</v>
          </cell>
        </row>
        <row r="4579">
          <cell r="A4579">
            <v>1.0429179604545451</v>
          </cell>
        </row>
        <row r="4580">
          <cell r="A4580">
            <v>1.654090313624144</v>
          </cell>
        </row>
        <row r="4581">
          <cell r="A4581">
            <v>0.47099520794721395</v>
          </cell>
        </row>
        <row r="4582">
          <cell r="A4582">
            <v>0.4822093795650047</v>
          </cell>
        </row>
        <row r="4583">
          <cell r="A4583">
            <v>0.51024480860948174</v>
          </cell>
        </row>
        <row r="4584">
          <cell r="A4584">
            <v>5.7080133534555211</v>
          </cell>
        </row>
        <row r="4585">
          <cell r="A4585">
            <v>1.5307344258284452</v>
          </cell>
        </row>
        <row r="4586">
          <cell r="A4586">
            <v>1.0317037888367544</v>
          </cell>
        </row>
        <row r="4587">
          <cell r="A4587">
            <v>1.7774462014198431</v>
          </cell>
        </row>
        <row r="4588">
          <cell r="A4588">
            <v>1.3457005941348967</v>
          </cell>
        </row>
        <row r="4589">
          <cell r="A4589">
            <v>1.289629736045943</v>
          </cell>
        </row>
        <row r="4590">
          <cell r="A4590">
            <v>0.9924541881744865</v>
          </cell>
        </row>
        <row r="4591">
          <cell r="A4591">
            <v>2.1306926073802535</v>
          </cell>
        </row>
        <row r="4592">
          <cell r="A4592">
            <v>2.7979358186388064</v>
          </cell>
        </row>
        <row r="4593">
          <cell r="A4593">
            <v>0.72331406934750708</v>
          </cell>
        </row>
        <row r="4594">
          <cell r="A4594">
            <v>0.22989051816471157</v>
          </cell>
        </row>
        <row r="4655">
          <cell r="A4655">
            <v>0.4766022937561093</v>
          </cell>
        </row>
        <row r="4656">
          <cell r="A4656">
            <v>0.22989051816471157</v>
          </cell>
        </row>
        <row r="4657">
          <cell r="A4657">
            <v>1.513913168401759</v>
          </cell>
        </row>
        <row r="4658">
          <cell r="A4658">
            <v>0.63920778221407593</v>
          </cell>
        </row>
        <row r="4659">
          <cell r="A4659">
            <v>0.22989051816471157</v>
          </cell>
        </row>
        <row r="4660">
          <cell r="A4660">
            <v>1.8615524885532739</v>
          </cell>
        </row>
        <row r="4661">
          <cell r="A4661">
            <v>0.28035429044477017</v>
          </cell>
        </row>
        <row r="4662">
          <cell r="A4662">
            <v>0.65042195383186685</v>
          </cell>
        </row>
        <row r="4663">
          <cell r="A4663">
            <v>0.32521097691593343</v>
          </cell>
        </row>
        <row r="4664">
          <cell r="A4664">
            <v>0.50463772280058639</v>
          </cell>
        </row>
        <row r="4665">
          <cell r="A4665">
            <v>0.61677943897849441</v>
          </cell>
        </row>
        <row r="4666">
          <cell r="A4666">
            <v>1.0485250462634406</v>
          </cell>
        </row>
        <row r="4667">
          <cell r="A4667">
            <v>3.4876073731329411</v>
          </cell>
        </row>
        <row r="4668">
          <cell r="A4668">
            <v>5.9098684425757559</v>
          </cell>
        </row>
        <row r="4669">
          <cell r="A4669">
            <v>0.80181327067204278</v>
          </cell>
        </row>
        <row r="4670">
          <cell r="A4670">
            <v>0.29717554787145639</v>
          </cell>
        </row>
        <row r="4671">
          <cell r="A4671">
            <v>0.94199041589442789</v>
          </cell>
        </row>
        <row r="4672">
          <cell r="A4672">
            <v>0.26353303301808395</v>
          </cell>
        </row>
        <row r="4673">
          <cell r="A4673">
            <v>0.44856686471163226</v>
          </cell>
        </row>
        <row r="4674">
          <cell r="A4674">
            <v>0.84106287133431057</v>
          </cell>
        </row>
        <row r="4675">
          <cell r="A4675">
            <v>1.3064509934726289</v>
          </cell>
        </row>
        <row r="4676">
          <cell r="A4676">
            <v>2.1082642641446716</v>
          </cell>
        </row>
        <row r="4677">
          <cell r="A4677">
            <v>0.6448148680229715</v>
          </cell>
        </row>
        <row r="4678">
          <cell r="A4678">
            <v>0.22989051816471157</v>
          </cell>
        </row>
        <row r="4679">
          <cell r="A4679">
            <v>1.1438455050146625</v>
          </cell>
        </row>
        <row r="4680">
          <cell r="A4680">
            <v>0.67285029706744837</v>
          </cell>
        </row>
        <row r="4681">
          <cell r="A4681">
            <v>0.28596137625366563</v>
          </cell>
        </row>
        <row r="4682">
          <cell r="A4682">
            <v>0.20746217492912994</v>
          </cell>
        </row>
        <row r="4683">
          <cell r="A4683">
            <v>1.3961643664149554</v>
          </cell>
        </row>
        <row r="4684">
          <cell r="A4684">
            <v>0.25231886140029319</v>
          </cell>
        </row>
        <row r="4685">
          <cell r="A4685">
            <v>0.39810309243157366</v>
          </cell>
        </row>
        <row r="4686">
          <cell r="A4686">
            <v>1.2728084786192566</v>
          </cell>
        </row>
        <row r="4687">
          <cell r="A4687">
            <v>0.20185508912023453</v>
          </cell>
        </row>
        <row r="4688">
          <cell r="A4688">
            <v>0.29156846206256098</v>
          </cell>
        </row>
        <row r="4689">
          <cell r="A4689">
            <v>0.63360069640518057</v>
          </cell>
        </row>
        <row r="4690">
          <cell r="A4690">
            <v>0.19064091750244375</v>
          </cell>
        </row>
        <row r="4691">
          <cell r="A4691">
            <v>0.97563293074780033</v>
          </cell>
        </row>
        <row r="4692">
          <cell r="A4692">
            <v>1.9512658614956007</v>
          </cell>
        </row>
        <row r="4693">
          <cell r="A4693">
            <v>1.0092754456011728</v>
          </cell>
        </row>
        <row r="4694">
          <cell r="A4694">
            <v>0.29156846206256098</v>
          </cell>
        </row>
        <row r="4695">
          <cell r="A4695">
            <v>0.26914011882697936</v>
          </cell>
        </row>
        <row r="4696">
          <cell r="A4696">
            <v>1.3457005941348967</v>
          </cell>
        </row>
        <row r="4697">
          <cell r="A4697">
            <v>1.2672013928103611</v>
          </cell>
        </row>
        <row r="4698">
          <cell r="A4698">
            <v>0.56631566669843569</v>
          </cell>
        </row>
        <row r="4699">
          <cell r="A4699">
            <v>8.4106287133431046E-2</v>
          </cell>
        </row>
        <row r="4700">
          <cell r="A4700">
            <v>0.27474720463587476</v>
          </cell>
        </row>
        <row r="4701">
          <cell r="A4701">
            <v>1.4241997954594325</v>
          </cell>
        </row>
        <row r="4702">
          <cell r="A4702">
            <v>1.6316619703885626</v>
          </cell>
        </row>
        <row r="4703">
          <cell r="A4703">
            <v>0.4373526930938415</v>
          </cell>
        </row>
        <row r="4704">
          <cell r="A4704">
            <v>0.28035429044477017</v>
          </cell>
        </row>
        <row r="4705">
          <cell r="A4705">
            <v>0.46538812213831848</v>
          </cell>
        </row>
        <row r="4706">
          <cell r="A4706">
            <v>1.0709533894990222</v>
          </cell>
        </row>
        <row r="4707">
          <cell r="A4707">
            <v>0.63360069640518057</v>
          </cell>
        </row>
        <row r="4708">
          <cell r="A4708">
            <v>0.50463772280058639</v>
          </cell>
        </row>
        <row r="4709">
          <cell r="A4709">
            <v>0.34763932015151505</v>
          </cell>
        </row>
        <row r="4710">
          <cell r="A4710">
            <v>1.334486422517106</v>
          </cell>
        </row>
        <row r="4711">
          <cell r="A4711">
            <v>1.2223447063391981</v>
          </cell>
        </row>
        <row r="4712">
          <cell r="A4712">
            <v>0.42613852147605069</v>
          </cell>
        </row>
        <row r="4713">
          <cell r="A4713">
            <v>0.90834790104105545</v>
          </cell>
        </row>
        <row r="4714">
          <cell r="A4714">
            <v>0.28596137625366563</v>
          </cell>
        </row>
        <row r="4715">
          <cell r="A4715">
            <v>2.4110468978250235</v>
          </cell>
        </row>
        <row r="4716">
          <cell r="A4716">
            <v>0.89152664361436917</v>
          </cell>
        </row>
        <row r="4717">
          <cell r="A4717">
            <v>0.62799361059628522</v>
          </cell>
        </row>
        <row r="4718">
          <cell r="A4718">
            <v>0.31960389110703796</v>
          </cell>
        </row>
        <row r="4719">
          <cell r="A4719">
            <v>1.8615524885532739</v>
          </cell>
        </row>
        <row r="4720">
          <cell r="A4720">
            <v>0.98684710236559103</v>
          </cell>
        </row>
        <row r="4721">
          <cell r="A4721">
            <v>2.680187016652003</v>
          </cell>
        </row>
        <row r="4722">
          <cell r="A4722">
            <v>1.4354139670772235</v>
          </cell>
        </row>
        <row r="4723">
          <cell r="A4723">
            <v>0.29717554787145639</v>
          </cell>
        </row>
        <row r="4724">
          <cell r="A4724">
            <v>0.11774880198680349</v>
          </cell>
        </row>
        <row r="4725">
          <cell r="A4725">
            <v>0.39249600662267825</v>
          </cell>
        </row>
        <row r="4726">
          <cell r="A4726">
            <v>0.19624800331133913</v>
          </cell>
        </row>
        <row r="4727">
          <cell r="A4727">
            <v>1.7045540859042028</v>
          </cell>
        </row>
        <row r="4728">
          <cell r="A4728">
            <v>0.89152664361436917</v>
          </cell>
        </row>
        <row r="4729">
          <cell r="A4729">
            <v>0.46538812213831848</v>
          </cell>
        </row>
        <row r="4730">
          <cell r="A4730">
            <v>0.98684710236559103</v>
          </cell>
        </row>
        <row r="4731">
          <cell r="A4731">
            <v>0.87470538618768301</v>
          </cell>
        </row>
        <row r="4732">
          <cell r="A4732">
            <v>0.20185508912023453</v>
          </cell>
        </row>
        <row r="4733">
          <cell r="A4733">
            <v>0.48781646537390017</v>
          </cell>
        </row>
        <row r="4734">
          <cell r="A4734">
            <v>0.63920778221407593</v>
          </cell>
        </row>
        <row r="4735">
          <cell r="A4735">
            <v>0.29156846206256098</v>
          </cell>
        </row>
        <row r="4736">
          <cell r="A4736">
            <v>0.92516915846774161</v>
          </cell>
        </row>
        <row r="4737">
          <cell r="A4737">
            <v>0.27474720463587476</v>
          </cell>
        </row>
        <row r="4738">
          <cell r="A4738">
            <v>0.83545578552541522</v>
          </cell>
        </row>
        <row r="4739">
          <cell r="A4739">
            <v>1.1326313333968714</v>
          </cell>
        </row>
        <row r="4740">
          <cell r="A4740">
            <v>0.22989051816471157</v>
          </cell>
        </row>
        <row r="4741">
          <cell r="A4741">
            <v>0.23549760397360697</v>
          </cell>
        </row>
        <row r="4821">
          <cell r="A4821">
            <v>0.40371017824046906</v>
          </cell>
        </row>
        <row r="4822">
          <cell r="A4822">
            <v>1.3793431089882693</v>
          </cell>
        </row>
        <row r="4823">
          <cell r="A4823">
            <v>0.40931726404936447</v>
          </cell>
        </row>
        <row r="4824">
          <cell r="A4824">
            <v>0.42053143566715528</v>
          </cell>
        </row>
        <row r="4825">
          <cell r="A4825">
            <v>0.62238652478738987</v>
          </cell>
        </row>
        <row r="4826">
          <cell r="A4826">
            <v>0.77377784162756569</v>
          </cell>
        </row>
        <row r="4827">
          <cell r="A4827">
            <v>0.93077624427663697</v>
          </cell>
        </row>
        <row r="4828">
          <cell r="A4828">
            <v>0.68967155449413464</v>
          </cell>
        </row>
        <row r="4829">
          <cell r="A4829">
            <v>0.89152664361436917</v>
          </cell>
        </row>
        <row r="4830">
          <cell r="A4830">
            <v>3.1904318252614847</v>
          </cell>
        </row>
        <row r="4831">
          <cell r="A4831">
            <v>0.31399680529814261</v>
          </cell>
        </row>
        <row r="4832">
          <cell r="A4832">
            <v>1.52512734001955</v>
          </cell>
        </row>
        <row r="4833">
          <cell r="A4833">
            <v>1.4634493961217003</v>
          </cell>
        </row>
        <row r="4834">
          <cell r="A4834">
            <v>0.41492434985825988</v>
          </cell>
        </row>
        <row r="4835">
          <cell r="A4835">
            <v>0.25231886140029319</v>
          </cell>
        </row>
        <row r="4836">
          <cell r="A4836">
            <v>0.33642514853372418</v>
          </cell>
        </row>
        <row r="4837">
          <cell r="A4837">
            <v>1.6092336271529808</v>
          </cell>
        </row>
        <row r="4838">
          <cell r="A4838">
            <v>0.91956207265884626</v>
          </cell>
        </row>
        <row r="4839">
          <cell r="A4839">
            <v>0.87470538618768301</v>
          </cell>
        </row>
        <row r="4840">
          <cell r="A4840">
            <v>0.31960389110703796</v>
          </cell>
        </row>
        <row r="4841">
          <cell r="A4841">
            <v>1.11020299016129</v>
          </cell>
        </row>
        <row r="4842">
          <cell r="A4842">
            <v>2.1755492938514167</v>
          </cell>
        </row>
        <row r="4843">
          <cell r="A4843">
            <v>0.7345282409652979</v>
          </cell>
        </row>
        <row r="4844">
          <cell r="A4844">
            <v>0.79059909905425185</v>
          </cell>
        </row>
        <row r="4845">
          <cell r="A4845">
            <v>1.4073785380327464</v>
          </cell>
        </row>
        <row r="4846">
          <cell r="A4846">
            <v>1.52512734001955</v>
          </cell>
        </row>
        <row r="4847">
          <cell r="A4847">
            <v>0.45978103632942313</v>
          </cell>
        </row>
        <row r="4848">
          <cell r="A4848">
            <v>0.6448148680229715</v>
          </cell>
        </row>
        <row r="4849">
          <cell r="A4849">
            <v>0.42613852147605069</v>
          </cell>
        </row>
        <row r="4850">
          <cell r="A4850">
            <v>0.35885349176930587</v>
          </cell>
        </row>
        <row r="4851">
          <cell r="A4851">
            <v>0.65042195383186685</v>
          </cell>
        </row>
        <row r="4852">
          <cell r="A4852">
            <v>0.63920778221407593</v>
          </cell>
        </row>
        <row r="4853">
          <cell r="A4853">
            <v>0.91956207265884626</v>
          </cell>
        </row>
        <row r="4854">
          <cell r="A4854">
            <v>2.0129438053934496</v>
          </cell>
        </row>
        <row r="4855">
          <cell r="A4855">
            <v>1.5475556832551314</v>
          </cell>
        </row>
        <row r="4856">
          <cell r="A4856">
            <v>0.46538812213831848</v>
          </cell>
        </row>
        <row r="4857">
          <cell r="A4857">
            <v>1.0989888185434991</v>
          </cell>
        </row>
        <row r="4858">
          <cell r="A4858">
            <v>0.20746217492912994</v>
          </cell>
        </row>
        <row r="4859">
          <cell r="A4859">
            <v>0.26914011882697936</v>
          </cell>
        </row>
        <row r="4860">
          <cell r="A4860">
            <v>0.57192275250733127</v>
          </cell>
        </row>
        <row r="4861">
          <cell r="A4861">
            <v>0.3532464059604104</v>
          </cell>
        </row>
        <row r="4862">
          <cell r="A4862">
            <v>2.663365759225317</v>
          </cell>
        </row>
        <row r="4863">
          <cell r="A4863">
            <v>0.48781646537390017</v>
          </cell>
        </row>
        <row r="4864">
          <cell r="A4864">
            <v>0.68406446868523929</v>
          </cell>
        </row>
        <row r="4865">
          <cell r="A4865">
            <v>2.226013066131475</v>
          </cell>
        </row>
        <row r="4866">
          <cell r="A4866">
            <v>2.0409792344379269</v>
          </cell>
        </row>
        <row r="4867">
          <cell r="A4867">
            <v>0.49903063699169092</v>
          </cell>
        </row>
        <row r="4868">
          <cell r="A4868">
            <v>1.5083060825928636</v>
          </cell>
        </row>
        <row r="4869">
          <cell r="A4869">
            <v>0.61117235316959906</v>
          </cell>
        </row>
        <row r="4870">
          <cell r="A4870">
            <v>4.2445639573338205</v>
          </cell>
        </row>
        <row r="4871">
          <cell r="A4871">
            <v>0.77938492743646104</v>
          </cell>
        </row>
        <row r="4872">
          <cell r="A4872">
            <v>0.60556526736070371</v>
          </cell>
        </row>
        <row r="4873">
          <cell r="A4873">
            <v>0.59995818155180813</v>
          </cell>
        </row>
        <row r="4874">
          <cell r="A4874">
            <v>0.62238652478738987</v>
          </cell>
        </row>
        <row r="4875">
          <cell r="A4875">
            <v>0.4373526930938415</v>
          </cell>
        </row>
        <row r="4876">
          <cell r="A4876">
            <v>0.4766022937561093</v>
          </cell>
        </row>
        <row r="4877">
          <cell r="A4877">
            <v>1.1326313333968714</v>
          </cell>
        </row>
        <row r="4878">
          <cell r="A4878">
            <v>0.24110468978250235</v>
          </cell>
        </row>
        <row r="4879">
          <cell r="A4879">
            <v>0.23549760397360697</v>
          </cell>
        </row>
        <row r="4880">
          <cell r="A4880">
            <v>0.9924541881744865</v>
          </cell>
        </row>
        <row r="4881">
          <cell r="A4881">
            <v>4.1212080695381212</v>
          </cell>
        </row>
        <row r="4882">
          <cell r="A4882">
            <v>0.66163612544965766</v>
          </cell>
        </row>
        <row r="4883">
          <cell r="A4883">
            <v>0.45417395052052772</v>
          </cell>
        </row>
        <row r="4884">
          <cell r="A4884">
            <v>0.74013532677419325</v>
          </cell>
        </row>
        <row r="4885">
          <cell r="A4885">
            <v>1.4354139670772235</v>
          </cell>
        </row>
        <row r="4886">
          <cell r="A4886">
            <v>0.86909830037878766</v>
          </cell>
        </row>
        <row r="4887">
          <cell r="A4887">
            <v>2.0802288351001947</v>
          </cell>
        </row>
        <row r="4888">
          <cell r="A4888">
            <v>0.5158518944183772</v>
          </cell>
        </row>
        <row r="4889">
          <cell r="A4889">
            <v>1.6092336271529808</v>
          </cell>
        </row>
        <row r="4890">
          <cell r="A4890">
            <v>2.1138713499535671</v>
          </cell>
        </row>
        <row r="4891">
          <cell r="A4891">
            <v>0.67285029706744837</v>
          </cell>
        </row>
        <row r="4892">
          <cell r="A4892">
            <v>1.2952368218548382</v>
          </cell>
        </row>
        <row r="4893">
          <cell r="A4893">
            <v>0.20746217492912994</v>
          </cell>
        </row>
        <row r="4894">
          <cell r="A4894">
            <v>0.24110468978250235</v>
          </cell>
        </row>
        <row r="4895">
          <cell r="A4895">
            <v>0.80742035648093813</v>
          </cell>
        </row>
        <row r="4896">
          <cell r="A4896">
            <v>0.80742035648093813</v>
          </cell>
        </row>
        <row r="4897">
          <cell r="A4897">
            <v>0.53828023765395872</v>
          </cell>
        </row>
        <row r="4898">
          <cell r="A4898">
            <v>0.51024480860948174</v>
          </cell>
        </row>
        <row r="4899">
          <cell r="A4899">
            <v>0.79620618486314731</v>
          </cell>
        </row>
        <row r="4900">
          <cell r="A4900">
            <v>4.5137040761607992</v>
          </cell>
        </row>
        <row r="4901">
          <cell r="A4901">
            <v>0.85227704295210138</v>
          </cell>
        </row>
        <row r="4902">
          <cell r="A4902">
            <v>0.89713372942326453</v>
          </cell>
        </row>
        <row r="4903">
          <cell r="A4903">
            <v>0.81863452809872894</v>
          </cell>
        </row>
        <row r="4904">
          <cell r="A4904">
            <v>1.0821675611168129</v>
          </cell>
        </row>
        <row r="4905">
          <cell r="A4905">
            <v>1.2615943070014659</v>
          </cell>
        </row>
        <row r="4906">
          <cell r="A4906">
            <v>2.8371854193010742</v>
          </cell>
        </row>
        <row r="4907">
          <cell r="A4907">
            <v>0.97563293074780033</v>
          </cell>
        </row>
        <row r="4908">
          <cell r="A4908">
            <v>0.85227704295210138</v>
          </cell>
        </row>
        <row r="4909">
          <cell r="A4909">
            <v>0.70088572611192546</v>
          </cell>
        </row>
      </sheetData>
      <sheetData sheetId="2">
        <row r="4">
          <cell r="A4" t="str">
            <v>PIG corrected SUMS</v>
          </cell>
        </row>
        <row r="8">
          <cell r="A8">
            <v>0.63384436132204081</v>
          </cell>
        </row>
        <row r="9">
          <cell r="A9">
            <v>2.252170390229379</v>
          </cell>
        </row>
        <row r="10">
          <cell r="A10">
            <v>2.0431366114955147</v>
          </cell>
        </row>
        <row r="11">
          <cell r="A11">
            <v>0.79567696421277467</v>
          </cell>
        </row>
        <row r="12">
          <cell r="A12">
            <v>3.8367812935344809</v>
          </cell>
        </row>
        <row r="13">
          <cell r="A13">
            <v>0.47201175843130699</v>
          </cell>
        </row>
        <row r="14">
          <cell r="A14">
            <v>0.37760940674504556</v>
          </cell>
        </row>
        <row r="15">
          <cell r="A15">
            <v>0.35063730626325662</v>
          </cell>
        </row>
        <row r="16">
          <cell r="A16">
            <v>0.99796771782619198</v>
          </cell>
        </row>
        <row r="17">
          <cell r="A17">
            <v>2.5421204704086104</v>
          </cell>
        </row>
        <row r="18">
          <cell r="A18">
            <v>0.45178268306996527</v>
          </cell>
        </row>
        <row r="19">
          <cell r="A19">
            <v>0.7147606627674078</v>
          </cell>
        </row>
        <row r="20">
          <cell r="A20">
            <v>0.55967108499712115</v>
          </cell>
        </row>
        <row r="21">
          <cell r="A21">
            <v>0.31017915554057318</v>
          </cell>
        </row>
        <row r="22">
          <cell r="A22">
            <v>0.3034361304201259</v>
          </cell>
        </row>
        <row r="23">
          <cell r="A23">
            <v>0.29669310529967868</v>
          </cell>
        </row>
        <row r="24">
          <cell r="A24">
            <v>0.39783848210638734</v>
          </cell>
        </row>
        <row r="25">
          <cell r="A25">
            <v>2.7848693747447113</v>
          </cell>
        </row>
        <row r="26">
          <cell r="A26">
            <v>1.2811747728849763</v>
          </cell>
        </row>
        <row r="27">
          <cell r="A27">
            <v>0.99796771782619198</v>
          </cell>
        </row>
        <row r="28">
          <cell r="A28">
            <v>2.4342320684814545</v>
          </cell>
        </row>
        <row r="29">
          <cell r="A29">
            <v>0.74173276324919668</v>
          </cell>
        </row>
        <row r="30">
          <cell r="A30">
            <v>1.2272305719213981</v>
          </cell>
        </row>
        <row r="31">
          <cell r="A31">
            <v>2.2386843399884846</v>
          </cell>
        </row>
        <row r="32">
          <cell r="A32">
            <v>0.72150368788785491</v>
          </cell>
        </row>
        <row r="33">
          <cell r="A33">
            <v>0.51921293427443771</v>
          </cell>
        </row>
        <row r="34">
          <cell r="A34">
            <v>0.58664318547891015</v>
          </cell>
        </row>
        <row r="35">
          <cell r="A35">
            <v>1.5374097274619714</v>
          </cell>
        </row>
        <row r="36">
          <cell r="A36">
            <v>2.1240529129408814</v>
          </cell>
        </row>
        <row r="37">
          <cell r="A37">
            <v>0.75521881349009112</v>
          </cell>
        </row>
        <row r="38">
          <cell r="A38">
            <v>2.5151483699268216</v>
          </cell>
        </row>
        <row r="39">
          <cell r="A39">
            <v>1.1395712453555842</v>
          </cell>
        </row>
        <row r="40">
          <cell r="A40">
            <v>0.41132453234728183</v>
          </cell>
        </row>
        <row r="41">
          <cell r="A41">
            <v>0.59338621059935737</v>
          </cell>
        </row>
        <row r="42">
          <cell r="A42">
            <v>0.4315536077086235</v>
          </cell>
        </row>
        <row r="43">
          <cell r="A43">
            <v>0.64058738644248814</v>
          </cell>
        </row>
        <row r="44">
          <cell r="A44">
            <v>3.0006461785990233</v>
          </cell>
        </row>
        <row r="45">
          <cell r="A45">
            <v>0.82264906469456367</v>
          </cell>
        </row>
        <row r="46">
          <cell r="A46">
            <v>1.0586549439102171</v>
          </cell>
        </row>
        <row r="47">
          <cell r="A47">
            <v>0.74847578836964401</v>
          </cell>
        </row>
        <row r="48">
          <cell r="A48">
            <v>0.68104553716517147</v>
          </cell>
        </row>
        <row r="49">
          <cell r="A49">
            <v>1.5374097274619714</v>
          </cell>
        </row>
        <row r="50">
          <cell r="A50">
            <v>0.69453158740606602</v>
          </cell>
        </row>
        <row r="51">
          <cell r="A51">
            <v>0.41806755746772906</v>
          </cell>
        </row>
        <row r="52">
          <cell r="A52">
            <v>1.2002584714396092</v>
          </cell>
        </row>
        <row r="53">
          <cell r="A53">
            <v>1.8610749332434391</v>
          </cell>
        </row>
        <row r="54">
          <cell r="A54">
            <v>2.5623495457699526</v>
          </cell>
        </row>
        <row r="55">
          <cell r="A55">
            <v>2.4477181187223489</v>
          </cell>
        </row>
        <row r="56">
          <cell r="A56">
            <v>0.55967108499712115</v>
          </cell>
        </row>
        <row r="57">
          <cell r="A57">
            <v>3.2568811331760181</v>
          </cell>
        </row>
        <row r="58">
          <cell r="A58">
            <v>2.5353774452881632</v>
          </cell>
        </row>
        <row r="59">
          <cell r="A59">
            <v>0.7147606627674078</v>
          </cell>
        </row>
        <row r="60">
          <cell r="A60">
            <v>1.2272305719213981</v>
          </cell>
        </row>
        <row r="61">
          <cell r="A61">
            <v>1.1598003207169258</v>
          </cell>
        </row>
        <row r="62">
          <cell r="A62">
            <v>1.3620910743303429</v>
          </cell>
        </row>
        <row r="63">
          <cell r="A63">
            <v>0.2360058792156535</v>
          </cell>
        </row>
        <row r="64">
          <cell r="A64">
            <v>9.3862909676625623</v>
          </cell>
        </row>
        <row r="65">
          <cell r="A65">
            <v>3.4794009621507773</v>
          </cell>
        </row>
        <row r="66">
          <cell r="A66">
            <v>2.3263436665542989</v>
          </cell>
        </row>
        <row r="67">
          <cell r="A67">
            <v>0.37086638162459834</v>
          </cell>
        </row>
        <row r="68">
          <cell r="A68">
            <v>0.7754478888514329</v>
          </cell>
        </row>
        <row r="69">
          <cell r="A69">
            <v>0.35063730626325662</v>
          </cell>
        </row>
        <row r="70">
          <cell r="A70">
            <v>1.4632364511370517</v>
          </cell>
        </row>
        <row r="71">
          <cell r="A71">
            <v>2.4881762694450327</v>
          </cell>
        </row>
        <row r="72">
          <cell r="A72">
            <v>2.2251982897475902</v>
          </cell>
        </row>
        <row r="73">
          <cell r="A73">
            <v>0.55967108499712115</v>
          </cell>
        </row>
        <row r="74">
          <cell r="A74">
            <v>2.9062438269127617</v>
          </cell>
        </row>
        <row r="75">
          <cell r="A75">
            <v>2.4207460182405605</v>
          </cell>
        </row>
        <row r="76">
          <cell r="A76">
            <v>0.28320705505878419</v>
          </cell>
        </row>
        <row r="77">
          <cell r="A77">
            <v>0.24274890433610072</v>
          </cell>
        </row>
        <row r="78">
          <cell r="A78">
            <v>2.6230367718539775</v>
          </cell>
        </row>
        <row r="79">
          <cell r="A79">
            <v>1.5239236772210769</v>
          </cell>
        </row>
        <row r="80">
          <cell r="A80">
            <v>1.503694601859735</v>
          </cell>
        </row>
        <row r="81">
          <cell r="A81">
            <v>8.4422674507999478</v>
          </cell>
        </row>
        <row r="82">
          <cell r="A82">
            <v>0.33040823090191485</v>
          </cell>
        </row>
        <row r="83">
          <cell r="A83">
            <v>0.70801763764696046</v>
          </cell>
        </row>
        <row r="84">
          <cell r="A84">
            <v>1.7059853554731526</v>
          </cell>
        </row>
        <row r="85">
          <cell r="A85">
            <v>0.36412335650415112</v>
          </cell>
        </row>
        <row r="86">
          <cell r="A86">
            <v>3.9446696954616374</v>
          </cell>
        </row>
        <row r="87">
          <cell r="A87">
            <v>1.7734156066776248</v>
          </cell>
        </row>
        <row r="88">
          <cell r="A88">
            <v>0.63384436132204081</v>
          </cell>
        </row>
        <row r="89">
          <cell r="A89">
            <v>2.1847401390249068</v>
          </cell>
        </row>
        <row r="90">
          <cell r="A90">
            <v>1.5239236772210769</v>
          </cell>
        </row>
        <row r="91">
          <cell r="A91">
            <v>0.89007931589903611</v>
          </cell>
        </row>
        <row r="92">
          <cell r="A92">
            <v>0.42481058258817628</v>
          </cell>
        </row>
        <row r="93">
          <cell r="A93">
            <v>0.89682234101948322</v>
          </cell>
        </row>
        <row r="94">
          <cell r="A94">
            <v>2.467947194083691</v>
          </cell>
        </row>
        <row r="95">
          <cell r="A95">
            <v>4.3290221273271303</v>
          </cell>
        </row>
        <row r="96">
          <cell r="A96">
            <v>0.29669310529967868</v>
          </cell>
        </row>
        <row r="97">
          <cell r="A97">
            <v>0.43829663282907078</v>
          </cell>
        </row>
        <row r="98">
          <cell r="A98">
            <v>1.8138737574003083</v>
          </cell>
        </row>
        <row r="99">
          <cell r="A99">
            <v>0.60012923571980459</v>
          </cell>
        </row>
        <row r="100">
          <cell r="A100">
            <v>0.24274890433610072</v>
          </cell>
        </row>
        <row r="101">
          <cell r="A101">
            <v>0.93728049174216677</v>
          </cell>
        </row>
        <row r="102">
          <cell r="A102">
            <v>1.2407166221622927</v>
          </cell>
        </row>
        <row r="103">
          <cell r="A103">
            <v>1.0451688936693226</v>
          </cell>
        </row>
        <row r="104">
          <cell r="A104">
            <v>0.94402351686261399</v>
          </cell>
        </row>
        <row r="105">
          <cell r="A105">
            <v>0.65407343668338258</v>
          </cell>
        </row>
        <row r="106">
          <cell r="A106">
            <v>1.4092922501734737</v>
          </cell>
        </row>
        <row r="107">
          <cell r="A107">
            <v>0.87659326565814155</v>
          </cell>
        </row>
        <row r="108">
          <cell r="A108">
            <v>1.4834655264983934</v>
          </cell>
        </row>
        <row r="109">
          <cell r="A109">
            <v>0.57315713523801559</v>
          </cell>
        </row>
        <row r="110">
          <cell r="A110">
            <v>1.4699794762574989</v>
          </cell>
        </row>
        <row r="111">
          <cell r="A111">
            <v>0.24274890433610072</v>
          </cell>
        </row>
        <row r="112">
          <cell r="A112">
            <v>0.45178268306996527</v>
          </cell>
        </row>
        <row r="173">
          <cell r="A173">
            <v>0.3438942811428094</v>
          </cell>
        </row>
        <row r="174">
          <cell r="A174">
            <v>0.40458150722683456</v>
          </cell>
        </row>
        <row r="175">
          <cell r="A175">
            <v>0.249491929456548</v>
          </cell>
        </row>
        <row r="176">
          <cell r="A176">
            <v>0.59338621059935737</v>
          </cell>
        </row>
        <row r="177">
          <cell r="A177">
            <v>0.60012923571980459</v>
          </cell>
        </row>
        <row r="178">
          <cell r="A178">
            <v>1.2407166221622927</v>
          </cell>
        </row>
        <row r="179">
          <cell r="A179">
            <v>0.78893393909232734</v>
          </cell>
        </row>
        <row r="180">
          <cell r="A180">
            <v>0.70127461252651324</v>
          </cell>
        </row>
        <row r="181">
          <cell r="A181">
            <v>0.17531865313162831</v>
          </cell>
        </row>
        <row r="182">
          <cell r="A182">
            <v>0.33715125602236218</v>
          </cell>
        </row>
        <row r="183">
          <cell r="A183">
            <v>0.3573803313837039</v>
          </cell>
        </row>
        <row r="184">
          <cell r="A184">
            <v>0.26297797969744247</v>
          </cell>
        </row>
        <row r="185">
          <cell r="A185">
            <v>0.3034361304201259</v>
          </cell>
        </row>
        <row r="186">
          <cell r="A186">
            <v>0.80916301445366912</v>
          </cell>
        </row>
        <row r="187">
          <cell r="A187">
            <v>0.14160352752939209</v>
          </cell>
        </row>
        <row r="188">
          <cell r="A188">
            <v>0.18880470337252278</v>
          </cell>
        </row>
        <row r="189">
          <cell r="A189">
            <v>0.76870486373098568</v>
          </cell>
        </row>
        <row r="190">
          <cell r="A190">
            <v>0.25623495457699524</v>
          </cell>
        </row>
        <row r="191">
          <cell r="A191">
            <v>0.2360058792156535</v>
          </cell>
        </row>
        <row r="192">
          <cell r="A192">
            <v>0.18206167825207556</v>
          </cell>
        </row>
        <row r="193">
          <cell r="A193">
            <v>0.20903377873386453</v>
          </cell>
        </row>
        <row r="194">
          <cell r="A194">
            <v>0.22926285409520625</v>
          </cell>
        </row>
        <row r="195">
          <cell r="A195">
            <v>0.12811747728849762</v>
          </cell>
        </row>
        <row r="196">
          <cell r="A196">
            <v>0.16183260289073381</v>
          </cell>
        </row>
        <row r="197">
          <cell r="A197">
            <v>0.22251982897475903</v>
          </cell>
        </row>
        <row r="198">
          <cell r="A198">
            <v>0.70801763764696046</v>
          </cell>
        </row>
        <row r="199">
          <cell r="A199">
            <v>0.25623495457699524</v>
          </cell>
        </row>
        <row r="200">
          <cell r="A200">
            <v>0.89007931589903611</v>
          </cell>
        </row>
        <row r="201">
          <cell r="A201">
            <v>1.7531865313162831</v>
          </cell>
        </row>
        <row r="202">
          <cell r="A202">
            <v>0.22926285409520625</v>
          </cell>
        </row>
        <row r="203">
          <cell r="A203">
            <v>1.3216329236076594</v>
          </cell>
        </row>
        <row r="204">
          <cell r="A204">
            <v>0.60687226084025181</v>
          </cell>
        </row>
        <row r="205">
          <cell r="A205">
            <v>0.55967108499712115</v>
          </cell>
        </row>
        <row r="206">
          <cell r="A206">
            <v>0.51921293427443771</v>
          </cell>
        </row>
        <row r="207">
          <cell r="A207">
            <v>0.84962116517635256</v>
          </cell>
        </row>
        <row r="208">
          <cell r="A208">
            <v>0.76870486373098568</v>
          </cell>
        </row>
        <row r="209">
          <cell r="A209">
            <v>0.31017915554057318</v>
          </cell>
        </row>
        <row r="210">
          <cell r="A210">
            <v>0.42481058258817628</v>
          </cell>
        </row>
        <row r="211">
          <cell r="A211">
            <v>0.92379444150127221</v>
          </cell>
        </row>
        <row r="212">
          <cell r="A212">
            <v>0.98448166758529754</v>
          </cell>
        </row>
        <row r="213">
          <cell r="A213">
            <v>9.440235168626139E-2</v>
          </cell>
        </row>
        <row r="214">
          <cell r="A214">
            <v>8.7659326565814155E-2</v>
          </cell>
        </row>
        <row r="215">
          <cell r="A215">
            <v>0.97773864246485021</v>
          </cell>
        </row>
        <row r="216">
          <cell r="A216">
            <v>0.51921293427443771</v>
          </cell>
        </row>
        <row r="217">
          <cell r="A217">
            <v>2.1173098878204342</v>
          </cell>
        </row>
        <row r="218">
          <cell r="A218">
            <v>0.19554772849297006</v>
          </cell>
        </row>
        <row r="219">
          <cell r="A219">
            <v>0.69453158740606602</v>
          </cell>
        </row>
        <row r="220">
          <cell r="A220">
            <v>0.31017915554057318</v>
          </cell>
        </row>
        <row r="221">
          <cell r="A221">
            <v>0.43829663282907078</v>
          </cell>
        </row>
        <row r="222">
          <cell r="A222">
            <v>0.41806755746772906</v>
          </cell>
        </row>
        <row r="223">
          <cell r="A223">
            <v>0.90356536613993055</v>
          </cell>
        </row>
        <row r="224">
          <cell r="A224">
            <v>0.99122469270574465</v>
          </cell>
        </row>
        <row r="225">
          <cell r="A225">
            <v>1.5980969535459966</v>
          </cell>
        </row>
        <row r="226">
          <cell r="A226">
            <v>0.22251982897475903</v>
          </cell>
        </row>
        <row r="227">
          <cell r="A227">
            <v>0.68104553716517147</v>
          </cell>
        </row>
        <row r="228">
          <cell r="A228">
            <v>0.95750956710350843</v>
          </cell>
        </row>
        <row r="229">
          <cell r="A229">
            <v>0.94402351686261399</v>
          </cell>
        </row>
        <row r="230">
          <cell r="A230">
            <v>0.37760940674504556</v>
          </cell>
        </row>
        <row r="231">
          <cell r="A231">
            <v>0.19554772849297006</v>
          </cell>
        </row>
        <row r="232">
          <cell r="A232">
            <v>0.87659326565814155</v>
          </cell>
        </row>
        <row r="233">
          <cell r="A233">
            <v>0.99122469270574465</v>
          </cell>
        </row>
        <row r="234">
          <cell r="A234">
            <v>0.47875478355175421</v>
          </cell>
        </row>
        <row r="235">
          <cell r="A235">
            <v>0.47875478355175421</v>
          </cell>
        </row>
        <row r="236">
          <cell r="A236">
            <v>0.3169221806610204</v>
          </cell>
        </row>
        <row r="237">
          <cell r="A237">
            <v>1.0451688936693226</v>
          </cell>
        </row>
        <row r="238">
          <cell r="A238">
            <v>1.6115830037868912</v>
          </cell>
        </row>
        <row r="239">
          <cell r="A239">
            <v>0.95076654198306132</v>
          </cell>
        </row>
        <row r="240">
          <cell r="A240">
            <v>0.80916301445366912</v>
          </cell>
        </row>
        <row r="241">
          <cell r="A241">
            <v>1.2137445216805036</v>
          </cell>
        </row>
        <row r="242">
          <cell r="A242">
            <v>0.16857562801118109</v>
          </cell>
        </row>
        <row r="243">
          <cell r="A243">
            <v>0.44503965794951805</v>
          </cell>
        </row>
        <row r="244">
          <cell r="A244">
            <v>0.56641411011756837</v>
          </cell>
        </row>
        <row r="245">
          <cell r="A245">
            <v>0.26972100481788969</v>
          </cell>
        </row>
        <row r="246">
          <cell r="A246">
            <v>1.1665433458373731</v>
          </cell>
        </row>
        <row r="247">
          <cell r="A247">
            <v>0.26972100481788969</v>
          </cell>
        </row>
        <row r="248">
          <cell r="A248">
            <v>1.3486050240894487</v>
          </cell>
        </row>
        <row r="249">
          <cell r="A249">
            <v>0.15508957777028659</v>
          </cell>
        </row>
        <row r="250">
          <cell r="A250">
            <v>0.36412335650415112</v>
          </cell>
        </row>
        <row r="251">
          <cell r="A251">
            <v>0.73498973812874946</v>
          </cell>
        </row>
        <row r="252">
          <cell r="A252">
            <v>1.2744317477645288</v>
          </cell>
        </row>
        <row r="253">
          <cell r="A253">
            <v>0.39783848210638734</v>
          </cell>
        </row>
        <row r="254">
          <cell r="A254">
            <v>0.49898385891309599</v>
          </cell>
        </row>
        <row r="255">
          <cell r="A255">
            <v>0.74173276324919668</v>
          </cell>
        </row>
        <row r="256">
          <cell r="A256">
            <v>0.64058738644248814</v>
          </cell>
        </row>
        <row r="257">
          <cell r="A257">
            <v>0.28995008017923146</v>
          </cell>
        </row>
        <row r="258">
          <cell r="A258">
            <v>1.7734156066776248</v>
          </cell>
        </row>
        <row r="259">
          <cell r="A259">
            <v>1.2811747728849763</v>
          </cell>
        </row>
        <row r="260">
          <cell r="A260">
            <v>6.7430251204472422E-2</v>
          </cell>
        </row>
        <row r="261">
          <cell r="A261">
            <v>1.5711248530642077</v>
          </cell>
        </row>
        <row r="262">
          <cell r="A262">
            <v>0.12137445216805036</v>
          </cell>
        </row>
        <row r="263">
          <cell r="A263">
            <v>0.14834655264983934</v>
          </cell>
        </row>
        <row r="264">
          <cell r="A264">
            <v>0.64058738644248814</v>
          </cell>
        </row>
        <row r="265">
          <cell r="A265">
            <v>1.1530572955964784</v>
          </cell>
        </row>
        <row r="266">
          <cell r="A266">
            <v>0.24274890433610072</v>
          </cell>
        </row>
        <row r="267">
          <cell r="A267">
            <v>0.29669310529967868</v>
          </cell>
        </row>
        <row r="268">
          <cell r="A268">
            <v>0.3573803313837039</v>
          </cell>
        </row>
        <row r="269">
          <cell r="A269">
            <v>0.24274890433610072</v>
          </cell>
        </row>
        <row r="270">
          <cell r="A270">
            <v>7.4173276324919671E-2</v>
          </cell>
        </row>
        <row r="271">
          <cell r="A271">
            <v>0.14160352752939209</v>
          </cell>
        </row>
        <row r="272">
          <cell r="A272">
            <v>0.31017915554057318</v>
          </cell>
        </row>
        <row r="273">
          <cell r="A273">
            <v>0.11463142704760312</v>
          </cell>
        </row>
        <row r="274">
          <cell r="A274">
            <v>0.7754478888514329</v>
          </cell>
        </row>
        <row r="275">
          <cell r="A275">
            <v>0.35063730626325662</v>
          </cell>
        </row>
        <row r="276">
          <cell r="A276">
            <v>0.65407343668338258</v>
          </cell>
        </row>
        <row r="277">
          <cell r="A277">
            <v>0.66755948692427702</v>
          </cell>
        </row>
        <row r="278">
          <cell r="A278">
            <v>0.67430251204472436</v>
          </cell>
        </row>
        <row r="279">
          <cell r="A279">
            <v>0.12137445216805036</v>
          </cell>
        </row>
        <row r="280">
          <cell r="A280">
            <v>0.32366520578146762</v>
          </cell>
        </row>
        <row r="281">
          <cell r="A281">
            <v>0.14160352752939209</v>
          </cell>
        </row>
        <row r="282">
          <cell r="A282">
            <v>0.81590603957411634</v>
          </cell>
        </row>
        <row r="283">
          <cell r="A283">
            <v>8.7659326565814155E-2</v>
          </cell>
        </row>
        <row r="284">
          <cell r="A284">
            <v>0.16857562801118109</v>
          </cell>
        </row>
        <row r="285">
          <cell r="A285">
            <v>0.27646402993833691</v>
          </cell>
        </row>
        <row r="286">
          <cell r="A286">
            <v>0.70127461252651324</v>
          </cell>
        </row>
        <row r="287">
          <cell r="A287">
            <v>0.16183260289073381</v>
          </cell>
        </row>
        <row r="288">
          <cell r="A288">
            <v>0.26297797969744247</v>
          </cell>
        </row>
        <row r="289">
          <cell r="A289">
            <v>0.21577680385431175</v>
          </cell>
        </row>
        <row r="290">
          <cell r="A290">
            <v>0.41132453234728183</v>
          </cell>
        </row>
        <row r="291">
          <cell r="A291">
            <v>0.24274890433610072</v>
          </cell>
        </row>
        <row r="292">
          <cell r="A292">
            <v>0.28320705505878419</v>
          </cell>
        </row>
        <row r="293">
          <cell r="A293">
            <v>0.18880470337252278</v>
          </cell>
        </row>
        <row r="294">
          <cell r="A294">
            <v>0.15508957777028659</v>
          </cell>
        </row>
        <row r="295">
          <cell r="A295">
            <v>0.72150368788785491</v>
          </cell>
        </row>
        <row r="296">
          <cell r="A296">
            <v>0.82264906469456367</v>
          </cell>
        </row>
        <row r="297">
          <cell r="A297">
            <v>0.12137445216805036</v>
          </cell>
        </row>
        <row r="339">
          <cell r="A339">
            <v>0.70127461252651324</v>
          </cell>
        </row>
        <row r="340">
          <cell r="A340">
            <v>0.16857562801118109</v>
          </cell>
        </row>
        <row r="341">
          <cell r="A341">
            <v>0.4585257081904125</v>
          </cell>
        </row>
        <row r="342">
          <cell r="A342">
            <v>0.58664318547891015</v>
          </cell>
        </row>
        <row r="343">
          <cell r="A343">
            <v>0.43829663282907078</v>
          </cell>
        </row>
        <row r="344">
          <cell r="A344">
            <v>0.39109545698594012</v>
          </cell>
        </row>
        <row r="345">
          <cell r="A345">
            <v>0.3573803313837039</v>
          </cell>
        </row>
        <row r="346">
          <cell r="A346">
            <v>1.2676887226440816</v>
          </cell>
        </row>
        <row r="347">
          <cell r="A347">
            <v>0.41132453234728183</v>
          </cell>
        </row>
        <row r="348">
          <cell r="A348">
            <v>0.15508957777028659</v>
          </cell>
        </row>
        <row r="349">
          <cell r="A349">
            <v>0.32366520578146762</v>
          </cell>
        </row>
        <row r="350">
          <cell r="A350">
            <v>0.78893393909232734</v>
          </cell>
        </row>
        <row r="351">
          <cell r="A351">
            <v>0.16857562801118109</v>
          </cell>
        </row>
        <row r="352">
          <cell r="A352">
            <v>1.0856270443920062</v>
          </cell>
        </row>
        <row r="353">
          <cell r="A353">
            <v>0.73498973812874946</v>
          </cell>
        </row>
        <row r="354">
          <cell r="A354">
            <v>1.0991130946329006</v>
          </cell>
        </row>
        <row r="355">
          <cell r="A355">
            <v>0.10788840192715587</v>
          </cell>
        </row>
        <row r="356">
          <cell r="A356">
            <v>0.28320705505878419</v>
          </cell>
        </row>
        <row r="357">
          <cell r="A357">
            <v>0.25623495457699524</v>
          </cell>
        </row>
        <row r="358">
          <cell r="A358">
            <v>0.26972100481788969</v>
          </cell>
        </row>
        <row r="359">
          <cell r="A359">
            <v>0.90356536613993055</v>
          </cell>
        </row>
        <row r="360">
          <cell r="A360">
            <v>0.27646402993833691</v>
          </cell>
        </row>
        <row r="361">
          <cell r="A361">
            <v>0.20903377873386453</v>
          </cell>
        </row>
        <row r="362">
          <cell r="A362">
            <v>0.62710133620159358</v>
          </cell>
        </row>
        <row r="363">
          <cell r="A363">
            <v>0.54618503475622671</v>
          </cell>
        </row>
        <row r="364">
          <cell r="A364">
            <v>0.42481058258817628</v>
          </cell>
        </row>
        <row r="365">
          <cell r="A365">
            <v>0.45178268306996527</v>
          </cell>
        </row>
        <row r="366">
          <cell r="A366">
            <v>0.27646402993833691</v>
          </cell>
        </row>
        <row r="367">
          <cell r="A367">
            <v>0.19554772849297006</v>
          </cell>
        </row>
        <row r="368">
          <cell r="A368">
            <v>0.46526873331085977</v>
          </cell>
        </row>
        <row r="369">
          <cell r="A369">
            <v>0.79567696421277467</v>
          </cell>
        </row>
        <row r="370">
          <cell r="A370">
            <v>0.89007931589903611</v>
          </cell>
        </row>
        <row r="371">
          <cell r="A371">
            <v>0.60012923571980459</v>
          </cell>
        </row>
        <row r="372">
          <cell r="A372">
            <v>0.84962116517635256</v>
          </cell>
        </row>
        <row r="373">
          <cell r="A373">
            <v>0.66755948692427702</v>
          </cell>
        </row>
        <row r="374">
          <cell r="A374">
            <v>0.47201175843130699</v>
          </cell>
        </row>
        <row r="375">
          <cell r="A375">
            <v>8.7659326565814155E-2</v>
          </cell>
        </row>
        <row r="376">
          <cell r="A376">
            <v>0.18206167825207556</v>
          </cell>
        </row>
        <row r="377">
          <cell r="A377">
            <v>0.55967108499712115</v>
          </cell>
        </row>
        <row r="378">
          <cell r="A378">
            <v>0.45178268306996527</v>
          </cell>
        </row>
        <row r="379">
          <cell r="A379">
            <v>0.73498973812874946</v>
          </cell>
        </row>
        <row r="380">
          <cell r="A380">
            <v>0.69453158740606602</v>
          </cell>
        </row>
        <row r="381">
          <cell r="A381">
            <v>0.82939208981501089</v>
          </cell>
        </row>
        <row r="382">
          <cell r="A382">
            <v>1.0114537680670865</v>
          </cell>
        </row>
        <row r="383">
          <cell r="A383">
            <v>0.51921293427443771</v>
          </cell>
        </row>
        <row r="384">
          <cell r="A384">
            <v>0.28320705505878419</v>
          </cell>
        </row>
        <row r="385">
          <cell r="A385">
            <v>0.13486050240894484</v>
          </cell>
        </row>
        <row r="386">
          <cell r="A386">
            <v>1.3081468733667652</v>
          </cell>
        </row>
        <row r="387">
          <cell r="A387">
            <v>0.38435243186549284</v>
          </cell>
        </row>
        <row r="388">
          <cell r="A388">
            <v>2.0768517370977508</v>
          </cell>
        </row>
        <row r="389">
          <cell r="A389">
            <v>0.16183260289073381</v>
          </cell>
        </row>
        <row r="390">
          <cell r="A390">
            <v>0.16857562801118109</v>
          </cell>
        </row>
        <row r="391">
          <cell r="A391">
            <v>0.91705141638082499</v>
          </cell>
        </row>
        <row r="392">
          <cell r="A392">
            <v>0.11463142704760312</v>
          </cell>
        </row>
        <row r="393">
          <cell r="A393">
            <v>0.64733041156293525</v>
          </cell>
        </row>
        <row r="394">
          <cell r="A394">
            <v>0.28995008017923146</v>
          </cell>
        </row>
        <row r="395">
          <cell r="A395">
            <v>1.83410283276165</v>
          </cell>
        </row>
        <row r="396">
          <cell r="A396">
            <v>1.5104376269801822</v>
          </cell>
        </row>
        <row r="397">
          <cell r="A397">
            <v>0.49898385891309599</v>
          </cell>
        </row>
        <row r="398">
          <cell r="A398">
            <v>7.4173276324919671E-2</v>
          </cell>
        </row>
        <row r="399">
          <cell r="A399">
            <v>1.3081468733667652</v>
          </cell>
        </row>
        <row r="400">
          <cell r="A400">
            <v>0.55292805987667382</v>
          </cell>
        </row>
        <row r="401">
          <cell r="A401">
            <v>0.41806755746772906</v>
          </cell>
        </row>
        <row r="402">
          <cell r="A402">
            <v>2.8455566008287367</v>
          </cell>
        </row>
        <row r="403">
          <cell r="A403">
            <v>1.2070014965600566</v>
          </cell>
        </row>
        <row r="404">
          <cell r="A404">
            <v>0.62035831108114636</v>
          </cell>
        </row>
        <row r="405">
          <cell r="A405">
            <v>1.3823201496916848</v>
          </cell>
        </row>
        <row r="406">
          <cell r="A406">
            <v>0.58664318547891015</v>
          </cell>
        </row>
        <row r="407">
          <cell r="A407">
            <v>1.1800293960782673</v>
          </cell>
        </row>
        <row r="408">
          <cell r="A408">
            <v>0.863107215417247</v>
          </cell>
        </row>
        <row r="409">
          <cell r="A409">
            <v>0.65407343668338258</v>
          </cell>
        </row>
        <row r="410">
          <cell r="A410">
            <v>0.32366520578146762</v>
          </cell>
        </row>
        <row r="411">
          <cell r="A411">
            <v>3.1017915554057316</v>
          </cell>
        </row>
        <row r="412">
          <cell r="A412">
            <v>1.5778678781846547</v>
          </cell>
        </row>
        <row r="413">
          <cell r="A413">
            <v>0.78219091397188023</v>
          </cell>
        </row>
        <row r="414">
          <cell r="A414">
            <v>1.0519119187897699</v>
          </cell>
        </row>
        <row r="415">
          <cell r="A415">
            <v>0.22926285409520625</v>
          </cell>
        </row>
        <row r="416">
          <cell r="A416">
            <v>0.47875478355175421</v>
          </cell>
        </row>
        <row r="417">
          <cell r="A417">
            <v>0.49224083379264877</v>
          </cell>
        </row>
        <row r="418">
          <cell r="A418">
            <v>0.49224083379264877</v>
          </cell>
        </row>
        <row r="419">
          <cell r="A419">
            <v>0.64733041156293525</v>
          </cell>
        </row>
        <row r="420">
          <cell r="A420">
            <v>1.4564934260166045</v>
          </cell>
        </row>
        <row r="421">
          <cell r="A421">
            <v>0.24274890433610072</v>
          </cell>
        </row>
        <row r="422">
          <cell r="A422">
            <v>1.1732863709578203</v>
          </cell>
        </row>
        <row r="423">
          <cell r="A423">
            <v>0.7754478888514329</v>
          </cell>
        </row>
        <row r="424">
          <cell r="A424">
            <v>0.61361528596069903</v>
          </cell>
        </row>
        <row r="425">
          <cell r="A425">
            <v>0.66081646180382969</v>
          </cell>
        </row>
        <row r="426">
          <cell r="A426">
            <v>0.28320705505878419</v>
          </cell>
        </row>
        <row r="427">
          <cell r="A427">
            <v>0.39109545698594012</v>
          </cell>
        </row>
        <row r="428">
          <cell r="A428">
            <v>0.78893393909232734</v>
          </cell>
        </row>
        <row r="429">
          <cell r="A429">
            <v>0.4315536077086235</v>
          </cell>
        </row>
        <row r="430">
          <cell r="A430">
            <v>0.66081646180382969</v>
          </cell>
        </row>
        <row r="431">
          <cell r="A431">
            <v>0.88333629077858877</v>
          </cell>
        </row>
        <row r="432">
          <cell r="A432">
            <v>0.29669310529967868</v>
          </cell>
        </row>
        <row r="433">
          <cell r="A433">
            <v>0.27646402993833691</v>
          </cell>
        </row>
        <row r="434">
          <cell r="A434">
            <v>1.496951576739288</v>
          </cell>
        </row>
        <row r="435">
          <cell r="A435">
            <v>1.7666725815571775</v>
          </cell>
        </row>
        <row r="436">
          <cell r="A436">
            <v>7.4173276324919671E-2</v>
          </cell>
        </row>
        <row r="437">
          <cell r="A437">
            <v>0.49898385891309599</v>
          </cell>
        </row>
        <row r="438">
          <cell r="A438">
            <v>0.90356536613993055</v>
          </cell>
        </row>
        <row r="439">
          <cell r="A439">
            <v>0.35063730626325662</v>
          </cell>
        </row>
        <row r="440">
          <cell r="A440">
            <v>0.42481058258817628</v>
          </cell>
        </row>
        <row r="441">
          <cell r="A441">
            <v>0.27646402993833691</v>
          </cell>
        </row>
        <row r="442">
          <cell r="A442">
            <v>2.8725287013105252</v>
          </cell>
        </row>
        <row r="443">
          <cell r="A443">
            <v>0.63384436132204081</v>
          </cell>
        </row>
        <row r="444">
          <cell r="A444">
            <v>0.47201175843130699</v>
          </cell>
        </row>
        <row r="445">
          <cell r="A445">
            <v>0.16857562801118109</v>
          </cell>
        </row>
        <row r="446">
          <cell r="A446">
            <v>0.21577680385431175</v>
          </cell>
        </row>
        <row r="447">
          <cell r="A447">
            <v>1.2272305719213981</v>
          </cell>
        </row>
        <row r="448">
          <cell r="A448">
            <v>0.97773864246485021</v>
          </cell>
        </row>
        <row r="449">
          <cell r="A449">
            <v>0.20229075361341728</v>
          </cell>
        </row>
        <row r="450">
          <cell r="A450">
            <v>0.39783848210638734</v>
          </cell>
        </row>
        <row r="451">
          <cell r="A451">
            <v>2.9736740781172339</v>
          </cell>
        </row>
        <row r="452">
          <cell r="A452">
            <v>3.0950485302852844</v>
          </cell>
        </row>
        <row r="453">
          <cell r="A453">
            <v>0.66081646180382969</v>
          </cell>
        </row>
        <row r="505">
          <cell r="A505">
            <v>0.27646402993833691</v>
          </cell>
        </row>
        <row r="506">
          <cell r="A506">
            <v>0.13486050240894484</v>
          </cell>
        </row>
        <row r="507">
          <cell r="A507">
            <v>0.20903377873386453</v>
          </cell>
        </row>
        <row r="508">
          <cell r="A508">
            <v>0.53269898451533215</v>
          </cell>
        </row>
        <row r="509">
          <cell r="A509">
            <v>0.52595595939488493</v>
          </cell>
        </row>
        <row r="510">
          <cell r="A510">
            <v>0.44503965794951805</v>
          </cell>
        </row>
        <row r="511">
          <cell r="A511">
            <v>0.19554772849297006</v>
          </cell>
        </row>
        <row r="512">
          <cell r="A512">
            <v>0.7754478888514329</v>
          </cell>
        </row>
        <row r="513">
          <cell r="A513">
            <v>0.92379444150127221</v>
          </cell>
        </row>
        <row r="514">
          <cell r="A514">
            <v>0.29669310529967868</v>
          </cell>
        </row>
        <row r="515">
          <cell r="A515">
            <v>1.4699794762574989</v>
          </cell>
        </row>
        <row r="516">
          <cell r="A516">
            <v>0.66755948692427702</v>
          </cell>
        </row>
        <row r="517">
          <cell r="A517">
            <v>0.91030839126037777</v>
          </cell>
        </row>
        <row r="518">
          <cell r="A518">
            <v>0.74847578836964401</v>
          </cell>
        </row>
        <row r="519">
          <cell r="A519">
            <v>0.26297797969744247</v>
          </cell>
        </row>
        <row r="520">
          <cell r="A520">
            <v>0.81590603957411634</v>
          </cell>
        </row>
        <row r="521">
          <cell r="A521">
            <v>0.63384436132204081</v>
          </cell>
        </row>
        <row r="522">
          <cell r="A522">
            <v>0.89007931589903611</v>
          </cell>
        </row>
        <row r="523">
          <cell r="A523">
            <v>0.22251982897475903</v>
          </cell>
        </row>
        <row r="524">
          <cell r="A524">
            <v>1.3688340994507902</v>
          </cell>
        </row>
        <row r="525">
          <cell r="A525">
            <v>0.13486050240894484</v>
          </cell>
        </row>
        <row r="526">
          <cell r="A526">
            <v>0.70801763764696046</v>
          </cell>
        </row>
        <row r="527">
          <cell r="A527">
            <v>0.74847578836964401</v>
          </cell>
        </row>
        <row r="528">
          <cell r="A528">
            <v>0.73498973812874946</v>
          </cell>
        </row>
        <row r="529">
          <cell r="A529">
            <v>0.55967108499712115</v>
          </cell>
        </row>
        <row r="530">
          <cell r="A530">
            <v>0.89007931589903611</v>
          </cell>
        </row>
        <row r="531">
          <cell r="A531">
            <v>2.5960646713721882</v>
          </cell>
        </row>
        <row r="532">
          <cell r="A532">
            <v>0.33715125602236218</v>
          </cell>
        </row>
        <row r="533">
          <cell r="A533">
            <v>1.1260851951146895</v>
          </cell>
        </row>
        <row r="534">
          <cell r="A534">
            <v>0.91030839126037777</v>
          </cell>
        </row>
        <row r="535">
          <cell r="A535">
            <v>4.2278767505204211</v>
          </cell>
        </row>
        <row r="536">
          <cell r="A536">
            <v>0.51246990915399049</v>
          </cell>
        </row>
        <row r="537">
          <cell r="A537">
            <v>0.50572688403354327</v>
          </cell>
        </row>
        <row r="538">
          <cell r="A538">
            <v>0.93053746662171954</v>
          </cell>
        </row>
        <row r="539">
          <cell r="A539">
            <v>1.0519119187897699</v>
          </cell>
        </row>
        <row r="540">
          <cell r="A540">
            <v>0.27646402993833691</v>
          </cell>
        </row>
        <row r="541">
          <cell r="A541">
            <v>0.65407343668338258</v>
          </cell>
        </row>
        <row r="542">
          <cell r="A542">
            <v>0.89007931589903611</v>
          </cell>
        </row>
        <row r="543">
          <cell r="A543">
            <v>0.53944200963577937</v>
          </cell>
        </row>
        <row r="544">
          <cell r="A544">
            <v>0.60687226084025181</v>
          </cell>
        </row>
        <row r="545">
          <cell r="A545">
            <v>0.49224083379264877</v>
          </cell>
        </row>
        <row r="546">
          <cell r="A546">
            <v>0.14160352752939209</v>
          </cell>
        </row>
        <row r="547">
          <cell r="A547">
            <v>0.3034361304201259</v>
          </cell>
        </row>
        <row r="548">
          <cell r="A548">
            <v>0.33715125602236218</v>
          </cell>
        </row>
        <row r="549">
          <cell r="A549">
            <v>0.41806755746772906</v>
          </cell>
        </row>
        <row r="550">
          <cell r="A550">
            <v>2.1982261892658013</v>
          </cell>
        </row>
        <row r="551">
          <cell r="A551">
            <v>1.024939818307981</v>
          </cell>
        </row>
        <row r="552">
          <cell r="A552">
            <v>0.16183260289073381</v>
          </cell>
        </row>
        <row r="553">
          <cell r="A553">
            <v>0.21577680385431175</v>
          </cell>
        </row>
        <row r="554">
          <cell r="A554">
            <v>0.70127461252651324</v>
          </cell>
        </row>
        <row r="555">
          <cell r="A555">
            <v>0.47201175843130699</v>
          </cell>
        </row>
        <row r="556">
          <cell r="A556">
            <v>0.63384436132204081</v>
          </cell>
        </row>
        <row r="557">
          <cell r="A557">
            <v>0.33715125602236218</v>
          </cell>
        </row>
        <row r="558">
          <cell r="A558">
            <v>0.46526873331085977</v>
          </cell>
        </row>
        <row r="559">
          <cell r="A559">
            <v>0.33040823090191485</v>
          </cell>
        </row>
        <row r="560">
          <cell r="A560">
            <v>1.0181967931875335</v>
          </cell>
        </row>
        <row r="561">
          <cell r="A561">
            <v>0.29669310529967868</v>
          </cell>
        </row>
        <row r="562">
          <cell r="A562">
            <v>3.0613334046830483</v>
          </cell>
        </row>
        <row r="563">
          <cell r="A563">
            <v>0.18206167825207556</v>
          </cell>
        </row>
        <row r="564">
          <cell r="A564">
            <v>4.9696095137696181</v>
          </cell>
        </row>
        <row r="565">
          <cell r="A565">
            <v>1.6048399786664438</v>
          </cell>
        </row>
        <row r="566">
          <cell r="A566">
            <v>1.0653979690306643</v>
          </cell>
        </row>
        <row r="567">
          <cell r="A567">
            <v>0.39783848210638734</v>
          </cell>
        </row>
        <row r="568">
          <cell r="A568">
            <v>1.1530572955964784</v>
          </cell>
        </row>
        <row r="569">
          <cell r="A569">
            <v>0.43829663282907078</v>
          </cell>
        </row>
        <row r="570">
          <cell r="A570">
            <v>0.33040823090191485</v>
          </cell>
        </row>
        <row r="571">
          <cell r="A571">
            <v>0.41132453234728183</v>
          </cell>
        </row>
        <row r="572">
          <cell r="A572">
            <v>0.46526873331085977</v>
          </cell>
        </row>
        <row r="573">
          <cell r="A573">
            <v>0.70127461252651324</v>
          </cell>
        </row>
        <row r="574">
          <cell r="A574">
            <v>0.16183260289073381</v>
          </cell>
        </row>
        <row r="575">
          <cell r="A575">
            <v>1.0991130946329006</v>
          </cell>
        </row>
        <row r="576">
          <cell r="A576">
            <v>0.89007931589903611</v>
          </cell>
        </row>
        <row r="577">
          <cell r="A577">
            <v>0.22926285409520625</v>
          </cell>
        </row>
        <row r="578">
          <cell r="A578">
            <v>0.97773864246485021</v>
          </cell>
        </row>
        <row r="579">
          <cell r="A579">
            <v>0.97099561734440287</v>
          </cell>
        </row>
        <row r="580">
          <cell r="A580">
            <v>0.24274890433610072</v>
          </cell>
        </row>
        <row r="581">
          <cell r="A581">
            <v>1.3486050240894487</v>
          </cell>
        </row>
        <row r="582">
          <cell r="A582">
            <v>0.94402351686261399</v>
          </cell>
        </row>
        <row r="671">
          <cell r="A671">
            <v>0.88333629077858877</v>
          </cell>
        </row>
        <row r="672">
          <cell r="A672">
            <v>8.7659326565814155E-2</v>
          </cell>
        </row>
        <row r="673">
          <cell r="A673">
            <v>0.79567696421277467</v>
          </cell>
        </row>
        <row r="674">
          <cell r="A674">
            <v>0.60687226084025181</v>
          </cell>
        </row>
        <row r="675">
          <cell r="A675">
            <v>2.3061145911929568</v>
          </cell>
        </row>
        <row r="676">
          <cell r="A676">
            <v>0.28320705505878419</v>
          </cell>
        </row>
        <row r="677">
          <cell r="A677">
            <v>0.33715125602236218</v>
          </cell>
        </row>
        <row r="678">
          <cell r="A678">
            <v>0.63384436132204081</v>
          </cell>
        </row>
        <row r="679">
          <cell r="A679">
            <v>1.3755771245712376</v>
          </cell>
        </row>
        <row r="680">
          <cell r="A680">
            <v>0.36412335650415112</v>
          </cell>
        </row>
        <row r="681">
          <cell r="A681">
            <v>0.17531865313162831</v>
          </cell>
        </row>
        <row r="682">
          <cell r="A682">
            <v>1.9891924105319365</v>
          </cell>
        </row>
        <row r="683">
          <cell r="A683">
            <v>0.249491929456548</v>
          </cell>
        </row>
        <row r="684">
          <cell r="A684">
            <v>0.24274890433610072</v>
          </cell>
        </row>
        <row r="685">
          <cell r="A685">
            <v>0.22251982897475903</v>
          </cell>
        </row>
        <row r="686">
          <cell r="A686">
            <v>0.56641411011756837</v>
          </cell>
        </row>
        <row r="687">
          <cell r="A687">
            <v>0.14834655264983934</v>
          </cell>
        </row>
        <row r="688">
          <cell r="A688">
            <v>0.15508957777028659</v>
          </cell>
        </row>
        <row r="689">
          <cell r="A689">
            <v>0.11463142704760312</v>
          </cell>
        </row>
        <row r="690">
          <cell r="A690">
            <v>0.21577680385431175</v>
          </cell>
        </row>
        <row r="691">
          <cell r="A691">
            <v>0.97099561734440287</v>
          </cell>
        </row>
        <row r="692">
          <cell r="A692">
            <v>0.3573803313837039</v>
          </cell>
        </row>
        <row r="693">
          <cell r="A693">
            <v>0.57990016035846292</v>
          </cell>
        </row>
        <row r="694">
          <cell r="A694">
            <v>0.2360058792156535</v>
          </cell>
        </row>
        <row r="695">
          <cell r="A695">
            <v>2.2723994655907211</v>
          </cell>
        </row>
        <row r="696">
          <cell r="A696">
            <v>0.6877885622856188</v>
          </cell>
        </row>
        <row r="697">
          <cell r="A697">
            <v>0.36412335650415112</v>
          </cell>
        </row>
        <row r="698">
          <cell r="A698">
            <v>0.40458150722683456</v>
          </cell>
        </row>
        <row r="699">
          <cell r="A699">
            <v>0.6877885622856188</v>
          </cell>
        </row>
        <row r="700">
          <cell r="A700">
            <v>0.41132453234728183</v>
          </cell>
        </row>
        <row r="701">
          <cell r="A701">
            <v>3.2501381080555709</v>
          </cell>
        </row>
        <row r="702">
          <cell r="A702">
            <v>0.89007931589903611</v>
          </cell>
        </row>
        <row r="703">
          <cell r="A703">
            <v>0.3169221806610204</v>
          </cell>
        </row>
        <row r="704">
          <cell r="A704">
            <v>0.3573803313837039</v>
          </cell>
        </row>
        <row r="705">
          <cell r="A705">
            <v>0.51246990915399049</v>
          </cell>
        </row>
        <row r="706">
          <cell r="A706">
            <v>0.249491929456548</v>
          </cell>
        </row>
        <row r="707">
          <cell r="A707">
            <v>0.33715125602236218</v>
          </cell>
        </row>
        <row r="708">
          <cell r="A708">
            <v>0.49898385891309599</v>
          </cell>
        </row>
        <row r="709">
          <cell r="A709">
            <v>0.249491929456548</v>
          </cell>
        </row>
        <row r="710">
          <cell r="A710">
            <v>0.97099561734440287</v>
          </cell>
        </row>
        <row r="711">
          <cell r="A711">
            <v>0.87659326565814155</v>
          </cell>
        </row>
        <row r="712">
          <cell r="A712">
            <v>0.16857562801118109</v>
          </cell>
        </row>
        <row r="713">
          <cell r="A713">
            <v>0.46526873331085977</v>
          </cell>
        </row>
        <row r="714">
          <cell r="A714">
            <v>0.48549780867220144</v>
          </cell>
        </row>
        <row r="715">
          <cell r="A715">
            <v>1.6318120791482327</v>
          </cell>
        </row>
        <row r="716">
          <cell r="A716">
            <v>0.64058738644248814</v>
          </cell>
        </row>
        <row r="717">
          <cell r="A717">
            <v>0.56641411011756837</v>
          </cell>
        </row>
        <row r="718">
          <cell r="A718">
            <v>0.76196183861053846</v>
          </cell>
        </row>
        <row r="719">
          <cell r="A719">
            <v>0.82264906469456367</v>
          </cell>
        </row>
        <row r="720">
          <cell r="A720">
            <v>1.4767225013779461</v>
          </cell>
        </row>
        <row r="721">
          <cell r="A721">
            <v>0.12811747728849762</v>
          </cell>
        </row>
        <row r="722">
          <cell r="A722">
            <v>0.83613511493545811</v>
          </cell>
        </row>
        <row r="723">
          <cell r="A723">
            <v>0.95750956710350843</v>
          </cell>
        </row>
        <row r="724">
          <cell r="A724">
            <v>8.0916301445366906E-2</v>
          </cell>
        </row>
        <row r="725">
          <cell r="A725">
            <v>0.81590603957411634</v>
          </cell>
        </row>
        <row r="726">
          <cell r="A726">
            <v>0.57990016035846292</v>
          </cell>
        </row>
        <row r="727">
          <cell r="A727">
            <v>0.17531865313162831</v>
          </cell>
        </row>
        <row r="728">
          <cell r="A728">
            <v>0.11463142704760312</v>
          </cell>
        </row>
        <row r="729">
          <cell r="A729">
            <v>9.440235168626139E-2</v>
          </cell>
        </row>
        <row r="730">
          <cell r="A730">
            <v>0.24274890433610072</v>
          </cell>
        </row>
        <row r="731">
          <cell r="A731">
            <v>0.57315713523801559</v>
          </cell>
        </row>
        <row r="732">
          <cell r="A732">
            <v>1.1260851951146895</v>
          </cell>
        </row>
        <row r="733">
          <cell r="A733">
            <v>0.18206167825207556</v>
          </cell>
        </row>
        <row r="734">
          <cell r="A734">
            <v>1.3216329236076594</v>
          </cell>
        </row>
        <row r="735">
          <cell r="A735">
            <v>0.29669310529967868</v>
          </cell>
        </row>
        <row r="736">
          <cell r="A736">
            <v>1.193515446319162</v>
          </cell>
        </row>
        <row r="737">
          <cell r="A737">
            <v>2.5353774452881632</v>
          </cell>
        </row>
        <row r="738">
          <cell r="A738">
            <v>0.22926285409520625</v>
          </cell>
        </row>
        <row r="739">
          <cell r="A739">
            <v>0.29669310529967868</v>
          </cell>
        </row>
        <row r="740">
          <cell r="A740">
            <v>0.12137445216805036</v>
          </cell>
        </row>
        <row r="741">
          <cell r="A741">
            <v>2.8860147515514196</v>
          </cell>
        </row>
        <row r="742">
          <cell r="A742">
            <v>0.95750956710350843</v>
          </cell>
        </row>
        <row r="743">
          <cell r="A743">
            <v>0.47875478355175421</v>
          </cell>
        </row>
        <row r="744">
          <cell r="A744">
            <v>1.4632364511370517</v>
          </cell>
        </row>
        <row r="745">
          <cell r="A745">
            <v>1.2676887226440816</v>
          </cell>
        </row>
        <row r="746">
          <cell r="A746">
            <v>0.36412335650415112</v>
          </cell>
        </row>
        <row r="747">
          <cell r="A747">
            <v>0.28320705505878419</v>
          </cell>
        </row>
        <row r="748">
          <cell r="A748">
            <v>1.1125991448737951</v>
          </cell>
        </row>
        <row r="749">
          <cell r="A749">
            <v>0.12137445216805036</v>
          </cell>
        </row>
        <row r="750">
          <cell r="A750">
            <v>0.12137445216805036</v>
          </cell>
        </row>
        <row r="751">
          <cell r="A751">
            <v>1.3081468733667652</v>
          </cell>
        </row>
        <row r="752">
          <cell r="A752">
            <v>0.16857562801118109</v>
          </cell>
        </row>
        <row r="753">
          <cell r="A753">
            <v>1.4227783004143684</v>
          </cell>
        </row>
        <row r="754">
          <cell r="A754">
            <v>0.16857562801118109</v>
          </cell>
        </row>
        <row r="755">
          <cell r="A755">
            <v>0.65407343668338258</v>
          </cell>
        </row>
        <row r="756">
          <cell r="A756">
            <v>9.440235168626139E-2</v>
          </cell>
        </row>
        <row r="757">
          <cell r="A757">
            <v>0.47201175843130699</v>
          </cell>
        </row>
        <row r="758">
          <cell r="A758">
            <v>0.50572688403354327</v>
          </cell>
        </row>
        <row r="759">
          <cell r="A759">
            <v>1.1732863709578203</v>
          </cell>
        </row>
        <row r="760">
          <cell r="A760">
            <v>0.38435243186549284</v>
          </cell>
        </row>
        <row r="761">
          <cell r="A761">
            <v>0.13486050240894484</v>
          </cell>
        </row>
        <row r="762">
          <cell r="A762">
            <v>0.16183260289073381</v>
          </cell>
        </row>
        <row r="763">
          <cell r="A763">
            <v>0.89682234101948322</v>
          </cell>
        </row>
        <row r="764">
          <cell r="A764">
            <v>8.0916301445366906E-2</v>
          </cell>
        </row>
        <row r="765">
          <cell r="A765">
            <v>0.22251982897475903</v>
          </cell>
        </row>
        <row r="766">
          <cell r="A766">
            <v>0.49224083379264877</v>
          </cell>
        </row>
        <row r="837">
          <cell r="A837">
            <v>0.55292805987667382</v>
          </cell>
        </row>
        <row r="838">
          <cell r="A838">
            <v>2.1645110636635652</v>
          </cell>
        </row>
        <row r="839">
          <cell r="A839">
            <v>1.0586549439102171</v>
          </cell>
        </row>
        <row r="840">
          <cell r="A840">
            <v>1.1328282202351367</v>
          </cell>
        </row>
        <row r="841">
          <cell r="A841">
            <v>1.1665433458373731</v>
          </cell>
        </row>
        <row r="842">
          <cell r="A842">
            <v>0.2360058792156535</v>
          </cell>
        </row>
        <row r="843">
          <cell r="A843">
            <v>0.31017915554057318</v>
          </cell>
        </row>
        <row r="844">
          <cell r="A844">
            <v>0.47201175843130699</v>
          </cell>
        </row>
        <row r="845">
          <cell r="A845">
            <v>0.41806755746772906</v>
          </cell>
        </row>
        <row r="846">
          <cell r="A846">
            <v>0.70127461252651324</v>
          </cell>
        </row>
        <row r="847">
          <cell r="A847">
            <v>0.62035831108114636</v>
          </cell>
        </row>
        <row r="848">
          <cell r="A848">
            <v>1.0586549439102171</v>
          </cell>
        </row>
        <row r="849">
          <cell r="A849">
            <v>0.40458150722683456</v>
          </cell>
        </row>
        <row r="850">
          <cell r="A850">
            <v>0.2360058792156535</v>
          </cell>
        </row>
        <row r="851">
          <cell r="A851">
            <v>1.2407166221622927</v>
          </cell>
        </row>
        <row r="852">
          <cell r="A852">
            <v>7.4173276324919671E-2</v>
          </cell>
        </row>
        <row r="853">
          <cell r="A853">
            <v>1.3688340994507902</v>
          </cell>
        </row>
        <row r="854">
          <cell r="A854">
            <v>1.5778678781846547</v>
          </cell>
        </row>
        <row r="855">
          <cell r="A855">
            <v>0.43829663282907078</v>
          </cell>
        </row>
        <row r="856">
          <cell r="A856">
            <v>0.20903377873386453</v>
          </cell>
        </row>
        <row r="857">
          <cell r="A857">
            <v>1.4834655264983934</v>
          </cell>
        </row>
        <row r="858">
          <cell r="A858">
            <v>0.68104553716517147</v>
          </cell>
        </row>
        <row r="859">
          <cell r="A859">
            <v>0.96425259222395576</v>
          </cell>
        </row>
        <row r="860">
          <cell r="A860">
            <v>0.20229075361341728</v>
          </cell>
        </row>
        <row r="861">
          <cell r="A861">
            <v>0.68104553716517147</v>
          </cell>
        </row>
        <row r="862">
          <cell r="A862">
            <v>1.2272305719213981</v>
          </cell>
        </row>
        <row r="863">
          <cell r="A863">
            <v>1.3081468733667652</v>
          </cell>
        </row>
        <row r="864">
          <cell r="A864">
            <v>0.41806755746772906</v>
          </cell>
        </row>
        <row r="865">
          <cell r="A865">
            <v>0.73498973812874946</v>
          </cell>
        </row>
        <row r="866">
          <cell r="A866">
            <v>0.39783848210638734</v>
          </cell>
        </row>
        <row r="867">
          <cell r="A867">
            <v>0.29669310529967868</v>
          </cell>
        </row>
        <row r="868">
          <cell r="A868">
            <v>0.26972100481788969</v>
          </cell>
        </row>
        <row r="869">
          <cell r="A869">
            <v>0.84287814005590533</v>
          </cell>
        </row>
        <row r="870">
          <cell r="A870">
            <v>0.42481058258817628</v>
          </cell>
        </row>
        <row r="871">
          <cell r="A871">
            <v>0.73498973812874946</v>
          </cell>
        </row>
        <row r="872">
          <cell r="A872">
            <v>0.10788840192715587</v>
          </cell>
        </row>
        <row r="873">
          <cell r="A873">
            <v>0.31017915554057318</v>
          </cell>
        </row>
        <row r="874">
          <cell r="A874">
            <v>1.2407166221622927</v>
          </cell>
        </row>
        <row r="875">
          <cell r="A875">
            <v>0.27646402993833691</v>
          </cell>
        </row>
        <row r="876">
          <cell r="A876">
            <v>0.22251982897475903</v>
          </cell>
        </row>
        <row r="877">
          <cell r="A877">
            <v>1.9487342598092532</v>
          </cell>
        </row>
        <row r="878">
          <cell r="A878">
            <v>1.0586549439102171</v>
          </cell>
        </row>
        <row r="879">
          <cell r="A879">
            <v>0.65407343668338258</v>
          </cell>
        </row>
        <row r="880">
          <cell r="A880">
            <v>0.62035831108114636</v>
          </cell>
        </row>
        <row r="881">
          <cell r="A881">
            <v>0.55967108499712115</v>
          </cell>
        </row>
        <row r="882">
          <cell r="A882">
            <v>0.20903377873386453</v>
          </cell>
        </row>
        <row r="883">
          <cell r="A883">
            <v>1.0047107429466391</v>
          </cell>
        </row>
        <row r="884">
          <cell r="A884">
            <v>1.5508957777028658</v>
          </cell>
        </row>
        <row r="885">
          <cell r="A885">
            <v>1.6115830037868912</v>
          </cell>
        </row>
        <row r="886">
          <cell r="A886">
            <v>1.1800293960782673</v>
          </cell>
        </row>
        <row r="887">
          <cell r="A887">
            <v>0.29669310529967868</v>
          </cell>
        </row>
        <row r="888">
          <cell r="A888">
            <v>0.52595595939488493</v>
          </cell>
        </row>
        <row r="889">
          <cell r="A889">
            <v>0.37086638162459834</v>
          </cell>
        </row>
        <row r="890">
          <cell r="A890">
            <v>0.70127461252651324</v>
          </cell>
        </row>
        <row r="891">
          <cell r="A891">
            <v>1.0923700695124534</v>
          </cell>
        </row>
        <row r="892">
          <cell r="A892">
            <v>0.69453158740606602</v>
          </cell>
        </row>
        <row r="893">
          <cell r="A893">
            <v>0.62035831108114636</v>
          </cell>
        </row>
        <row r="894">
          <cell r="A894">
            <v>6.7430251204472422E-2</v>
          </cell>
        </row>
        <row r="895">
          <cell r="A895">
            <v>0.90356536613993055</v>
          </cell>
        </row>
        <row r="896">
          <cell r="A896">
            <v>1.0451688936693226</v>
          </cell>
        </row>
        <row r="897">
          <cell r="A897">
            <v>0.26972100481788969</v>
          </cell>
        </row>
        <row r="898">
          <cell r="A898">
            <v>0.37760940674504556</v>
          </cell>
        </row>
        <row r="899">
          <cell r="A899">
            <v>0.96425259222395576</v>
          </cell>
        </row>
        <row r="900">
          <cell r="A900">
            <v>0.69453158740606602</v>
          </cell>
        </row>
        <row r="901">
          <cell r="A901">
            <v>0.33715125602236218</v>
          </cell>
        </row>
        <row r="902">
          <cell r="A902">
            <v>0.36412335650415112</v>
          </cell>
        </row>
        <row r="903">
          <cell r="A903">
            <v>3.4794009621507773</v>
          </cell>
        </row>
        <row r="904">
          <cell r="A904">
            <v>0.32366520578146762</v>
          </cell>
        </row>
        <row r="905">
          <cell r="A905">
            <v>0.28320705505878419</v>
          </cell>
        </row>
        <row r="906">
          <cell r="A906">
            <v>0.2360058792156535</v>
          </cell>
        </row>
        <row r="907">
          <cell r="A907">
            <v>0.44503965794951805</v>
          </cell>
        </row>
        <row r="908">
          <cell r="A908">
            <v>0.51921293427443771</v>
          </cell>
        </row>
        <row r="909">
          <cell r="A909">
            <v>3.8502673437753758</v>
          </cell>
        </row>
        <row r="910">
          <cell r="A910">
            <v>0.33040823090191485</v>
          </cell>
        </row>
        <row r="911">
          <cell r="A911">
            <v>0.51246990915399049</v>
          </cell>
        </row>
        <row r="912">
          <cell r="A912">
            <v>0.14834655264983934</v>
          </cell>
        </row>
        <row r="913">
          <cell r="A913">
            <v>0.19554772849297006</v>
          </cell>
        </row>
        <row r="914">
          <cell r="A914">
            <v>0.4585257081904125</v>
          </cell>
        </row>
        <row r="915">
          <cell r="A915">
            <v>0.3438942811428094</v>
          </cell>
        </row>
        <row r="916">
          <cell r="A916">
            <v>0.62035831108114636</v>
          </cell>
        </row>
        <row r="917">
          <cell r="A917">
            <v>2.2656564404702735</v>
          </cell>
        </row>
        <row r="918">
          <cell r="A918">
            <v>0.14834655264983934</v>
          </cell>
        </row>
        <row r="919">
          <cell r="A919">
            <v>0.36412335650415112</v>
          </cell>
        </row>
        <row r="920">
          <cell r="A920">
            <v>0.22251982897475903</v>
          </cell>
        </row>
        <row r="921">
          <cell r="A921">
            <v>0.49224083379264877</v>
          </cell>
        </row>
        <row r="922">
          <cell r="A922">
            <v>0.20229075361341728</v>
          </cell>
        </row>
        <row r="923">
          <cell r="A923">
            <v>0.14160352752939209</v>
          </cell>
        </row>
        <row r="924">
          <cell r="A924">
            <v>0.84962116517635256</v>
          </cell>
        </row>
        <row r="925">
          <cell r="A925">
            <v>0.45178268306996527</v>
          </cell>
        </row>
        <row r="926">
          <cell r="A926">
            <v>0.65407343668338258</v>
          </cell>
        </row>
        <row r="927">
          <cell r="A927">
            <v>0.18206167825207556</v>
          </cell>
        </row>
        <row r="928">
          <cell r="A928">
            <v>0.54618503475622671</v>
          </cell>
        </row>
        <row r="929">
          <cell r="A929">
            <v>0.4585257081904125</v>
          </cell>
        </row>
        <row r="930">
          <cell r="A930">
            <v>0.40458150722683456</v>
          </cell>
        </row>
        <row r="931">
          <cell r="A931">
            <v>0.22926285409520625</v>
          </cell>
        </row>
        <row r="932">
          <cell r="A932">
            <v>0.41806755746772906</v>
          </cell>
        </row>
        <row r="933">
          <cell r="A933">
            <v>8.7659326565814155E-2</v>
          </cell>
        </row>
        <row r="934">
          <cell r="A934">
            <v>1.7059853554731526</v>
          </cell>
        </row>
        <row r="935">
          <cell r="A935">
            <v>0.29669310529967868</v>
          </cell>
        </row>
        <row r="936">
          <cell r="A936">
            <v>0.65407343668338258</v>
          </cell>
        </row>
        <row r="937">
          <cell r="A937">
            <v>0.3573803313837039</v>
          </cell>
        </row>
        <row r="938">
          <cell r="A938">
            <v>0.20903377873386453</v>
          </cell>
        </row>
        <row r="939">
          <cell r="A939">
            <v>0.18880470337252278</v>
          </cell>
        </row>
        <row r="940">
          <cell r="A940">
            <v>0.28995008017923146</v>
          </cell>
        </row>
        <row r="941">
          <cell r="A941">
            <v>1.5980969535459966</v>
          </cell>
        </row>
        <row r="1003">
          <cell r="A1003">
            <v>1.5913539284255493</v>
          </cell>
        </row>
        <row r="1004">
          <cell r="A1004">
            <v>1.3014038482463179</v>
          </cell>
        </row>
        <row r="1005">
          <cell r="A1005">
            <v>2.3802878675178767</v>
          </cell>
        </row>
        <row r="1006">
          <cell r="A1006">
            <v>3.4591718867894352</v>
          </cell>
        </row>
        <row r="1007">
          <cell r="A1007">
            <v>0.22926285409520625</v>
          </cell>
        </row>
        <row r="1008">
          <cell r="A1008">
            <v>0.20903377873386453</v>
          </cell>
        </row>
        <row r="1009">
          <cell r="A1009">
            <v>1.1058561197533476</v>
          </cell>
        </row>
        <row r="1010">
          <cell r="A1010">
            <v>1.2407166221622927</v>
          </cell>
        </row>
        <row r="1011">
          <cell r="A1011">
            <v>1.6183260289073382</v>
          </cell>
        </row>
        <row r="1012">
          <cell r="A1012">
            <v>0.73498973812874946</v>
          </cell>
        </row>
        <row r="1013">
          <cell r="A1013">
            <v>0.66081646180382969</v>
          </cell>
        </row>
        <row r="1014">
          <cell r="A1014">
            <v>1.024939818307981</v>
          </cell>
        </row>
        <row r="1015">
          <cell r="A1015">
            <v>0.38435243186549284</v>
          </cell>
        </row>
        <row r="1016">
          <cell r="A1016">
            <v>1.726214430834494</v>
          </cell>
        </row>
        <row r="1017">
          <cell r="A1017">
            <v>1.9217621593274643</v>
          </cell>
        </row>
        <row r="1018">
          <cell r="A1018">
            <v>1.2204875468009508</v>
          </cell>
        </row>
        <row r="1019">
          <cell r="A1019">
            <v>0.42481058258817628</v>
          </cell>
        </row>
        <row r="1020">
          <cell r="A1020">
            <v>1.0991130946329006</v>
          </cell>
        </row>
        <row r="1021">
          <cell r="A1021">
            <v>1.888047033725228</v>
          </cell>
        </row>
        <row r="1022">
          <cell r="A1022">
            <v>0.3438942811428094</v>
          </cell>
        </row>
        <row r="1023">
          <cell r="A1023">
            <v>2.5488634955290577</v>
          </cell>
        </row>
        <row r="1024">
          <cell r="A1024">
            <v>0.4585257081904125</v>
          </cell>
        </row>
        <row r="1025">
          <cell r="A1025">
            <v>1.1463142704760312</v>
          </cell>
        </row>
        <row r="1026">
          <cell r="A1026">
            <v>0.95750956710350843</v>
          </cell>
        </row>
        <row r="1027">
          <cell r="A1027">
            <v>0.16857562801118109</v>
          </cell>
        </row>
        <row r="1028">
          <cell r="A1028">
            <v>0.70127461252651324</v>
          </cell>
        </row>
        <row r="1029">
          <cell r="A1029">
            <v>1.0653979690306643</v>
          </cell>
        </row>
        <row r="1030">
          <cell r="A1030">
            <v>1.5239236772210769</v>
          </cell>
        </row>
        <row r="1031">
          <cell r="A1031">
            <v>1.665527204750469</v>
          </cell>
        </row>
        <row r="1032">
          <cell r="A1032">
            <v>0.26972100481788969</v>
          </cell>
        </row>
        <row r="1033">
          <cell r="A1033">
            <v>0.863107215417247</v>
          </cell>
        </row>
        <row r="1034">
          <cell r="A1034">
            <v>1.6857562801118107</v>
          </cell>
        </row>
        <row r="1035">
          <cell r="A1035">
            <v>1.3216329236076594</v>
          </cell>
        </row>
        <row r="1036">
          <cell r="A1036">
            <v>1.2879177980054233</v>
          </cell>
        </row>
        <row r="1037">
          <cell r="A1037">
            <v>1.5104376269801822</v>
          </cell>
        </row>
        <row r="1038">
          <cell r="A1038">
            <v>1.3486050240894487</v>
          </cell>
        </row>
        <row r="1039">
          <cell r="A1039">
            <v>1.4362643506552626</v>
          </cell>
        </row>
        <row r="1040">
          <cell r="A1040">
            <v>1.0788840192715587</v>
          </cell>
        </row>
        <row r="1041">
          <cell r="A1041">
            <v>0.91030839126037777</v>
          </cell>
        </row>
        <row r="1042">
          <cell r="A1042">
            <v>0.93053746662171954</v>
          </cell>
        </row>
        <row r="1043">
          <cell r="A1043">
            <v>1.8138737574003083</v>
          </cell>
        </row>
        <row r="1044">
          <cell r="A1044">
            <v>1.7127283805935998</v>
          </cell>
        </row>
        <row r="1045">
          <cell r="A1045">
            <v>0.49898385891309599</v>
          </cell>
        </row>
        <row r="1046">
          <cell r="A1046">
            <v>3.452428861668988</v>
          </cell>
        </row>
        <row r="1047">
          <cell r="A1047">
            <v>0.22251982897475903</v>
          </cell>
        </row>
        <row r="1048">
          <cell r="A1048">
            <v>2.1105668626999869</v>
          </cell>
        </row>
        <row r="1049">
          <cell r="A1049">
            <v>0.7147606627674078</v>
          </cell>
        </row>
        <row r="1050">
          <cell r="A1050">
            <v>2.5421204704086104</v>
          </cell>
        </row>
        <row r="1051">
          <cell r="A1051">
            <v>0.94402351686261399</v>
          </cell>
        </row>
        <row r="1052">
          <cell r="A1052">
            <v>1.665527204750469</v>
          </cell>
        </row>
        <row r="1053">
          <cell r="A1053">
            <v>3.9042115447389536</v>
          </cell>
        </row>
        <row r="1054">
          <cell r="A1054">
            <v>0.67430251204472436</v>
          </cell>
        </row>
        <row r="1055">
          <cell r="A1055">
            <v>1.1732863709578203</v>
          </cell>
        </row>
        <row r="1056">
          <cell r="A1056">
            <v>1.1260851951146895</v>
          </cell>
        </row>
        <row r="1057">
          <cell r="A1057">
            <v>0.32366520578146762</v>
          </cell>
        </row>
        <row r="1058">
          <cell r="A1058">
            <v>0.3169221806610204</v>
          </cell>
        </row>
        <row r="1059">
          <cell r="A1059">
            <v>0.863107215417247</v>
          </cell>
        </row>
        <row r="1060">
          <cell r="A1060">
            <v>0.66081646180382969</v>
          </cell>
        </row>
        <row r="1061">
          <cell r="A1061">
            <v>0.3034361304201259</v>
          </cell>
        </row>
        <row r="1062">
          <cell r="A1062">
            <v>0.3034361304201259</v>
          </cell>
        </row>
        <row r="1063">
          <cell r="A1063">
            <v>0.66755948692427702</v>
          </cell>
        </row>
        <row r="1064">
          <cell r="A1064">
            <v>0.37760940674504556</v>
          </cell>
        </row>
        <row r="1065">
          <cell r="A1065">
            <v>0.41806755746772906</v>
          </cell>
        </row>
        <row r="1066">
          <cell r="A1066">
            <v>1.1193421699942423</v>
          </cell>
        </row>
        <row r="1067">
          <cell r="A1067">
            <v>0.3573803313837039</v>
          </cell>
        </row>
        <row r="1068">
          <cell r="A1068">
            <v>1.1665433458373731</v>
          </cell>
        </row>
        <row r="1069">
          <cell r="A1069">
            <v>0.31017915554057318</v>
          </cell>
        </row>
        <row r="1070">
          <cell r="A1070">
            <v>0.62035831108114636</v>
          </cell>
        </row>
        <row r="1071">
          <cell r="A1071">
            <v>0.28995008017923146</v>
          </cell>
        </row>
        <row r="1072">
          <cell r="A1072">
            <v>1.7666725815571775</v>
          </cell>
        </row>
        <row r="1073">
          <cell r="A1073">
            <v>1.3418619989690013</v>
          </cell>
        </row>
        <row r="1074">
          <cell r="A1074">
            <v>0.57315713523801559</v>
          </cell>
        </row>
        <row r="1075">
          <cell r="A1075">
            <v>2.4140029931201132</v>
          </cell>
        </row>
        <row r="1076">
          <cell r="A1076">
            <v>3.6951777660050888</v>
          </cell>
        </row>
        <row r="1077">
          <cell r="A1077">
            <v>0.863107215417247</v>
          </cell>
        </row>
        <row r="1078">
          <cell r="A1078">
            <v>0.24274890433610072</v>
          </cell>
        </row>
        <row r="1079">
          <cell r="A1079">
            <v>1.6452981293891273</v>
          </cell>
        </row>
        <row r="1080">
          <cell r="A1080">
            <v>0.84962116517635256</v>
          </cell>
        </row>
        <row r="1081">
          <cell r="A1081">
            <v>0.37760940674504556</v>
          </cell>
        </row>
        <row r="1082">
          <cell r="A1082">
            <v>1.6790132549913634</v>
          </cell>
        </row>
        <row r="1083">
          <cell r="A1083">
            <v>1.5778678781846547</v>
          </cell>
        </row>
        <row r="1084">
          <cell r="A1084">
            <v>1.8475888830025444</v>
          </cell>
        </row>
        <row r="1085">
          <cell r="A1085">
            <v>1.665527204750469</v>
          </cell>
        </row>
        <row r="1086">
          <cell r="A1086">
            <v>2.589321646251741</v>
          </cell>
        </row>
        <row r="1087">
          <cell r="A1087">
            <v>0.36412335650415112</v>
          </cell>
        </row>
        <row r="1088">
          <cell r="A1088">
            <v>1.4834655264983934</v>
          </cell>
        </row>
        <row r="1089">
          <cell r="A1089">
            <v>0.64058738644248814</v>
          </cell>
        </row>
        <row r="1090">
          <cell r="A1090">
            <v>1.5374097274619714</v>
          </cell>
        </row>
        <row r="1091">
          <cell r="A1091">
            <v>0.93728049174216677</v>
          </cell>
        </row>
        <row r="1092">
          <cell r="A1092">
            <v>0.78893393909232734</v>
          </cell>
        </row>
        <row r="1093">
          <cell r="A1093">
            <v>0.79567696421277467</v>
          </cell>
        </row>
        <row r="1094">
          <cell r="A1094">
            <v>0.61361528596069903</v>
          </cell>
        </row>
        <row r="1095">
          <cell r="A1095">
            <v>0.61361528596069903</v>
          </cell>
        </row>
        <row r="1096">
          <cell r="A1096">
            <v>0.863107215417247</v>
          </cell>
        </row>
        <row r="1097">
          <cell r="A1097">
            <v>0.79567696421277467</v>
          </cell>
        </row>
        <row r="1098">
          <cell r="A1098">
            <v>0.13486050240894484</v>
          </cell>
        </row>
        <row r="1099">
          <cell r="A1099">
            <v>2.9197298771536562</v>
          </cell>
        </row>
        <row r="1100">
          <cell r="A1100">
            <v>0.22251982897475903</v>
          </cell>
        </row>
        <row r="1101">
          <cell r="A1101">
            <v>0.72824671300830224</v>
          </cell>
        </row>
        <row r="1102">
          <cell r="A1102">
            <v>1.9150191342070169</v>
          </cell>
        </row>
        <row r="1103">
          <cell r="A1103">
            <v>0.54618503475622671</v>
          </cell>
        </row>
        <row r="1104">
          <cell r="A1104">
            <v>0.45178268306996527</v>
          </cell>
        </row>
        <row r="1105">
          <cell r="A1105">
            <v>0.56641411011756837</v>
          </cell>
        </row>
        <row r="1106">
          <cell r="A1106">
            <v>1.6790132549913634</v>
          </cell>
        </row>
        <row r="1107">
          <cell r="A1107">
            <v>1.4025492250530265</v>
          </cell>
        </row>
        <row r="1108">
          <cell r="A1108">
            <v>1.5171806521006297</v>
          </cell>
        </row>
        <row r="1109">
          <cell r="A1109">
            <v>2.4409750936019017</v>
          </cell>
        </row>
        <row r="1110">
          <cell r="A1110">
            <v>1.6790132549913634</v>
          </cell>
        </row>
        <row r="1111">
          <cell r="A1111">
            <v>1.0114537680670865</v>
          </cell>
        </row>
        <row r="1112">
          <cell r="A1112">
            <v>0.65407343668338258</v>
          </cell>
        </row>
        <row r="1113">
          <cell r="A1113">
            <v>2.1712540887840124</v>
          </cell>
        </row>
        <row r="1114">
          <cell r="A1114">
            <v>1.3148898984872124</v>
          </cell>
        </row>
        <row r="1115">
          <cell r="A1115">
            <v>0.96425259222395576</v>
          </cell>
        </row>
        <row r="1116">
          <cell r="A1116">
            <v>0.72150368788785491</v>
          </cell>
        </row>
        <row r="1117">
          <cell r="A1117">
            <v>0.78219091397188023</v>
          </cell>
        </row>
        <row r="1118">
          <cell r="A1118">
            <v>0.7147606627674078</v>
          </cell>
        </row>
        <row r="1119">
          <cell r="A1119">
            <v>0.39109545698594012</v>
          </cell>
        </row>
        <row r="1120">
          <cell r="A1120">
            <v>2.3802878675178767</v>
          </cell>
        </row>
        <row r="1121">
          <cell r="A1121">
            <v>1.024939818307981</v>
          </cell>
        </row>
        <row r="1122">
          <cell r="A1122">
            <v>1.389063174812132</v>
          </cell>
        </row>
        <row r="1123">
          <cell r="A1123">
            <v>0.81590603957411634</v>
          </cell>
        </row>
        <row r="1169">
          <cell r="A1169">
            <v>0.4585257081904125</v>
          </cell>
        </row>
        <row r="1170">
          <cell r="A1170">
            <v>0.57990016035846292</v>
          </cell>
        </row>
        <row r="1171">
          <cell r="A1171">
            <v>0.81590603957411634</v>
          </cell>
        </row>
        <row r="1172">
          <cell r="A1172">
            <v>0.19554772849297006</v>
          </cell>
        </row>
        <row r="1173">
          <cell r="A1173">
            <v>1.1732863709578203</v>
          </cell>
        </row>
        <row r="1174">
          <cell r="A1174">
            <v>1.031682843428428</v>
          </cell>
        </row>
        <row r="1175">
          <cell r="A1175">
            <v>0.28320705505878419</v>
          </cell>
        </row>
        <row r="1176">
          <cell r="A1176">
            <v>0.12137445216805036</v>
          </cell>
        </row>
        <row r="1177">
          <cell r="A1177">
            <v>1.0923700695124534</v>
          </cell>
        </row>
        <row r="1178">
          <cell r="A1178">
            <v>0.12811747728849762</v>
          </cell>
        </row>
        <row r="1179">
          <cell r="A1179">
            <v>0.96425259222395576</v>
          </cell>
        </row>
        <row r="1180">
          <cell r="A1180">
            <v>0.80241998933322189</v>
          </cell>
        </row>
        <row r="1181">
          <cell r="A1181">
            <v>0.24274890433610072</v>
          </cell>
        </row>
        <row r="1182">
          <cell r="A1182">
            <v>0.44503965794951805</v>
          </cell>
        </row>
        <row r="1183">
          <cell r="A1183">
            <v>1.4092922501734737</v>
          </cell>
        </row>
        <row r="1184">
          <cell r="A1184">
            <v>0.26297797969744247</v>
          </cell>
        </row>
        <row r="1185">
          <cell r="A1185">
            <v>2.2589134153498263</v>
          </cell>
        </row>
        <row r="1186">
          <cell r="A1186">
            <v>0.45178268306996527</v>
          </cell>
        </row>
        <row r="1187">
          <cell r="A1187">
            <v>2.7916123998651581</v>
          </cell>
        </row>
        <row r="1188">
          <cell r="A1188">
            <v>1.0991130946329006</v>
          </cell>
        </row>
        <row r="1189">
          <cell r="A1189">
            <v>0.67430251204472436</v>
          </cell>
        </row>
        <row r="1190">
          <cell r="A1190">
            <v>0.24274890433610072</v>
          </cell>
        </row>
        <row r="1191">
          <cell r="A1191">
            <v>1.1800293960782673</v>
          </cell>
        </row>
        <row r="1192">
          <cell r="A1192">
            <v>0.74173276324919668</v>
          </cell>
        </row>
        <row r="1193">
          <cell r="A1193">
            <v>0.59338621059935737</v>
          </cell>
        </row>
        <row r="1194">
          <cell r="A1194">
            <v>1.8408458578820972</v>
          </cell>
        </row>
        <row r="1195">
          <cell r="A1195">
            <v>0.90356536613993055</v>
          </cell>
        </row>
        <row r="1196">
          <cell r="A1196">
            <v>0.16183260289073381</v>
          </cell>
        </row>
        <row r="1197">
          <cell r="A1197">
            <v>0.2360058792156535</v>
          </cell>
        </row>
        <row r="1198">
          <cell r="A1198">
            <v>0.7147606627674078</v>
          </cell>
        </row>
        <row r="1199">
          <cell r="A1199">
            <v>0.44503965794951805</v>
          </cell>
        </row>
        <row r="1200">
          <cell r="A1200">
            <v>1.1463142704760312</v>
          </cell>
        </row>
        <row r="1201">
          <cell r="A1201">
            <v>0.48549780867220144</v>
          </cell>
        </row>
        <row r="1202">
          <cell r="A1202">
            <v>1.7869016569185194</v>
          </cell>
        </row>
        <row r="1203">
          <cell r="A1203">
            <v>0.46526873331085977</v>
          </cell>
        </row>
        <row r="1204">
          <cell r="A1204">
            <v>0.3169221806610204</v>
          </cell>
        </row>
        <row r="1205">
          <cell r="A1205">
            <v>1.6520411545095743</v>
          </cell>
        </row>
        <row r="1206">
          <cell r="A1206">
            <v>0.93053746662171954</v>
          </cell>
        </row>
        <row r="1207">
          <cell r="A1207">
            <v>0.61361528596069903</v>
          </cell>
        </row>
        <row r="1208">
          <cell r="A1208">
            <v>1.6048399786664438</v>
          </cell>
        </row>
        <row r="1209">
          <cell r="A1209">
            <v>0.14834655264983934</v>
          </cell>
        </row>
        <row r="1210">
          <cell r="A1210">
            <v>0.3573803313837039</v>
          </cell>
        </row>
        <row r="1211">
          <cell r="A1211">
            <v>1.5980969535459966</v>
          </cell>
        </row>
        <row r="1212">
          <cell r="A1212">
            <v>0.78219091397188023</v>
          </cell>
        </row>
        <row r="1213">
          <cell r="A1213">
            <v>0.66081646180382969</v>
          </cell>
        </row>
        <row r="1214">
          <cell r="A1214">
            <v>0.20229075361341728</v>
          </cell>
        </row>
        <row r="1215">
          <cell r="A1215">
            <v>0.62710133620159358</v>
          </cell>
        </row>
        <row r="1216">
          <cell r="A1216">
            <v>0.26972100481788969</v>
          </cell>
        </row>
        <row r="1217">
          <cell r="A1217">
            <v>0.21577680385431175</v>
          </cell>
        </row>
        <row r="1218">
          <cell r="A1218">
            <v>0.20229075361341728</v>
          </cell>
        </row>
        <row r="1219">
          <cell r="A1219">
            <v>1.0586549439102171</v>
          </cell>
        </row>
        <row r="1220">
          <cell r="A1220">
            <v>0.38435243186549284</v>
          </cell>
        </row>
        <row r="1221">
          <cell r="A1221">
            <v>3.6210044896801694</v>
          </cell>
        </row>
        <row r="1222">
          <cell r="A1222">
            <v>2.1779971139044596</v>
          </cell>
        </row>
        <row r="1223">
          <cell r="A1223">
            <v>0.37086638162459834</v>
          </cell>
        </row>
        <row r="1224">
          <cell r="A1224">
            <v>0.26297797969744247</v>
          </cell>
        </row>
        <row r="1225">
          <cell r="A1225">
            <v>0.74847578836964401</v>
          </cell>
        </row>
        <row r="1226">
          <cell r="A1226">
            <v>1.726214430834494</v>
          </cell>
        </row>
        <row r="1227">
          <cell r="A1227">
            <v>0.28320705505878419</v>
          </cell>
        </row>
        <row r="1228">
          <cell r="A1228">
            <v>0.16183260289073381</v>
          </cell>
        </row>
        <row r="1229">
          <cell r="A1229">
            <v>0.97099561734440287</v>
          </cell>
        </row>
        <row r="1230">
          <cell r="A1230">
            <v>0.66081646180382969</v>
          </cell>
        </row>
        <row r="1231">
          <cell r="A1231">
            <v>0.3169221806610204</v>
          </cell>
        </row>
        <row r="1232">
          <cell r="A1232">
            <v>0.14160352752939209</v>
          </cell>
        </row>
        <row r="1233">
          <cell r="A1233">
            <v>2.6297797969744248</v>
          </cell>
        </row>
        <row r="1234">
          <cell r="A1234">
            <v>1.4295213255348156</v>
          </cell>
        </row>
        <row r="1235">
          <cell r="A1235">
            <v>0.49898385891309599</v>
          </cell>
        </row>
        <row r="1236">
          <cell r="A1236">
            <v>0.31017915554057318</v>
          </cell>
        </row>
        <row r="1237">
          <cell r="A1237">
            <v>0.37760940674504556</v>
          </cell>
        </row>
        <row r="1238">
          <cell r="A1238">
            <v>2.2454273651089318</v>
          </cell>
        </row>
        <row r="1239">
          <cell r="A1239">
            <v>1.496951576739288</v>
          </cell>
        </row>
        <row r="1240">
          <cell r="A1240">
            <v>1.4160352752939209</v>
          </cell>
        </row>
        <row r="1241">
          <cell r="A1241">
            <v>2.0835947622181981</v>
          </cell>
        </row>
        <row r="1242">
          <cell r="A1242">
            <v>1.5980969535459966</v>
          </cell>
        </row>
        <row r="1243">
          <cell r="A1243">
            <v>2.7376681989015803</v>
          </cell>
        </row>
        <row r="1244">
          <cell r="A1244">
            <v>0.28995008017923146</v>
          </cell>
        </row>
        <row r="1245">
          <cell r="A1245">
            <v>1.3283759487281068</v>
          </cell>
        </row>
        <row r="1246">
          <cell r="A1246">
            <v>1.4767225013779461</v>
          </cell>
        </row>
        <row r="1247">
          <cell r="A1247">
            <v>0.20903377873386453</v>
          </cell>
        </row>
        <row r="1248">
          <cell r="A1248">
            <v>0.43829663282907078</v>
          </cell>
        </row>
        <row r="1249">
          <cell r="A1249">
            <v>0.81590603957411634</v>
          </cell>
        </row>
        <row r="1250">
          <cell r="A1250">
            <v>2.5556065206495053</v>
          </cell>
        </row>
        <row r="1251">
          <cell r="A1251">
            <v>1.8003877071594137</v>
          </cell>
        </row>
        <row r="1252">
          <cell r="A1252">
            <v>0.95750956710350843</v>
          </cell>
        </row>
        <row r="1253">
          <cell r="A1253">
            <v>1.8071307322798611</v>
          </cell>
        </row>
        <row r="1254">
          <cell r="A1254">
            <v>0.16183260289073381</v>
          </cell>
        </row>
        <row r="1255">
          <cell r="A1255">
            <v>0.61361528596069903</v>
          </cell>
        </row>
        <row r="1256">
          <cell r="A1256">
            <v>0.28320705505878419</v>
          </cell>
        </row>
        <row r="1257">
          <cell r="A1257">
            <v>0.95750956710350843</v>
          </cell>
        </row>
        <row r="1258">
          <cell r="A1258">
            <v>2.6095507216130831</v>
          </cell>
        </row>
        <row r="1259">
          <cell r="A1259">
            <v>1.7329574559549414</v>
          </cell>
        </row>
        <row r="1260">
          <cell r="A1260">
            <v>0.53269898451533215</v>
          </cell>
        </row>
        <row r="1261">
          <cell r="A1261">
            <v>0.64058738644248814</v>
          </cell>
        </row>
        <row r="1262">
          <cell r="A1262">
            <v>0.14834655264983934</v>
          </cell>
        </row>
        <row r="1263">
          <cell r="A1263">
            <v>0.84962116517635256</v>
          </cell>
        </row>
        <row r="1264">
          <cell r="A1264">
            <v>0.72150368788785491</v>
          </cell>
        </row>
        <row r="1265">
          <cell r="A1265">
            <v>0.64733041156293525</v>
          </cell>
        </row>
        <row r="1266">
          <cell r="A1266">
            <v>0.16183260289073381</v>
          </cell>
        </row>
        <row r="1267">
          <cell r="A1267">
            <v>0.89007931589903611</v>
          </cell>
        </row>
        <row r="1268">
          <cell r="A1268">
            <v>1.5239236772210769</v>
          </cell>
        </row>
        <row r="1269">
          <cell r="A1269">
            <v>1.4025492250530265</v>
          </cell>
        </row>
        <row r="1270">
          <cell r="A1270">
            <v>1.7397004810753887</v>
          </cell>
        </row>
        <row r="1271">
          <cell r="A1271">
            <v>1.2339735970418455</v>
          </cell>
        </row>
        <row r="1272">
          <cell r="A1272">
            <v>2.3802878675178767</v>
          </cell>
        </row>
        <row r="1273">
          <cell r="A1273">
            <v>0.249491929456548</v>
          </cell>
        </row>
        <row r="1274">
          <cell r="A1274">
            <v>1.4362643506552626</v>
          </cell>
        </row>
        <row r="1335">
          <cell r="A1335">
            <v>0.66755948692427702</v>
          </cell>
        </row>
        <row r="1336">
          <cell r="A1336">
            <v>0.33715125602236218</v>
          </cell>
        </row>
        <row r="1337">
          <cell r="A1337">
            <v>0.16183260289073381</v>
          </cell>
        </row>
        <row r="1338">
          <cell r="A1338">
            <v>0.74847578836964401</v>
          </cell>
        </row>
        <row r="1339">
          <cell r="A1339">
            <v>1.0653979690306643</v>
          </cell>
        </row>
        <row r="1340">
          <cell r="A1340">
            <v>0.63384436132204081</v>
          </cell>
        </row>
        <row r="1341">
          <cell r="A1341">
            <v>0.49898385891309599</v>
          </cell>
        </row>
        <row r="1342">
          <cell r="A1342">
            <v>1.5643818279437605</v>
          </cell>
        </row>
        <row r="1343">
          <cell r="A1343">
            <v>0.53944200963577937</v>
          </cell>
        </row>
        <row r="1344">
          <cell r="A1344">
            <v>0.29669310529967868</v>
          </cell>
        </row>
        <row r="1345">
          <cell r="A1345">
            <v>0.59338621059935737</v>
          </cell>
        </row>
        <row r="1346">
          <cell r="A1346">
            <v>0.89007931589903611</v>
          </cell>
        </row>
        <row r="1347">
          <cell r="A1347">
            <v>1.1732863709578203</v>
          </cell>
        </row>
        <row r="1348">
          <cell r="A1348">
            <v>0.36412335650415112</v>
          </cell>
        </row>
        <row r="1349">
          <cell r="A1349">
            <v>0.25623495457699524</v>
          </cell>
        </row>
        <row r="1350">
          <cell r="A1350">
            <v>1.4767225013779461</v>
          </cell>
        </row>
        <row r="1351">
          <cell r="A1351">
            <v>0.70127461252651324</v>
          </cell>
        </row>
        <row r="1352">
          <cell r="A1352">
            <v>0.55292805987667382</v>
          </cell>
        </row>
        <row r="1353">
          <cell r="A1353">
            <v>0.10788840192715587</v>
          </cell>
        </row>
        <row r="1354">
          <cell r="A1354">
            <v>1.4295213255348156</v>
          </cell>
        </row>
        <row r="1355">
          <cell r="A1355">
            <v>0.20903377873386453</v>
          </cell>
        </row>
        <row r="1356">
          <cell r="A1356">
            <v>0.37760940674504556</v>
          </cell>
        </row>
        <row r="1357">
          <cell r="A1357">
            <v>7.4173276324919671E-2</v>
          </cell>
        </row>
        <row r="1358">
          <cell r="A1358">
            <v>1.0721409941511115</v>
          </cell>
        </row>
        <row r="1359">
          <cell r="A1359">
            <v>1.7734156066776248</v>
          </cell>
        </row>
        <row r="1360">
          <cell r="A1360">
            <v>0.18880470337252278</v>
          </cell>
        </row>
        <row r="1361">
          <cell r="A1361">
            <v>0.64733041156293525</v>
          </cell>
        </row>
        <row r="1362">
          <cell r="A1362">
            <v>0.89007931589903611</v>
          </cell>
        </row>
        <row r="1363">
          <cell r="A1363">
            <v>0.39109545698594012</v>
          </cell>
        </row>
        <row r="1364">
          <cell r="A1364">
            <v>1.4834655264983934</v>
          </cell>
        </row>
        <row r="1365">
          <cell r="A1365">
            <v>0.20229075361341728</v>
          </cell>
        </row>
        <row r="1366">
          <cell r="A1366">
            <v>1.2946608231258705</v>
          </cell>
        </row>
        <row r="1367">
          <cell r="A1367">
            <v>0.61361528596069903</v>
          </cell>
        </row>
        <row r="1368">
          <cell r="A1368">
            <v>0.51921293427443771</v>
          </cell>
        </row>
        <row r="1369">
          <cell r="A1369">
            <v>2.0161645110137254</v>
          </cell>
        </row>
        <row r="1370">
          <cell r="A1370">
            <v>0.91030839126037777</v>
          </cell>
        </row>
        <row r="1371">
          <cell r="A1371">
            <v>0.82939208981501089</v>
          </cell>
        </row>
        <row r="1372">
          <cell r="A1372">
            <v>0.41806755746772906</v>
          </cell>
        </row>
        <row r="1373">
          <cell r="A1373">
            <v>0.40458150722683456</v>
          </cell>
        </row>
        <row r="1374">
          <cell r="A1374">
            <v>0.78893393909232734</v>
          </cell>
        </row>
        <row r="1375">
          <cell r="A1375">
            <v>1.7329574559549414</v>
          </cell>
        </row>
        <row r="1376">
          <cell r="A1376">
            <v>1.6722702298709162</v>
          </cell>
        </row>
        <row r="1377">
          <cell r="A1377">
            <v>0.86985024053769433</v>
          </cell>
        </row>
        <row r="1378">
          <cell r="A1378">
            <v>0.10788840192715587</v>
          </cell>
        </row>
        <row r="1379">
          <cell r="A1379">
            <v>2.8860147515514196</v>
          </cell>
        </row>
        <row r="1380">
          <cell r="A1380">
            <v>0.61361528596069903</v>
          </cell>
        </row>
        <row r="1381">
          <cell r="A1381">
            <v>0.92379444150127221</v>
          </cell>
        </row>
        <row r="1382">
          <cell r="A1382">
            <v>0.53944200963577937</v>
          </cell>
        </row>
        <row r="1383">
          <cell r="A1383">
            <v>0.52595595939488493</v>
          </cell>
        </row>
        <row r="1384">
          <cell r="A1384">
            <v>0.14834655264983934</v>
          </cell>
        </row>
        <row r="1385">
          <cell r="A1385">
            <v>2.6162937467335303</v>
          </cell>
        </row>
        <row r="1386">
          <cell r="A1386">
            <v>0.76870486373098568</v>
          </cell>
        </row>
        <row r="1387">
          <cell r="A1387">
            <v>2.2319413148680374</v>
          </cell>
        </row>
        <row r="1388">
          <cell r="A1388">
            <v>0.67430251204472436</v>
          </cell>
        </row>
        <row r="1389">
          <cell r="A1389">
            <v>0.22926285409520625</v>
          </cell>
        </row>
        <row r="1390">
          <cell r="A1390">
            <v>2.8253275254673946</v>
          </cell>
        </row>
        <row r="1391">
          <cell r="A1391">
            <v>1.3823201496916848</v>
          </cell>
        </row>
        <row r="1392">
          <cell r="A1392">
            <v>0.98448166758529754</v>
          </cell>
        </row>
        <row r="1393">
          <cell r="A1393">
            <v>1.4160352752939209</v>
          </cell>
        </row>
        <row r="1394">
          <cell r="A1394">
            <v>1.2272305719213981</v>
          </cell>
        </row>
        <row r="1395">
          <cell r="A1395">
            <v>0.20229075361341728</v>
          </cell>
        </row>
        <row r="1396">
          <cell r="A1396">
            <v>1.193515446319162</v>
          </cell>
        </row>
        <row r="1397">
          <cell r="A1397">
            <v>0.53269898451533215</v>
          </cell>
        </row>
        <row r="1398">
          <cell r="A1398">
            <v>1.6250690540277855</v>
          </cell>
        </row>
        <row r="1399">
          <cell r="A1399">
            <v>1.719471405714047</v>
          </cell>
        </row>
        <row r="1400">
          <cell r="A1400">
            <v>0.56641411011756837</v>
          </cell>
        </row>
        <row r="1401">
          <cell r="A1401">
            <v>0.70127461252651324</v>
          </cell>
        </row>
        <row r="1402">
          <cell r="A1402">
            <v>0.863107215417247</v>
          </cell>
        </row>
        <row r="1403">
          <cell r="A1403">
            <v>0.80916301445366912</v>
          </cell>
        </row>
        <row r="1404">
          <cell r="A1404">
            <v>1.0451688936693226</v>
          </cell>
        </row>
        <row r="1405">
          <cell r="A1405">
            <v>0.12137445216805036</v>
          </cell>
        </row>
        <row r="1406">
          <cell r="A1406">
            <v>9.440235168626139E-2</v>
          </cell>
        </row>
        <row r="1407">
          <cell r="A1407">
            <v>2.9399589525149978</v>
          </cell>
        </row>
        <row r="1408">
          <cell r="A1408">
            <v>0.62035831108114636</v>
          </cell>
        </row>
        <row r="1409">
          <cell r="A1409">
            <v>1.193515446319162</v>
          </cell>
        </row>
        <row r="1410">
          <cell r="A1410">
            <v>0.52595595939488493</v>
          </cell>
        </row>
        <row r="1411">
          <cell r="A1411">
            <v>0.26297797969744247</v>
          </cell>
        </row>
        <row r="1412">
          <cell r="A1412">
            <v>0.45178268306996527</v>
          </cell>
        </row>
        <row r="1413">
          <cell r="A1413">
            <v>0.20903377873386453</v>
          </cell>
        </row>
        <row r="1414">
          <cell r="A1414">
            <v>1.83410283276165</v>
          </cell>
        </row>
        <row r="1415">
          <cell r="A1415">
            <v>0.12811747728849762</v>
          </cell>
        </row>
        <row r="1416">
          <cell r="A1416">
            <v>0.6877885622856188</v>
          </cell>
        </row>
        <row r="1417">
          <cell r="A1417">
            <v>0.55967108499712115</v>
          </cell>
        </row>
        <row r="1418">
          <cell r="A1418">
            <v>0.17531865313162831</v>
          </cell>
        </row>
        <row r="1419">
          <cell r="A1419">
            <v>9.440235168626139E-2</v>
          </cell>
        </row>
        <row r="1420">
          <cell r="A1420">
            <v>2.2184552646271425</v>
          </cell>
        </row>
        <row r="1421">
          <cell r="A1421">
            <v>0.99796771782619198</v>
          </cell>
        </row>
        <row r="1422">
          <cell r="A1422">
            <v>0.69453158740606602</v>
          </cell>
        </row>
        <row r="1423">
          <cell r="A1423">
            <v>0.26297797969744247</v>
          </cell>
        </row>
        <row r="1424">
          <cell r="A1424">
            <v>2.1105668626999869</v>
          </cell>
        </row>
        <row r="1425">
          <cell r="A1425">
            <v>0.53944200963577937</v>
          </cell>
        </row>
        <row r="1426">
          <cell r="A1426">
            <v>2.1982261892658013</v>
          </cell>
        </row>
        <row r="1427">
          <cell r="A1427">
            <v>0.49224083379264877</v>
          </cell>
        </row>
        <row r="1428">
          <cell r="A1428">
            <v>0.17531865313162831</v>
          </cell>
        </row>
        <row r="1429">
          <cell r="A1429">
            <v>1.1260851951146895</v>
          </cell>
        </row>
        <row r="1430">
          <cell r="A1430">
            <v>0.14834655264983934</v>
          </cell>
        </row>
        <row r="1431">
          <cell r="A1431">
            <v>0.3169221806610204</v>
          </cell>
        </row>
        <row r="1432">
          <cell r="A1432">
            <v>0.53944200963577937</v>
          </cell>
        </row>
        <row r="1501">
          <cell r="A1501">
            <v>0.37086638162459834</v>
          </cell>
        </row>
        <row r="1502">
          <cell r="A1502">
            <v>0.863107215417247</v>
          </cell>
        </row>
        <row r="1503">
          <cell r="A1503">
            <v>0.4315536077086235</v>
          </cell>
        </row>
        <row r="1504">
          <cell r="A1504">
            <v>0.24274890433610072</v>
          </cell>
        </row>
        <row r="1505">
          <cell r="A1505">
            <v>0.3573803313837039</v>
          </cell>
        </row>
        <row r="1506">
          <cell r="A1506">
            <v>0.49224083379264877</v>
          </cell>
        </row>
        <row r="1507">
          <cell r="A1507">
            <v>1.3823201496916848</v>
          </cell>
        </row>
        <row r="1508">
          <cell r="A1508">
            <v>0.13486050240894484</v>
          </cell>
        </row>
        <row r="1509">
          <cell r="A1509">
            <v>0.53944200963577937</v>
          </cell>
        </row>
        <row r="1510">
          <cell r="A1510">
            <v>0.39783848210638734</v>
          </cell>
        </row>
        <row r="1511">
          <cell r="A1511">
            <v>0.54618503475622671</v>
          </cell>
        </row>
        <row r="1512">
          <cell r="A1512">
            <v>0.33715125602236218</v>
          </cell>
        </row>
        <row r="1513">
          <cell r="A1513">
            <v>0.4315536077086235</v>
          </cell>
        </row>
        <row r="1514">
          <cell r="A1514">
            <v>0.22926285409520625</v>
          </cell>
        </row>
        <row r="1515">
          <cell r="A1515">
            <v>0.25623495457699524</v>
          </cell>
        </row>
        <row r="1516">
          <cell r="A1516">
            <v>0.3573803313837039</v>
          </cell>
        </row>
        <row r="1517">
          <cell r="A1517">
            <v>0.16857562801118109</v>
          </cell>
        </row>
        <row r="1518">
          <cell r="A1518">
            <v>0.69453158740606602</v>
          </cell>
        </row>
        <row r="1519">
          <cell r="A1519">
            <v>0.3034361304201259</v>
          </cell>
        </row>
        <row r="1520">
          <cell r="A1520">
            <v>0.36412335650415112</v>
          </cell>
        </row>
        <row r="1521">
          <cell r="A1521">
            <v>1.1867724211987147</v>
          </cell>
        </row>
        <row r="1522">
          <cell r="A1522">
            <v>0.61361528596069903</v>
          </cell>
        </row>
        <row r="1523">
          <cell r="A1523">
            <v>2.2791424907111684</v>
          </cell>
        </row>
        <row r="1524">
          <cell r="A1524">
            <v>0.79567696421277467</v>
          </cell>
        </row>
        <row r="1525">
          <cell r="A1525">
            <v>0.14834655264983934</v>
          </cell>
        </row>
        <row r="1526">
          <cell r="A1526">
            <v>1.1260851951146895</v>
          </cell>
        </row>
        <row r="1527">
          <cell r="A1527">
            <v>0.76870486373098568</v>
          </cell>
        </row>
        <row r="1528">
          <cell r="A1528">
            <v>0.40458150722683456</v>
          </cell>
        </row>
        <row r="1529">
          <cell r="A1529">
            <v>0.42481058258817628</v>
          </cell>
        </row>
        <row r="1530">
          <cell r="A1530">
            <v>0.17531865313162831</v>
          </cell>
        </row>
        <row r="1531">
          <cell r="A1531">
            <v>0.49224083379264877</v>
          </cell>
        </row>
        <row r="1532">
          <cell r="A1532">
            <v>1.024939818307981</v>
          </cell>
        </row>
        <row r="1533">
          <cell r="A1533">
            <v>1.4092922501734737</v>
          </cell>
        </row>
        <row r="1534">
          <cell r="A1534">
            <v>0.76196183861053846</v>
          </cell>
        </row>
        <row r="1535">
          <cell r="A1535">
            <v>0.19554772849297006</v>
          </cell>
        </row>
        <row r="1536">
          <cell r="A1536">
            <v>0.33715125602236218</v>
          </cell>
        </row>
        <row r="1537">
          <cell r="A1537">
            <v>0.42481058258817628</v>
          </cell>
        </row>
        <row r="1538">
          <cell r="A1538">
            <v>0.93728049174216677</v>
          </cell>
        </row>
        <row r="1539">
          <cell r="A1539">
            <v>0.80241998933322189</v>
          </cell>
        </row>
        <row r="1540">
          <cell r="A1540">
            <v>0.10788840192715587</v>
          </cell>
        </row>
        <row r="1541">
          <cell r="A1541">
            <v>1.8408458578820972</v>
          </cell>
        </row>
        <row r="1542">
          <cell r="A1542">
            <v>1.3620910743303429</v>
          </cell>
        </row>
        <row r="1543">
          <cell r="A1543">
            <v>0.12137445216805036</v>
          </cell>
        </row>
        <row r="1544">
          <cell r="A1544">
            <v>0.49898385891309599</v>
          </cell>
        </row>
        <row r="1545">
          <cell r="A1545">
            <v>0.28320705505878419</v>
          </cell>
        </row>
        <row r="1546">
          <cell r="A1546">
            <v>0.14834655264983934</v>
          </cell>
        </row>
        <row r="1547">
          <cell r="A1547">
            <v>0.7147606627674078</v>
          </cell>
        </row>
        <row r="1548">
          <cell r="A1548">
            <v>1.0788840192715587</v>
          </cell>
        </row>
        <row r="1549">
          <cell r="A1549">
            <v>8.7659326565814155E-2</v>
          </cell>
        </row>
        <row r="1550">
          <cell r="A1550">
            <v>0.76196183861053846</v>
          </cell>
        </row>
        <row r="1551">
          <cell r="A1551">
            <v>0.42481058258817628</v>
          </cell>
        </row>
        <row r="1552">
          <cell r="A1552">
            <v>0.33040823090191485</v>
          </cell>
        </row>
        <row r="1553">
          <cell r="A1553">
            <v>0.35063730626325662</v>
          </cell>
        </row>
        <row r="1554">
          <cell r="A1554">
            <v>1.7127283805935998</v>
          </cell>
        </row>
        <row r="1555">
          <cell r="A1555">
            <v>1.2609456975236344</v>
          </cell>
        </row>
        <row r="1556">
          <cell r="A1556">
            <v>0.37086638162459834</v>
          </cell>
        </row>
        <row r="1557">
          <cell r="A1557">
            <v>0.46526873331085977</v>
          </cell>
        </row>
        <row r="1558">
          <cell r="A1558">
            <v>0.10788840192715587</v>
          </cell>
        </row>
        <row r="1559">
          <cell r="A1559">
            <v>0.10114537680670864</v>
          </cell>
        </row>
        <row r="1560">
          <cell r="A1560">
            <v>0.28995008017923146</v>
          </cell>
        </row>
        <row r="1561">
          <cell r="A1561">
            <v>0.18880470337252278</v>
          </cell>
        </row>
        <row r="1562">
          <cell r="A1562">
            <v>0.26297797969744247</v>
          </cell>
        </row>
        <row r="1563">
          <cell r="A1563">
            <v>0.87659326565814155</v>
          </cell>
        </row>
        <row r="1564">
          <cell r="A1564">
            <v>0.99122469270574465</v>
          </cell>
        </row>
        <row r="1565">
          <cell r="A1565">
            <v>6.7430251204472422E-2</v>
          </cell>
        </row>
        <row r="1566">
          <cell r="A1566">
            <v>0.52595595939488493</v>
          </cell>
        </row>
        <row r="1567">
          <cell r="A1567">
            <v>0.3169221806610204</v>
          </cell>
        </row>
        <row r="1568">
          <cell r="A1568">
            <v>0.55967108499712115</v>
          </cell>
        </row>
        <row r="1569">
          <cell r="A1569">
            <v>0.48549780867220144</v>
          </cell>
        </row>
        <row r="1570">
          <cell r="A1570">
            <v>0.33040823090191485</v>
          </cell>
        </row>
        <row r="1571">
          <cell r="A1571">
            <v>0.87659326565814155</v>
          </cell>
        </row>
        <row r="1572">
          <cell r="A1572">
            <v>0.15508957777028659</v>
          </cell>
        </row>
        <row r="1573">
          <cell r="A1573">
            <v>0.37086638162459834</v>
          </cell>
        </row>
        <row r="1574">
          <cell r="A1574">
            <v>1.1598003207169258</v>
          </cell>
        </row>
        <row r="1575">
          <cell r="A1575">
            <v>0.64058738644248814</v>
          </cell>
        </row>
        <row r="1576">
          <cell r="A1576">
            <v>6.7430251204472422E-2</v>
          </cell>
        </row>
        <row r="1577">
          <cell r="A1577">
            <v>0.80241998933322189</v>
          </cell>
        </row>
        <row r="1578">
          <cell r="A1578">
            <v>0.11463142704760312</v>
          </cell>
        </row>
        <row r="1579">
          <cell r="A1579">
            <v>0.14160352752939209</v>
          </cell>
        </row>
        <row r="1580">
          <cell r="A1580">
            <v>0.35063730626325662</v>
          </cell>
        </row>
        <row r="1581">
          <cell r="A1581">
            <v>0.95076654198306132</v>
          </cell>
        </row>
        <row r="1582">
          <cell r="A1582">
            <v>0.59338621059935737</v>
          </cell>
        </row>
        <row r="1583">
          <cell r="A1583">
            <v>0.12137445216805036</v>
          </cell>
        </row>
        <row r="1584">
          <cell r="A1584">
            <v>0.28320705505878419</v>
          </cell>
        </row>
        <row r="1585">
          <cell r="A1585">
            <v>0.3438942811428094</v>
          </cell>
        </row>
        <row r="1586">
          <cell r="A1586">
            <v>0.4585257081904125</v>
          </cell>
        </row>
        <row r="1587">
          <cell r="A1587">
            <v>1.2542026724031872</v>
          </cell>
        </row>
        <row r="1588">
          <cell r="A1588">
            <v>1.0653979690306643</v>
          </cell>
        </row>
        <row r="1589">
          <cell r="A1589">
            <v>0.50572688403354327</v>
          </cell>
        </row>
        <row r="1590">
          <cell r="A1590">
            <v>1.395806199932579</v>
          </cell>
        </row>
        <row r="1591">
          <cell r="A1591">
            <v>0.58664318547891015</v>
          </cell>
        </row>
        <row r="1592">
          <cell r="A1592">
            <v>0.26972100481788969</v>
          </cell>
        </row>
        <row r="1593">
          <cell r="A1593">
            <v>8.7659326565814155E-2</v>
          </cell>
        </row>
        <row r="1594">
          <cell r="A1594">
            <v>1.7666725815571775</v>
          </cell>
        </row>
        <row r="1595">
          <cell r="A1595">
            <v>0.29669310529967868</v>
          </cell>
        </row>
        <row r="1596">
          <cell r="A1596">
            <v>0.97099561734440287</v>
          </cell>
        </row>
        <row r="1597">
          <cell r="A1597">
            <v>0.42481058258817628</v>
          </cell>
        </row>
        <row r="1598">
          <cell r="A1598">
            <v>0.52595595939488493</v>
          </cell>
        </row>
        <row r="1599">
          <cell r="A1599">
            <v>0.50572688403354327</v>
          </cell>
        </row>
        <row r="1600">
          <cell r="A1600">
            <v>1.0653979690306643</v>
          </cell>
        </row>
        <row r="1601">
          <cell r="A1601">
            <v>0.27646402993833691</v>
          </cell>
        </row>
        <row r="1602">
          <cell r="A1602">
            <v>9.440235168626139E-2</v>
          </cell>
        </row>
        <row r="1603">
          <cell r="A1603">
            <v>0.70127461252651324</v>
          </cell>
        </row>
        <row r="1604">
          <cell r="A1604">
            <v>1.0586549439102171</v>
          </cell>
        </row>
        <row r="1605">
          <cell r="A1605">
            <v>0.36412335650415112</v>
          </cell>
        </row>
        <row r="1606">
          <cell r="A1606">
            <v>0.12811747728849762</v>
          </cell>
        </row>
        <row r="1607">
          <cell r="A1607">
            <v>0.7147606627674078</v>
          </cell>
        </row>
        <row r="1608">
          <cell r="A1608">
            <v>0.57315713523801559</v>
          </cell>
        </row>
        <row r="1609">
          <cell r="A1609">
            <v>0.13486050240894484</v>
          </cell>
        </row>
        <row r="1610">
          <cell r="A1610">
            <v>0.45178268306996527</v>
          </cell>
        </row>
        <row r="1611">
          <cell r="A1611">
            <v>0.51246990915399049</v>
          </cell>
        </row>
        <row r="1612">
          <cell r="A1612">
            <v>0.63384436132204081</v>
          </cell>
        </row>
        <row r="1613">
          <cell r="A1613">
            <v>0.44503965794951805</v>
          </cell>
        </row>
        <row r="1614">
          <cell r="A1614">
            <v>0.22926285409520625</v>
          </cell>
        </row>
        <row r="1615">
          <cell r="A1615">
            <v>1.2137445216805036</v>
          </cell>
        </row>
        <row r="1616">
          <cell r="A1616">
            <v>6.7430251204472422E-2</v>
          </cell>
        </row>
        <row r="1617">
          <cell r="A1617">
            <v>0.3438942811428094</v>
          </cell>
        </row>
        <row r="1618">
          <cell r="A1618">
            <v>0.62035831108114636</v>
          </cell>
        </row>
        <row r="1619">
          <cell r="A1619">
            <v>0.64733041156293525</v>
          </cell>
        </row>
        <row r="1620">
          <cell r="A1620">
            <v>0.45178268306996527</v>
          </cell>
        </row>
        <row r="1621">
          <cell r="A1621">
            <v>0.19554772849297006</v>
          </cell>
        </row>
        <row r="1622">
          <cell r="A1622">
            <v>0.4585257081904125</v>
          </cell>
        </row>
        <row r="1667">
          <cell r="A1667">
            <v>0.76870486373098568</v>
          </cell>
        </row>
        <row r="1668">
          <cell r="A1668">
            <v>0.47875478355175421</v>
          </cell>
        </row>
        <row r="1669">
          <cell r="A1669">
            <v>0.76196183861053846</v>
          </cell>
        </row>
        <row r="1670">
          <cell r="A1670">
            <v>0.55967108499712115</v>
          </cell>
        </row>
        <row r="1671">
          <cell r="A1671">
            <v>1.4699794762574989</v>
          </cell>
        </row>
        <row r="1672">
          <cell r="A1672">
            <v>1.3216329236076594</v>
          </cell>
        </row>
        <row r="1673">
          <cell r="A1673">
            <v>0.35063730626325662</v>
          </cell>
        </row>
        <row r="1674">
          <cell r="A1674">
            <v>1.995935435652384</v>
          </cell>
        </row>
        <row r="1675">
          <cell r="A1675">
            <v>0.3169221806610204</v>
          </cell>
        </row>
        <row r="1676">
          <cell r="A1676">
            <v>0.50572688403354327</v>
          </cell>
        </row>
        <row r="1677">
          <cell r="A1677">
            <v>0.84287814005590533</v>
          </cell>
        </row>
        <row r="1678">
          <cell r="A1678">
            <v>1.2002584714396092</v>
          </cell>
        </row>
        <row r="1679">
          <cell r="A1679">
            <v>0.49224083379264877</v>
          </cell>
        </row>
        <row r="1680">
          <cell r="A1680">
            <v>1.2272305719213981</v>
          </cell>
        </row>
        <row r="1681">
          <cell r="A1681">
            <v>0.63384436132204081</v>
          </cell>
        </row>
        <row r="1682">
          <cell r="A1682">
            <v>0.48549780867220144</v>
          </cell>
        </row>
        <row r="1683">
          <cell r="A1683">
            <v>0.91030839126037777</v>
          </cell>
        </row>
        <row r="1684">
          <cell r="A1684">
            <v>0.80241998933322189</v>
          </cell>
        </row>
        <row r="1685">
          <cell r="A1685">
            <v>0.24274890433610072</v>
          </cell>
        </row>
        <row r="1686">
          <cell r="A1686">
            <v>0.70801763764696046</v>
          </cell>
        </row>
        <row r="1687">
          <cell r="A1687">
            <v>1.5239236772210769</v>
          </cell>
        </row>
        <row r="1688">
          <cell r="A1688">
            <v>1.5239236772210769</v>
          </cell>
        </row>
        <row r="1689">
          <cell r="A1689">
            <v>0.41806755746772906</v>
          </cell>
        </row>
        <row r="1690">
          <cell r="A1690">
            <v>0.55967108499712115</v>
          </cell>
        </row>
        <row r="1691">
          <cell r="A1691">
            <v>0.63384436132204081</v>
          </cell>
        </row>
        <row r="1692">
          <cell r="A1692">
            <v>0.3573803313837039</v>
          </cell>
        </row>
        <row r="1693">
          <cell r="A1693">
            <v>0.14834655264983934</v>
          </cell>
        </row>
        <row r="1694">
          <cell r="A1694">
            <v>0.95750956710350843</v>
          </cell>
        </row>
        <row r="1695">
          <cell r="A1695">
            <v>0.99796771782619198</v>
          </cell>
        </row>
        <row r="1696">
          <cell r="A1696">
            <v>1.389063174812132</v>
          </cell>
        </row>
        <row r="1697">
          <cell r="A1697">
            <v>2.5353774452881632</v>
          </cell>
        </row>
        <row r="1698">
          <cell r="A1698">
            <v>0.70801763764696046</v>
          </cell>
        </row>
        <row r="1699">
          <cell r="A1699">
            <v>0.47875478355175421</v>
          </cell>
        </row>
        <row r="1700">
          <cell r="A1700">
            <v>1.4834655264983934</v>
          </cell>
        </row>
        <row r="1701">
          <cell r="A1701">
            <v>0.16183260289073381</v>
          </cell>
        </row>
        <row r="1702">
          <cell r="A1702">
            <v>0.41806755746772906</v>
          </cell>
        </row>
        <row r="1703">
          <cell r="A1703">
            <v>0.35063730626325662</v>
          </cell>
        </row>
        <row r="1704">
          <cell r="A1704">
            <v>0.89007931589903611</v>
          </cell>
        </row>
        <row r="1705">
          <cell r="A1705">
            <v>0.31017915554057318</v>
          </cell>
        </row>
        <row r="1706">
          <cell r="A1706">
            <v>0.74847578836964401</v>
          </cell>
        </row>
        <row r="1707">
          <cell r="A1707">
            <v>0.40458150722683456</v>
          </cell>
        </row>
        <row r="1708">
          <cell r="A1708">
            <v>0.37760940674504556</v>
          </cell>
        </row>
        <row r="1709">
          <cell r="A1709">
            <v>0.47875478355175421</v>
          </cell>
        </row>
        <row r="1710">
          <cell r="A1710">
            <v>1.4025492250530265</v>
          </cell>
        </row>
        <row r="1711">
          <cell r="A1711">
            <v>0.37086638162459834</v>
          </cell>
        </row>
        <row r="1712">
          <cell r="A1712">
            <v>1.3823201496916848</v>
          </cell>
        </row>
        <row r="1713">
          <cell r="A1713">
            <v>0.40458150722683456</v>
          </cell>
        </row>
        <row r="1714">
          <cell r="A1714">
            <v>0.3438942811428094</v>
          </cell>
        </row>
        <row r="1715">
          <cell r="A1715">
            <v>0.55292805987667382</v>
          </cell>
        </row>
        <row r="1716">
          <cell r="A1716">
            <v>0.85636419029679989</v>
          </cell>
        </row>
        <row r="1717">
          <cell r="A1717">
            <v>0.97773864246485021</v>
          </cell>
        </row>
        <row r="1718">
          <cell r="A1718">
            <v>0.249491929456548</v>
          </cell>
        </row>
        <row r="1719">
          <cell r="A1719">
            <v>0.51921293427443771</v>
          </cell>
        </row>
        <row r="1720">
          <cell r="A1720">
            <v>4.0795301978705814</v>
          </cell>
        </row>
        <row r="1721">
          <cell r="A1721">
            <v>0.55967108499712115</v>
          </cell>
        </row>
        <row r="1722">
          <cell r="A1722">
            <v>1.9689633351705951</v>
          </cell>
        </row>
        <row r="1723">
          <cell r="A1723">
            <v>0.62710133620159358</v>
          </cell>
        </row>
        <row r="1724">
          <cell r="A1724">
            <v>0.56641411011756837</v>
          </cell>
        </row>
        <row r="1725">
          <cell r="A1725">
            <v>0.78219091397188023</v>
          </cell>
        </row>
        <row r="1726">
          <cell r="A1726">
            <v>0.31017915554057318</v>
          </cell>
        </row>
        <row r="1727">
          <cell r="A1727">
            <v>2.4949192945654799</v>
          </cell>
        </row>
        <row r="1728">
          <cell r="A1728">
            <v>1.9285051844479115</v>
          </cell>
        </row>
        <row r="1729">
          <cell r="A1729">
            <v>0.46526873331085977</v>
          </cell>
        </row>
        <row r="1730">
          <cell r="A1730">
            <v>3.5805463389574861</v>
          </cell>
        </row>
        <row r="1731">
          <cell r="A1731">
            <v>0.49224083379264877</v>
          </cell>
        </row>
        <row r="1732">
          <cell r="A1732">
            <v>1.0991130946329006</v>
          </cell>
        </row>
        <row r="1733">
          <cell r="A1733">
            <v>0.37086638162459834</v>
          </cell>
        </row>
        <row r="1734">
          <cell r="A1734">
            <v>1.3014038482463179</v>
          </cell>
        </row>
        <row r="1735">
          <cell r="A1735">
            <v>1.024939818307981</v>
          </cell>
        </row>
        <row r="1736">
          <cell r="A1736">
            <v>0.74173276324919668</v>
          </cell>
        </row>
        <row r="1737">
          <cell r="A1737">
            <v>1.9217621593274643</v>
          </cell>
        </row>
        <row r="1738">
          <cell r="A1738">
            <v>1.1260851951146895</v>
          </cell>
        </row>
        <row r="1739">
          <cell r="A1739">
            <v>1.389063174812132</v>
          </cell>
        </row>
        <row r="1740">
          <cell r="A1740">
            <v>2.3870308926383239</v>
          </cell>
        </row>
        <row r="1741">
          <cell r="A1741">
            <v>0.58664318547891015</v>
          </cell>
        </row>
        <row r="1742">
          <cell r="A1742">
            <v>0.16857562801118109</v>
          </cell>
        </row>
        <row r="1743">
          <cell r="A1743">
            <v>0.3438942811428094</v>
          </cell>
        </row>
        <row r="1744">
          <cell r="A1744">
            <v>0.90356536613993055</v>
          </cell>
        </row>
        <row r="1745">
          <cell r="A1745">
            <v>1.4160352752939209</v>
          </cell>
        </row>
        <row r="1746">
          <cell r="A1746">
            <v>0.32366520578146762</v>
          </cell>
        </row>
        <row r="1747">
          <cell r="A1747">
            <v>0.12137445216805036</v>
          </cell>
        </row>
        <row r="1748">
          <cell r="A1748">
            <v>1.4160352752939209</v>
          </cell>
        </row>
        <row r="1749">
          <cell r="A1749">
            <v>0.46526873331085977</v>
          </cell>
        </row>
        <row r="1750">
          <cell r="A1750">
            <v>0.3573803313837039</v>
          </cell>
        </row>
        <row r="1751">
          <cell r="A1751">
            <v>0.41806755746772906</v>
          </cell>
        </row>
        <row r="1752">
          <cell r="A1752">
            <v>3.270367183416913</v>
          </cell>
        </row>
        <row r="1753">
          <cell r="A1753">
            <v>0.13486050240894484</v>
          </cell>
        </row>
        <row r="1754">
          <cell r="A1754">
            <v>0.96425259222395576</v>
          </cell>
        </row>
        <row r="1755">
          <cell r="A1755">
            <v>1.1328282202351367</v>
          </cell>
        </row>
        <row r="1756">
          <cell r="A1756">
            <v>0.72150368788785491</v>
          </cell>
        </row>
        <row r="1757">
          <cell r="A1757">
            <v>2.7376681989015803</v>
          </cell>
        </row>
        <row r="1758">
          <cell r="A1758">
            <v>0.97773864246485021</v>
          </cell>
        </row>
        <row r="1759">
          <cell r="A1759">
            <v>0.61361528596069903</v>
          </cell>
        </row>
        <row r="1760">
          <cell r="A1760">
            <v>0.37086638162459834</v>
          </cell>
        </row>
        <row r="1761">
          <cell r="A1761">
            <v>0.3438942811428094</v>
          </cell>
        </row>
        <row r="1762">
          <cell r="A1762">
            <v>0.3169221806610204</v>
          </cell>
        </row>
        <row r="1763">
          <cell r="A1763">
            <v>0.43829663282907078</v>
          </cell>
        </row>
        <row r="1764">
          <cell r="A1764">
            <v>0.16183260289073381</v>
          </cell>
        </row>
        <row r="1765">
          <cell r="A1765">
            <v>0.14160352752939209</v>
          </cell>
        </row>
        <row r="1766">
          <cell r="A1766">
            <v>0.60012923571980459</v>
          </cell>
        </row>
        <row r="1833">
          <cell r="A1833">
            <v>1.2070014965600566</v>
          </cell>
        </row>
        <row r="1834">
          <cell r="A1834">
            <v>8.7659326565814155E-2</v>
          </cell>
        </row>
        <row r="1835">
          <cell r="A1835">
            <v>0.24274890433610072</v>
          </cell>
        </row>
        <row r="1836">
          <cell r="A1836">
            <v>0.80241998933322189</v>
          </cell>
        </row>
        <row r="1837">
          <cell r="A1837">
            <v>0.249491929456548</v>
          </cell>
        </row>
        <row r="1838">
          <cell r="A1838">
            <v>0.249491929456548</v>
          </cell>
        </row>
        <row r="1839">
          <cell r="A1839">
            <v>0.26297797969744247</v>
          </cell>
        </row>
        <row r="1840">
          <cell r="A1840">
            <v>0.39783848210638734</v>
          </cell>
        </row>
        <row r="1841">
          <cell r="A1841">
            <v>0.63384436132204081</v>
          </cell>
        </row>
        <row r="1842">
          <cell r="A1842">
            <v>0.54618503475622671</v>
          </cell>
        </row>
        <row r="1843">
          <cell r="A1843">
            <v>0.51921293427443771</v>
          </cell>
        </row>
        <row r="1844">
          <cell r="A1844">
            <v>0.47201175843130699</v>
          </cell>
        </row>
        <row r="1845">
          <cell r="A1845">
            <v>1.1732863709578203</v>
          </cell>
        </row>
        <row r="1846">
          <cell r="A1846">
            <v>0.48549780867220144</v>
          </cell>
        </row>
        <row r="1847">
          <cell r="A1847">
            <v>0.60687226084025181</v>
          </cell>
        </row>
        <row r="1848">
          <cell r="A1848">
            <v>0.27646402993833691</v>
          </cell>
        </row>
        <row r="1849">
          <cell r="A1849">
            <v>0.73498973812874946</v>
          </cell>
        </row>
        <row r="1850">
          <cell r="A1850">
            <v>0.92379444150127221</v>
          </cell>
        </row>
        <row r="1851">
          <cell r="A1851">
            <v>1.1530572955964784</v>
          </cell>
        </row>
        <row r="1852">
          <cell r="A1852">
            <v>0.26972100481788969</v>
          </cell>
        </row>
        <row r="1853">
          <cell r="A1853">
            <v>0.76870486373098568</v>
          </cell>
        </row>
        <row r="1854">
          <cell r="A1854">
            <v>0.41132453234728183</v>
          </cell>
        </row>
        <row r="1855">
          <cell r="A1855">
            <v>0.80241998933322189</v>
          </cell>
        </row>
        <row r="1856">
          <cell r="A1856">
            <v>0.27646402993833691</v>
          </cell>
        </row>
        <row r="1857">
          <cell r="A1857">
            <v>0.64733041156293525</v>
          </cell>
        </row>
        <row r="1858">
          <cell r="A1858">
            <v>1.1395712453555842</v>
          </cell>
        </row>
        <row r="1859">
          <cell r="A1859">
            <v>0.52595595939488493</v>
          </cell>
        </row>
        <row r="1860">
          <cell r="A1860">
            <v>1.8003877071594137</v>
          </cell>
        </row>
        <row r="1861">
          <cell r="A1861">
            <v>8.0916301445366906E-2</v>
          </cell>
        </row>
        <row r="1862">
          <cell r="A1862">
            <v>0.85636419029679989</v>
          </cell>
        </row>
        <row r="1863">
          <cell r="A1863">
            <v>0.24274890433610072</v>
          </cell>
        </row>
        <row r="1864">
          <cell r="A1864">
            <v>0.57990016035846292</v>
          </cell>
        </row>
        <row r="1865">
          <cell r="A1865">
            <v>0.91705141638082499</v>
          </cell>
        </row>
        <row r="1866">
          <cell r="A1866">
            <v>0.26972100481788969</v>
          </cell>
        </row>
        <row r="1867">
          <cell r="A1867">
            <v>0.22926285409520625</v>
          </cell>
        </row>
        <row r="1868">
          <cell r="A1868">
            <v>0.39783848210638734</v>
          </cell>
        </row>
        <row r="1869">
          <cell r="A1869">
            <v>0.58664318547891015</v>
          </cell>
        </row>
        <row r="1870">
          <cell r="A1870">
            <v>0.14834655264983934</v>
          </cell>
        </row>
        <row r="1871">
          <cell r="A1871">
            <v>0.81590603957411634</v>
          </cell>
        </row>
        <row r="1872">
          <cell r="A1872">
            <v>0.41132453234728183</v>
          </cell>
        </row>
        <row r="1873">
          <cell r="A1873">
            <v>0.27646402993833691</v>
          </cell>
        </row>
        <row r="1874">
          <cell r="A1874">
            <v>0.25623495457699524</v>
          </cell>
        </row>
        <row r="1875">
          <cell r="A1875">
            <v>0.3034361304201259</v>
          </cell>
        </row>
        <row r="1876">
          <cell r="A1876">
            <v>0.12137445216805036</v>
          </cell>
        </row>
        <row r="1877">
          <cell r="A1877">
            <v>6.7430251204472422E-2</v>
          </cell>
        </row>
        <row r="1878">
          <cell r="A1878">
            <v>2.6500088723357664</v>
          </cell>
        </row>
        <row r="1879">
          <cell r="A1879">
            <v>8.0916301445366906E-2</v>
          </cell>
        </row>
        <row r="1880">
          <cell r="A1880">
            <v>0.82264906469456367</v>
          </cell>
        </row>
        <row r="1881">
          <cell r="A1881">
            <v>0.249491929456548</v>
          </cell>
        </row>
        <row r="1882">
          <cell r="A1882">
            <v>1.6520411545095743</v>
          </cell>
        </row>
        <row r="1883">
          <cell r="A1883">
            <v>1.7936446820389664</v>
          </cell>
        </row>
        <row r="1884">
          <cell r="A1884">
            <v>0.53269898451533215</v>
          </cell>
        </row>
        <row r="1885">
          <cell r="A1885">
            <v>0.97773864246485021</v>
          </cell>
        </row>
        <row r="1886">
          <cell r="A1886">
            <v>0.46526873331085977</v>
          </cell>
        </row>
        <row r="1887">
          <cell r="A1887">
            <v>0.26297797969744247</v>
          </cell>
        </row>
        <row r="1888">
          <cell r="A1888">
            <v>2.9332159273945502</v>
          </cell>
        </row>
        <row r="1889">
          <cell r="A1889">
            <v>0.32366520578146762</v>
          </cell>
        </row>
        <row r="1890">
          <cell r="A1890">
            <v>0.12137445216805036</v>
          </cell>
        </row>
        <row r="1891">
          <cell r="A1891">
            <v>0.78893393909232734</v>
          </cell>
        </row>
        <row r="1892">
          <cell r="A1892">
            <v>1.0047107429466391</v>
          </cell>
        </row>
        <row r="1893">
          <cell r="A1893">
            <v>1.6385551042686801</v>
          </cell>
        </row>
        <row r="1894">
          <cell r="A1894">
            <v>0.18206167825207556</v>
          </cell>
        </row>
        <row r="1895">
          <cell r="A1895">
            <v>0.76870486373098568</v>
          </cell>
        </row>
        <row r="1896">
          <cell r="A1896">
            <v>9.440235168626139E-2</v>
          </cell>
        </row>
        <row r="1897">
          <cell r="A1897">
            <v>0.89007931589903611</v>
          </cell>
        </row>
        <row r="1898">
          <cell r="A1898">
            <v>0.56641411011756837</v>
          </cell>
        </row>
        <row r="1899">
          <cell r="A1899">
            <v>1.1732863709578203</v>
          </cell>
        </row>
        <row r="1900">
          <cell r="A1900">
            <v>0.70801763764696046</v>
          </cell>
        </row>
        <row r="1901">
          <cell r="A1901">
            <v>0.36412335650415112</v>
          </cell>
        </row>
        <row r="1902">
          <cell r="A1902">
            <v>0.29669310529967868</v>
          </cell>
        </row>
        <row r="1903">
          <cell r="A1903">
            <v>0.12137445216805036</v>
          </cell>
        </row>
        <row r="1904">
          <cell r="A1904">
            <v>0.26297797969744247</v>
          </cell>
        </row>
        <row r="1905">
          <cell r="A1905">
            <v>7.4173276324919671E-2</v>
          </cell>
        </row>
        <row r="1906">
          <cell r="A1906">
            <v>0.38435243186549284</v>
          </cell>
        </row>
        <row r="1907">
          <cell r="A1907">
            <v>0.21577680385431175</v>
          </cell>
        </row>
        <row r="1908">
          <cell r="A1908">
            <v>8.7659326565814155E-2</v>
          </cell>
        </row>
        <row r="1909">
          <cell r="A1909">
            <v>1.0519119187897699</v>
          </cell>
        </row>
        <row r="1910">
          <cell r="A1910">
            <v>7.4173276324919671E-2</v>
          </cell>
        </row>
        <row r="1911">
          <cell r="A1911">
            <v>0.35063730626325662</v>
          </cell>
        </row>
        <row r="1912">
          <cell r="A1912">
            <v>0.45178268306996527</v>
          </cell>
        </row>
        <row r="1913">
          <cell r="A1913">
            <v>0.28995008017923146</v>
          </cell>
        </row>
        <row r="1914">
          <cell r="A1914">
            <v>0.37760940674504556</v>
          </cell>
        </row>
        <row r="1915">
          <cell r="A1915">
            <v>0.51246990915399049</v>
          </cell>
        </row>
        <row r="1916">
          <cell r="A1916">
            <v>0.43829663282907078</v>
          </cell>
        </row>
        <row r="1917">
          <cell r="A1917">
            <v>5.4348782470804773</v>
          </cell>
        </row>
        <row r="1918">
          <cell r="A1918">
            <v>1.4295213255348156</v>
          </cell>
        </row>
        <row r="1919">
          <cell r="A1919">
            <v>0.14160352752939209</v>
          </cell>
        </row>
        <row r="1920">
          <cell r="A1920">
            <v>6.7430251204472422E-2</v>
          </cell>
        </row>
        <row r="1921">
          <cell r="A1921">
            <v>0.14160352752939209</v>
          </cell>
        </row>
        <row r="1922">
          <cell r="A1922">
            <v>0.91705141638082499</v>
          </cell>
        </row>
        <row r="1923">
          <cell r="A1923">
            <v>0.72824671300830224</v>
          </cell>
        </row>
        <row r="1924">
          <cell r="A1924">
            <v>0.16857562801118109</v>
          </cell>
        </row>
        <row r="1925">
          <cell r="A1925">
            <v>0.41132453234728183</v>
          </cell>
        </row>
        <row r="1926">
          <cell r="A1926">
            <v>0.11463142704760312</v>
          </cell>
        </row>
        <row r="1927">
          <cell r="A1927">
            <v>0.47875478355175421</v>
          </cell>
        </row>
        <row r="1928">
          <cell r="A1928">
            <v>9.440235168626139E-2</v>
          </cell>
        </row>
        <row r="1929">
          <cell r="A1929">
            <v>6.7430251204472422E-2</v>
          </cell>
        </row>
        <row r="1930">
          <cell r="A1930">
            <v>1.0586549439102171</v>
          </cell>
        </row>
        <row r="1931">
          <cell r="A1931">
            <v>0.51246990915399049</v>
          </cell>
        </row>
        <row r="1932">
          <cell r="A1932">
            <v>0.39109545698594012</v>
          </cell>
        </row>
        <row r="1933">
          <cell r="A1933">
            <v>2.1847401390249068</v>
          </cell>
        </row>
        <row r="1934">
          <cell r="A1934">
            <v>0.85636419029679989</v>
          </cell>
        </row>
        <row r="1935">
          <cell r="A1935">
            <v>0.10114537680670864</v>
          </cell>
        </row>
        <row r="1936">
          <cell r="A1936">
            <v>8.7659326565814155E-2</v>
          </cell>
        </row>
        <row r="1937">
          <cell r="A1937">
            <v>0.3169221806610204</v>
          </cell>
        </row>
        <row r="1938">
          <cell r="A1938">
            <v>0.45178268306996527</v>
          </cell>
        </row>
        <row r="1939">
          <cell r="A1939">
            <v>0.85636419029679989</v>
          </cell>
        </row>
        <row r="1940">
          <cell r="A1940">
            <v>0.44503965794951805</v>
          </cell>
        </row>
        <row r="1941">
          <cell r="A1941">
            <v>0.27646402993833691</v>
          </cell>
        </row>
        <row r="1942">
          <cell r="A1942">
            <v>7.4173276324919671E-2</v>
          </cell>
        </row>
        <row r="1943">
          <cell r="A1943">
            <v>0.31017915554057318</v>
          </cell>
        </row>
        <row r="1944">
          <cell r="A1944">
            <v>0.56641411011756837</v>
          </cell>
        </row>
        <row r="1945">
          <cell r="A1945">
            <v>0.20229075361341728</v>
          </cell>
        </row>
        <row r="1946">
          <cell r="A1946">
            <v>1.031682843428428</v>
          </cell>
        </row>
        <row r="1947">
          <cell r="A1947">
            <v>0.43829663282907078</v>
          </cell>
        </row>
        <row r="1948">
          <cell r="A1948">
            <v>0.39783848210638734</v>
          </cell>
        </row>
        <row r="1949">
          <cell r="A1949">
            <v>1.2339735970418455</v>
          </cell>
        </row>
        <row r="1950">
          <cell r="A1950">
            <v>0.74847578836964401</v>
          </cell>
        </row>
        <row r="1951">
          <cell r="A1951">
            <v>0.12137445216805036</v>
          </cell>
        </row>
        <row r="1952">
          <cell r="A1952">
            <v>0.67430251204472436</v>
          </cell>
        </row>
        <row r="1953">
          <cell r="A1953">
            <v>0.12811747728849762</v>
          </cell>
        </row>
        <row r="1954">
          <cell r="A1954">
            <v>0.44503965794951805</v>
          </cell>
        </row>
        <row r="1955">
          <cell r="A1955">
            <v>0.28995008017923146</v>
          </cell>
        </row>
        <row r="1956">
          <cell r="A1956">
            <v>0.46526873331085977</v>
          </cell>
        </row>
        <row r="1957">
          <cell r="A1957">
            <v>0.54618503475622671</v>
          </cell>
        </row>
        <row r="1958">
          <cell r="A1958">
            <v>0.66081646180382969</v>
          </cell>
        </row>
        <row r="1959">
          <cell r="A1959">
            <v>1.4902085516188406</v>
          </cell>
        </row>
        <row r="1960">
          <cell r="A1960">
            <v>0.22251982897475903</v>
          </cell>
        </row>
        <row r="1961">
          <cell r="A1961">
            <v>0.33040823090191485</v>
          </cell>
        </row>
        <row r="1962">
          <cell r="A1962">
            <v>0.39783848210638734</v>
          </cell>
        </row>
        <row r="1963">
          <cell r="A1963">
            <v>0.10114537680670864</v>
          </cell>
        </row>
        <row r="1964">
          <cell r="A1964">
            <v>0.16857562801118109</v>
          </cell>
        </row>
        <row r="1965">
          <cell r="A1965">
            <v>0.249491929456548</v>
          </cell>
        </row>
        <row r="1966">
          <cell r="A1966">
            <v>0.28320705505878419</v>
          </cell>
        </row>
        <row r="1967">
          <cell r="A1967">
            <v>0.75521881349009112</v>
          </cell>
        </row>
        <row r="1968">
          <cell r="A1968">
            <v>6.7430251204472422E-2</v>
          </cell>
        </row>
        <row r="1969">
          <cell r="A1969">
            <v>0.35063730626325662</v>
          </cell>
        </row>
        <row r="1970">
          <cell r="A1970">
            <v>0.25623495457699524</v>
          </cell>
        </row>
        <row r="1999">
          <cell r="A1999">
            <v>0.18880470337252278</v>
          </cell>
        </row>
        <row r="2000">
          <cell r="A2000">
            <v>0.28995008017923146</v>
          </cell>
        </row>
        <row r="2001">
          <cell r="A2001">
            <v>0.51921293427443771</v>
          </cell>
        </row>
        <row r="2002">
          <cell r="A2002">
            <v>0.93053746662171954</v>
          </cell>
        </row>
        <row r="2003">
          <cell r="A2003">
            <v>0.16183260289073381</v>
          </cell>
        </row>
        <row r="2004">
          <cell r="A2004">
            <v>0.19554772849297006</v>
          </cell>
        </row>
        <row r="2005">
          <cell r="A2005">
            <v>0.45178268306996527</v>
          </cell>
        </row>
        <row r="2006">
          <cell r="A2006">
            <v>1.0384258685488754</v>
          </cell>
        </row>
        <row r="2007">
          <cell r="A2007">
            <v>1.6318120791482327</v>
          </cell>
        </row>
        <row r="2008">
          <cell r="A2008">
            <v>0.72150368788785491</v>
          </cell>
        </row>
        <row r="2009">
          <cell r="A2009">
            <v>1.5913539284255493</v>
          </cell>
        </row>
        <row r="2010">
          <cell r="A2010">
            <v>0.39109545698594012</v>
          </cell>
        </row>
        <row r="2011">
          <cell r="A2011">
            <v>0.55292805987667382</v>
          </cell>
        </row>
        <row r="2012">
          <cell r="A2012">
            <v>0.60012923571980459</v>
          </cell>
        </row>
        <row r="2013">
          <cell r="A2013">
            <v>3.1085345805261788</v>
          </cell>
        </row>
        <row r="2014">
          <cell r="A2014">
            <v>0.49224083379264877</v>
          </cell>
        </row>
        <row r="2015">
          <cell r="A2015">
            <v>0.38435243186549284</v>
          </cell>
        </row>
        <row r="2016">
          <cell r="A2016">
            <v>0.47875478355175421</v>
          </cell>
        </row>
        <row r="2017">
          <cell r="A2017">
            <v>0.2360058792156535</v>
          </cell>
        </row>
        <row r="2018">
          <cell r="A2018">
            <v>0.76870486373098568</v>
          </cell>
        </row>
        <row r="2019">
          <cell r="A2019">
            <v>0.44503965794951805</v>
          </cell>
        </row>
        <row r="2020">
          <cell r="A2020">
            <v>0.26297797969744247</v>
          </cell>
        </row>
        <row r="2021">
          <cell r="A2021">
            <v>1.5846109033051019</v>
          </cell>
        </row>
        <row r="2022">
          <cell r="A2022">
            <v>0.3034361304201259</v>
          </cell>
        </row>
        <row r="2023">
          <cell r="A2023">
            <v>5.9945493320775993</v>
          </cell>
        </row>
        <row r="2024">
          <cell r="A2024">
            <v>0.28995008017923146</v>
          </cell>
        </row>
        <row r="2025">
          <cell r="A2025">
            <v>0.58664318547891015</v>
          </cell>
        </row>
        <row r="2026">
          <cell r="A2026">
            <v>4.9291513630469348</v>
          </cell>
        </row>
        <row r="2027">
          <cell r="A2027">
            <v>0.44503965794951805</v>
          </cell>
        </row>
        <row r="2028">
          <cell r="A2028">
            <v>0.38435243186549284</v>
          </cell>
        </row>
        <row r="2029">
          <cell r="A2029">
            <v>1.2070014965600566</v>
          </cell>
        </row>
        <row r="2030">
          <cell r="A2030">
            <v>0.74847578836964401</v>
          </cell>
        </row>
        <row r="2031">
          <cell r="A2031">
            <v>0.7754478888514329</v>
          </cell>
        </row>
        <row r="2032">
          <cell r="A2032">
            <v>1.2609456975236344</v>
          </cell>
        </row>
        <row r="2033">
          <cell r="A2033">
            <v>1.5306667023415241</v>
          </cell>
        </row>
        <row r="2034">
          <cell r="A2034">
            <v>0.53269898451533215</v>
          </cell>
        </row>
        <row r="2035">
          <cell r="A2035">
            <v>0.47201175843130699</v>
          </cell>
        </row>
        <row r="2036">
          <cell r="A2036">
            <v>3.4187137360667523</v>
          </cell>
        </row>
        <row r="2037">
          <cell r="A2037">
            <v>0.29669310529967868</v>
          </cell>
        </row>
        <row r="2038">
          <cell r="A2038">
            <v>1.2070014965600566</v>
          </cell>
        </row>
        <row r="2039">
          <cell r="A2039">
            <v>1.1395712453555842</v>
          </cell>
        </row>
        <row r="2040">
          <cell r="A2040">
            <v>1.6385551042686801</v>
          </cell>
        </row>
        <row r="2041">
          <cell r="A2041">
            <v>0.26297797969744247</v>
          </cell>
        </row>
        <row r="2042">
          <cell r="A2042">
            <v>1.024939818307981</v>
          </cell>
        </row>
        <row r="2043">
          <cell r="A2043">
            <v>0.47875478355175421</v>
          </cell>
        </row>
        <row r="2044">
          <cell r="A2044">
            <v>0.44503965794951805</v>
          </cell>
        </row>
        <row r="2045">
          <cell r="A2045">
            <v>0.15508957777028659</v>
          </cell>
        </row>
        <row r="2046">
          <cell r="A2046">
            <v>0.37760940674504556</v>
          </cell>
        </row>
        <row r="2047">
          <cell r="A2047">
            <v>0.16183260289073381</v>
          </cell>
        </row>
        <row r="2048">
          <cell r="A2048">
            <v>0.3438942811428094</v>
          </cell>
        </row>
        <row r="2049">
          <cell r="A2049">
            <v>0.32366520578146762</v>
          </cell>
        </row>
        <row r="2050">
          <cell r="A2050">
            <v>0.31017915554057318</v>
          </cell>
        </row>
        <row r="2051">
          <cell r="A2051">
            <v>1.0788840192715587</v>
          </cell>
        </row>
        <row r="2052">
          <cell r="A2052">
            <v>0.41132453234728183</v>
          </cell>
        </row>
        <row r="2053">
          <cell r="A2053">
            <v>0.24274890433610072</v>
          </cell>
        </row>
        <row r="2054">
          <cell r="A2054">
            <v>0.7754478888514329</v>
          </cell>
        </row>
        <row r="2055">
          <cell r="A2055">
            <v>0.79567696421277467</v>
          </cell>
        </row>
        <row r="2056">
          <cell r="A2056">
            <v>0.57990016035846292</v>
          </cell>
        </row>
        <row r="2057">
          <cell r="A2057">
            <v>1.0856270443920062</v>
          </cell>
        </row>
        <row r="2058">
          <cell r="A2058">
            <v>2.1240529129408814</v>
          </cell>
        </row>
        <row r="2059">
          <cell r="A2059">
            <v>1.0114537680670865</v>
          </cell>
        </row>
        <row r="2060">
          <cell r="A2060">
            <v>2.9871601283581288</v>
          </cell>
        </row>
        <row r="2061">
          <cell r="A2061">
            <v>0.91030839126037777</v>
          </cell>
        </row>
        <row r="2062">
          <cell r="A2062">
            <v>0.29669310529967868</v>
          </cell>
        </row>
        <row r="2063">
          <cell r="A2063">
            <v>0.74847578836964401</v>
          </cell>
        </row>
        <row r="2064">
          <cell r="A2064">
            <v>0.12137445216805036</v>
          </cell>
        </row>
        <row r="2065">
          <cell r="A2065">
            <v>0.22251982897475903</v>
          </cell>
        </row>
        <row r="2066">
          <cell r="A2066">
            <v>1.3620910743303429</v>
          </cell>
        </row>
        <row r="2067">
          <cell r="A2067">
            <v>0.22926285409520625</v>
          </cell>
        </row>
        <row r="2068">
          <cell r="A2068">
            <v>0.7147606627674078</v>
          </cell>
        </row>
        <row r="2069">
          <cell r="A2069">
            <v>0.63384436132204081</v>
          </cell>
        </row>
        <row r="2165">
          <cell r="A2165">
            <v>0.99796771782619198</v>
          </cell>
        </row>
        <row r="2166">
          <cell r="A2166">
            <v>7.4173276324919671E-2</v>
          </cell>
        </row>
        <row r="2167">
          <cell r="A2167">
            <v>0.249491929456548</v>
          </cell>
        </row>
        <row r="2168">
          <cell r="A2168">
            <v>0.49224083379264877</v>
          </cell>
        </row>
        <row r="2169">
          <cell r="A2169">
            <v>0.49224083379264877</v>
          </cell>
        </row>
        <row r="2170">
          <cell r="A2170">
            <v>0.249491929456548</v>
          </cell>
        </row>
        <row r="2171">
          <cell r="A2171">
            <v>0.59338621059935737</v>
          </cell>
        </row>
        <row r="2172">
          <cell r="A2172">
            <v>1.335118973848554</v>
          </cell>
        </row>
        <row r="2173">
          <cell r="A2173">
            <v>0.50572688403354327</v>
          </cell>
        </row>
        <row r="2174">
          <cell r="A2174">
            <v>0.3438942811428094</v>
          </cell>
        </row>
        <row r="2175">
          <cell r="A2175">
            <v>0.45178268306996527</v>
          </cell>
        </row>
        <row r="2176">
          <cell r="A2176">
            <v>0.76870486373098568</v>
          </cell>
        </row>
        <row r="2177">
          <cell r="A2177">
            <v>0.54618503475622671</v>
          </cell>
        </row>
        <row r="2178">
          <cell r="A2178">
            <v>0.49224083379264877</v>
          </cell>
        </row>
        <row r="2179">
          <cell r="A2179">
            <v>0.91030839126037777</v>
          </cell>
        </row>
        <row r="2180">
          <cell r="A2180">
            <v>0.17531865313162831</v>
          </cell>
        </row>
        <row r="2181">
          <cell r="A2181">
            <v>1.031682843428428</v>
          </cell>
        </row>
        <row r="2182">
          <cell r="A2182">
            <v>0.57315713523801559</v>
          </cell>
        </row>
        <row r="2183">
          <cell r="A2183">
            <v>3.1287636558875209</v>
          </cell>
        </row>
        <row r="2184">
          <cell r="A2184">
            <v>8.0916301445366906E-2</v>
          </cell>
        </row>
        <row r="2185">
          <cell r="A2185">
            <v>2.5825786211312938</v>
          </cell>
        </row>
        <row r="2186">
          <cell r="A2186">
            <v>0.31017915554057318</v>
          </cell>
        </row>
        <row r="2187">
          <cell r="A2187">
            <v>0.82939208981501089</v>
          </cell>
        </row>
        <row r="2188">
          <cell r="A2188">
            <v>1.4564934260166045</v>
          </cell>
        </row>
        <row r="2189">
          <cell r="A2189">
            <v>1.2744317477645288</v>
          </cell>
        </row>
        <row r="2190">
          <cell r="A2190">
            <v>0.24274890433610072</v>
          </cell>
        </row>
        <row r="2191">
          <cell r="A2191">
            <v>0.53269898451533215</v>
          </cell>
        </row>
        <row r="2192">
          <cell r="A2192">
            <v>0.27646402993833691</v>
          </cell>
        </row>
        <row r="2193">
          <cell r="A2193">
            <v>0.12811747728849762</v>
          </cell>
        </row>
        <row r="2194">
          <cell r="A2194">
            <v>0.16857562801118109</v>
          </cell>
        </row>
        <row r="2195">
          <cell r="A2195">
            <v>1.5374097274619714</v>
          </cell>
        </row>
        <row r="2196">
          <cell r="A2196">
            <v>1.5778678781846547</v>
          </cell>
        </row>
        <row r="2197">
          <cell r="A2197">
            <v>0.28320705505878419</v>
          </cell>
        </row>
        <row r="2198">
          <cell r="A2198">
            <v>0.91705141638082499</v>
          </cell>
        </row>
        <row r="2199">
          <cell r="A2199">
            <v>1.6992423303527051</v>
          </cell>
        </row>
        <row r="2200">
          <cell r="A2200">
            <v>0.60687226084025181</v>
          </cell>
        </row>
        <row r="2201">
          <cell r="A2201">
            <v>1.1125991448737951</v>
          </cell>
        </row>
        <row r="2202">
          <cell r="A2202">
            <v>0.863107215417247</v>
          </cell>
        </row>
        <row r="2203">
          <cell r="A2203">
            <v>0.47201175843130699</v>
          </cell>
        </row>
        <row r="2204">
          <cell r="A2204">
            <v>1.335118973848554</v>
          </cell>
        </row>
        <row r="2205">
          <cell r="A2205">
            <v>1.2946608231258705</v>
          </cell>
        </row>
        <row r="2206">
          <cell r="A2206">
            <v>1.0181967931875335</v>
          </cell>
        </row>
        <row r="2207">
          <cell r="A2207">
            <v>1.4497504008961573</v>
          </cell>
        </row>
        <row r="2208">
          <cell r="A2208">
            <v>0.62035831108114636</v>
          </cell>
        </row>
        <row r="2209">
          <cell r="A2209">
            <v>0.51921293427443771</v>
          </cell>
        </row>
        <row r="2210">
          <cell r="A2210">
            <v>1.0114537680670865</v>
          </cell>
        </row>
        <row r="2211">
          <cell r="A2211">
            <v>0.51921293427443771</v>
          </cell>
        </row>
        <row r="2212">
          <cell r="A2212">
            <v>0.4315536077086235</v>
          </cell>
        </row>
        <row r="2213">
          <cell r="A2213">
            <v>0.51246990915399049</v>
          </cell>
        </row>
        <row r="2214">
          <cell r="A2214">
            <v>3.4052276858258574</v>
          </cell>
        </row>
        <row r="2215">
          <cell r="A2215">
            <v>0.78893393909232734</v>
          </cell>
        </row>
        <row r="2216">
          <cell r="A2216">
            <v>0.55967108499712115</v>
          </cell>
        </row>
        <row r="2217">
          <cell r="A2217">
            <v>1.8206167825207555</v>
          </cell>
        </row>
        <row r="2218">
          <cell r="A2218">
            <v>1.4632364511370517</v>
          </cell>
        </row>
        <row r="2219">
          <cell r="A2219">
            <v>0.89682234101948322</v>
          </cell>
        </row>
        <row r="2220">
          <cell r="A2220">
            <v>0.22251982897475903</v>
          </cell>
        </row>
        <row r="2221">
          <cell r="A2221">
            <v>0.84962116517635256</v>
          </cell>
        </row>
        <row r="2222">
          <cell r="A2222">
            <v>0.7754478888514329</v>
          </cell>
        </row>
        <row r="2223">
          <cell r="A2223">
            <v>1.3014038482463179</v>
          </cell>
        </row>
        <row r="2224">
          <cell r="A2224">
            <v>1.2676887226440816</v>
          </cell>
        </row>
        <row r="2225">
          <cell r="A2225">
            <v>1.0384258685488754</v>
          </cell>
        </row>
        <row r="2226">
          <cell r="A2226">
            <v>0.49898385891309599</v>
          </cell>
        </row>
        <row r="2227">
          <cell r="A2227">
            <v>0.4315536077086235</v>
          </cell>
        </row>
        <row r="2228">
          <cell r="A2228">
            <v>1.2070014965600566</v>
          </cell>
        </row>
        <row r="2229">
          <cell r="A2229">
            <v>1.0047107429466391</v>
          </cell>
        </row>
        <row r="2230">
          <cell r="A2230">
            <v>1.0519119187897699</v>
          </cell>
        </row>
        <row r="2231">
          <cell r="A2231">
            <v>2.8927577766718673</v>
          </cell>
        </row>
        <row r="2232">
          <cell r="A2232">
            <v>0.43829663282907078</v>
          </cell>
        </row>
        <row r="2233">
          <cell r="A2233">
            <v>1.4564934260166045</v>
          </cell>
        </row>
        <row r="2234">
          <cell r="A2234">
            <v>0.57990016035846292</v>
          </cell>
        </row>
        <row r="2235">
          <cell r="A2235">
            <v>0.66081646180382969</v>
          </cell>
        </row>
        <row r="2236">
          <cell r="A2236">
            <v>0.74847578836964401</v>
          </cell>
        </row>
        <row r="2237">
          <cell r="A2237">
            <v>1.5508957777028658</v>
          </cell>
        </row>
        <row r="2238">
          <cell r="A2238">
            <v>0.7147606627674078</v>
          </cell>
        </row>
        <row r="2239">
          <cell r="A2239">
            <v>0.49898385891309599</v>
          </cell>
        </row>
        <row r="2240">
          <cell r="A2240">
            <v>0.68104553716517147</v>
          </cell>
        </row>
        <row r="2241">
          <cell r="A2241">
            <v>0.16183260289073381</v>
          </cell>
        </row>
        <row r="2242">
          <cell r="A2242">
            <v>0.69453158740606602</v>
          </cell>
        </row>
        <row r="2243">
          <cell r="A2243">
            <v>1.1193421699942423</v>
          </cell>
        </row>
        <row r="2244">
          <cell r="A2244">
            <v>0.84287814005590533</v>
          </cell>
        </row>
        <row r="2245">
          <cell r="A2245">
            <v>1.1665433458373731</v>
          </cell>
        </row>
        <row r="2246">
          <cell r="A2246">
            <v>0.40458150722683456</v>
          </cell>
        </row>
        <row r="2247">
          <cell r="A2247">
            <v>1.726214430834494</v>
          </cell>
        </row>
        <row r="2248">
          <cell r="A2248">
            <v>0.97099561734440287</v>
          </cell>
        </row>
        <row r="2249">
          <cell r="A2249">
            <v>0.3034361304201259</v>
          </cell>
        </row>
        <row r="2250">
          <cell r="A2250">
            <v>1.0114537680670865</v>
          </cell>
        </row>
        <row r="2251">
          <cell r="A2251">
            <v>0.63384436132204081</v>
          </cell>
        </row>
        <row r="2252">
          <cell r="A2252">
            <v>0.35063730626325662</v>
          </cell>
        </row>
        <row r="2253">
          <cell r="A2253">
            <v>0.89682234101948322</v>
          </cell>
        </row>
        <row r="2254">
          <cell r="A2254">
            <v>0.80916301445366912</v>
          </cell>
        </row>
        <row r="2255">
          <cell r="A2255">
            <v>1.7869016569185194</v>
          </cell>
        </row>
        <row r="2256">
          <cell r="A2256">
            <v>0.6877885622856188</v>
          </cell>
        </row>
        <row r="2257">
          <cell r="A2257">
            <v>3.499630037512119</v>
          </cell>
        </row>
        <row r="2258">
          <cell r="A2258">
            <v>0.26297797969744247</v>
          </cell>
        </row>
        <row r="2259">
          <cell r="A2259">
            <v>0.62035831108114636</v>
          </cell>
        </row>
        <row r="2260">
          <cell r="A2260">
            <v>6.7430251204472422E-2</v>
          </cell>
        </row>
        <row r="2261">
          <cell r="A2261">
            <v>0.40458150722683456</v>
          </cell>
        </row>
        <row r="2262">
          <cell r="A2262">
            <v>0.80241998933322189</v>
          </cell>
        </row>
        <row r="2263">
          <cell r="A2263">
            <v>0.14834655264983934</v>
          </cell>
        </row>
        <row r="2264">
          <cell r="A2264">
            <v>1.557638802823313</v>
          </cell>
        </row>
        <row r="2265">
          <cell r="A2265">
            <v>0.12811747728849762</v>
          </cell>
        </row>
        <row r="2266">
          <cell r="A2266">
            <v>0.14160352752939209</v>
          </cell>
        </row>
        <row r="2267">
          <cell r="A2267">
            <v>0.46526873331085977</v>
          </cell>
        </row>
        <row r="2268">
          <cell r="A2268">
            <v>8.7659326565814155E-2</v>
          </cell>
        </row>
        <row r="2269">
          <cell r="A2269">
            <v>1.503694601859735</v>
          </cell>
        </row>
        <row r="2270">
          <cell r="A2270">
            <v>0.65407343668338258</v>
          </cell>
        </row>
        <row r="2271">
          <cell r="A2271">
            <v>2.0431366114955147</v>
          </cell>
        </row>
        <row r="2272">
          <cell r="A2272">
            <v>0.13486050240894484</v>
          </cell>
        </row>
        <row r="2273">
          <cell r="A2273">
            <v>0.92379444150127221</v>
          </cell>
        </row>
        <row r="2274">
          <cell r="A2274">
            <v>1.0653979690306643</v>
          </cell>
        </row>
        <row r="2275">
          <cell r="A2275">
            <v>0.22251982897475903</v>
          </cell>
        </row>
        <row r="2276">
          <cell r="A2276">
            <v>1.5711248530642077</v>
          </cell>
        </row>
        <row r="2277">
          <cell r="A2277">
            <v>1.8610749332434391</v>
          </cell>
        </row>
        <row r="2278">
          <cell r="A2278">
            <v>0.28995008017923146</v>
          </cell>
        </row>
        <row r="2331">
          <cell r="A2331">
            <v>0.26297797969744247</v>
          </cell>
        </row>
        <row r="2332">
          <cell r="A2332">
            <v>0.13486050240894484</v>
          </cell>
        </row>
        <row r="2333">
          <cell r="A2333">
            <v>0.12137445216805036</v>
          </cell>
        </row>
        <row r="2334">
          <cell r="A2334">
            <v>0.61361528596069903</v>
          </cell>
        </row>
        <row r="2335">
          <cell r="A2335">
            <v>0.11463142704760312</v>
          </cell>
        </row>
        <row r="2336">
          <cell r="A2336">
            <v>0.16857562801118109</v>
          </cell>
        </row>
        <row r="2337">
          <cell r="A2337">
            <v>0.12811747728849762</v>
          </cell>
        </row>
        <row r="2338">
          <cell r="A2338">
            <v>0.14160352752939209</v>
          </cell>
        </row>
        <row r="2339">
          <cell r="A2339">
            <v>1.3216329236076594</v>
          </cell>
        </row>
        <row r="2340">
          <cell r="A2340">
            <v>0.4315536077086235</v>
          </cell>
        </row>
        <row r="2341">
          <cell r="A2341">
            <v>0.35063730626325662</v>
          </cell>
        </row>
        <row r="2342">
          <cell r="A2342">
            <v>0.11463142704760312</v>
          </cell>
        </row>
        <row r="2343">
          <cell r="A2343">
            <v>0.45178268306996527</v>
          </cell>
        </row>
        <row r="2344">
          <cell r="A2344">
            <v>0.66755948692427702</v>
          </cell>
        </row>
        <row r="2345">
          <cell r="A2345">
            <v>0.3438942811428094</v>
          </cell>
        </row>
        <row r="2346">
          <cell r="A2346">
            <v>7.4173276324919671E-2</v>
          </cell>
        </row>
        <row r="2347">
          <cell r="A2347">
            <v>1.5643818279437605</v>
          </cell>
        </row>
        <row r="2348">
          <cell r="A2348">
            <v>0.16183260289073381</v>
          </cell>
        </row>
        <row r="2349">
          <cell r="A2349">
            <v>1.7059853554731526</v>
          </cell>
        </row>
        <row r="2350">
          <cell r="A2350">
            <v>0.863107215417247</v>
          </cell>
        </row>
        <row r="2351">
          <cell r="A2351">
            <v>0.863107215417247</v>
          </cell>
        </row>
        <row r="2352">
          <cell r="A2352">
            <v>0.46526873331085977</v>
          </cell>
        </row>
        <row r="2353">
          <cell r="A2353">
            <v>0.95076654198306132</v>
          </cell>
        </row>
        <row r="2354">
          <cell r="A2354">
            <v>0.27646402993833691</v>
          </cell>
        </row>
        <row r="2355">
          <cell r="A2355">
            <v>0.14834655264983934</v>
          </cell>
        </row>
        <row r="2356">
          <cell r="A2356">
            <v>8.7659326565814155E-2</v>
          </cell>
        </row>
        <row r="2357">
          <cell r="A2357">
            <v>0.49898385891309599</v>
          </cell>
        </row>
        <row r="2358">
          <cell r="A2358">
            <v>0.95750956710350843</v>
          </cell>
        </row>
        <row r="2359">
          <cell r="A2359">
            <v>0.35063730626325662</v>
          </cell>
        </row>
        <row r="2360">
          <cell r="A2360">
            <v>0.80916301445366912</v>
          </cell>
        </row>
        <row r="2361">
          <cell r="A2361">
            <v>0.12137445216805036</v>
          </cell>
        </row>
        <row r="2362">
          <cell r="A2362">
            <v>0.2360058792156535</v>
          </cell>
        </row>
        <row r="2363">
          <cell r="A2363">
            <v>0.22926285409520625</v>
          </cell>
        </row>
        <row r="2364">
          <cell r="A2364">
            <v>0.10788840192715587</v>
          </cell>
        </row>
        <row r="2365">
          <cell r="A2365">
            <v>0.94402351686261399</v>
          </cell>
        </row>
        <row r="2366">
          <cell r="A2366">
            <v>0.36412335650415112</v>
          </cell>
        </row>
        <row r="2367">
          <cell r="A2367">
            <v>0.26297797969744247</v>
          </cell>
        </row>
        <row r="2368">
          <cell r="A2368">
            <v>0.20903377873386453</v>
          </cell>
        </row>
        <row r="2369">
          <cell r="A2369">
            <v>0.249491929456548</v>
          </cell>
        </row>
        <row r="2370">
          <cell r="A2370">
            <v>0.59338621059935737</v>
          </cell>
        </row>
        <row r="2371">
          <cell r="A2371">
            <v>0.99796771782619198</v>
          </cell>
        </row>
        <row r="2372">
          <cell r="A2372">
            <v>0.40458150722683456</v>
          </cell>
        </row>
        <row r="2373">
          <cell r="A2373">
            <v>0.47201175843130699</v>
          </cell>
        </row>
        <row r="2374">
          <cell r="A2374">
            <v>0.49898385891309599</v>
          </cell>
        </row>
        <row r="2375">
          <cell r="A2375">
            <v>0.20229075361341728</v>
          </cell>
        </row>
        <row r="2376">
          <cell r="A2376">
            <v>0.22251982897475903</v>
          </cell>
        </row>
        <row r="2377">
          <cell r="A2377">
            <v>0.16183260289073381</v>
          </cell>
        </row>
        <row r="2378">
          <cell r="A2378">
            <v>8.7659326565814155E-2</v>
          </cell>
        </row>
        <row r="2379">
          <cell r="A2379">
            <v>0.28995008017923146</v>
          </cell>
        </row>
        <row r="2380">
          <cell r="A2380">
            <v>0.78219091397188023</v>
          </cell>
        </row>
        <row r="2381">
          <cell r="A2381">
            <v>0.35063730626325662</v>
          </cell>
        </row>
        <row r="2382">
          <cell r="A2382">
            <v>1.0586549439102171</v>
          </cell>
        </row>
        <row r="2383">
          <cell r="A2383">
            <v>0.12811747728849762</v>
          </cell>
        </row>
        <row r="2384">
          <cell r="A2384">
            <v>0.40458150722683456</v>
          </cell>
        </row>
        <row r="2385">
          <cell r="A2385">
            <v>0.60012923571980459</v>
          </cell>
        </row>
        <row r="2386">
          <cell r="A2386">
            <v>0.22926285409520625</v>
          </cell>
        </row>
        <row r="2387">
          <cell r="A2387">
            <v>0.51246990915399049</v>
          </cell>
        </row>
        <row r="2388">
          <cell r="A2388">
            <v>0.45178268306996527</v>
          </cell>
        </row>
        <row r="2389">
          <cell r="A2389">
            <v>0.74173276324919668</v>
          </cell>
        </row>
        <row r="2390">
          <cell r="A2390">
            <v>0.25623495457699524</v>
          </cell>
        </row>
        <row r="2391">
          <cell r="A2391">
            <v>0.31017915554057318</v>
          </cell>
        </row>
        <row r="2392">
          <cell r="A2392">
            <v>0.51246990915399049</v>
          </cell>
        </row>
        <row r="2393">
          <cell r="A2393">
            <v>0.32366520578146762</v>
          </cell>
        </row>
        <row r="2394">
          <cell r="A2394">
            <v>0.39783848210638734</v>
          </cell>
        </row>
        <row r="2395">
          <cell r="A2395">
            <v>1.389063174812132</v>
          </cell>
        </row>
        <row r="2396">
          <cell r="A2396">
            <v>0.49898385891309599</v>
          </cell>
        </row>
        <row r="2397">
          <cell r="A2397">
            <v>0.36412335650415112</v>
          </cell>
        </row>
        <row r="2398">
          <cell r="A2398">
            <v>0.57315713523801559</v>
          </cell>
        </row>
        <row r="2399">
          <cell r="A2399">
            <v>0.2360058792156535</v>
          </cell>
        </row>
        <row r="2400">
          <cell r="A2400">
            <v>1.2474596472827399</v>
          </cell>
        </row>
        <row r="2401">
          <cell r="A2401">
            <v>0.21577680385431175</v>
          </cell>
        </row>
        <row r="2402">
          <cell r="A2402">
            <v>0.62710133620159358</v>
          </cell>
        </row>
        <row r="2403">
          <cell r="A2403">
            <v>0.64058738644248814</v>
          </cell>
        </row>
        <row r="2404">
          <cell r="A2404">
            <v>0.39783848210638734</v>
          </cell>
        </row>
        <row r="2405">
          <cell r="A2405">
            <v>0.91030839126037777</v>
          </cell>
        </row>
        <row r="2406">
          <cell r="A2406">
            <v>0.66755948692427702</v>
          </cell>
        </row>
        <row r="2407">
          <cell r="A2407">
            <v>1.4025492250530265</v>
          </cell>
        </row>
        <row r="2408">
          <cell r="A2408">
            <v>0.249491929456548</v>
          </cell>
        </row>
        <row r="2409">
          <cell r="A2409">
            <v>0.25623495457699524</v>
          </cell>
        </row>
        <row r="2410">
          <cell r="A2410">
            <v>0.20229075361341728</v>
          </cell>
        </row>
        <row r="2411">
          <cell r="A2411">
            <v>3.1759648317306515</v>
          </cell>
        </row>
        <row r="2412">
          <cell r="A2412">
            <v>1.7801586317980722</v>
          </cell>
        </row>
        <row r="2413">
          <cell r="A2413">
            <v>2.1847401390249068</v>
          </cell>
        </row>
        <row r="2414">
          <cell r="A2414">
            <v>1.024939818307981</v>
          </cell>
        </row>
        <row r="2415">
          <cell r="A2415">
            <v>0.19554772849297006</v>
          </cell>
        </row>
        <row r="2416">
          <cell r="A2416">
            <v>0.53269898451533215</v>
          </cell>
        </row>
        <row r="2417">
          <cell r="A2417">
            <v>0.37760940674504556</v>
          </cell>
        </row>
        <row r="2418">
          <cell r="A2418">
            <v>1.4295213255348156</v>
          </cell>
        </row>
        <row r="2419">
          <cell r="A2419">
            <v>1.0856270443920062</v>
          </cell>
        </row>
        <row r="2420">
          <cell r="A2420">
            <v>0.48549780867220144</v>
          </cell>
        </row>
        <row r="2421">
          <cell r="A2421">
            <v>2.9399589525149978</v>
          </cell>
        </row>
        <row r="2422">
          <cell r="A2422">
            <v>0.54618503475622671</v>
          </cell>
        </row>
        <row r="2423">
          <cell r="A2423">
            <v>0.43829663282907078</v>
          </cell>
        </row>
        <row r="2424">
          <cell r="A2424">
            <v>8.7659326565814155E-2</v>
          </cell>
        </row>
        <row r="2425">
          <cell r="A2425">
            <v>0.10114537680670864</v>
          </cell>
        </row>
        <row r="2426">
          <cell r="A2426">
            <v>0.50572688403354327</v>
          </cell>
        </row>
        <row r="2427">
          <cell r="A2427">
            <v>1.9622203100501476</v>
          </cell>
        </row>
        <row r="2428">
          <cell r="A2428">
            <v>0.33040823090191485</v>
          </cell>
        </row>
        <row r="2429">
          <cell r="A2429">
            <v>0.80241998933322189</v>
          </cell>
        </row>
        <row r="2430">
          <cell r="A2430">
            <v>0.99796771782619198</v>
          </cell>
        </row>
        <row r="2431">
          <cell r="A2431">
            <v>0.18206167825207556</v>
          </cell>
        </row>
        <row r="2432">
          <cell r="A2432">
            <v>0.94402351686261399</v>
          </cell>
        </row>
        <row r="2433">
          <cell r="A2433">
            <v>1.4160352752939209</v>
          </cell>
        </row>
        <row r="2434">
          <cell r="A2434">
            <v>8.7659326565814155E-2</v>
          </cell>
        </row>
        <row r="2435">
          <cell r="A2435">
            <v>1.0519119187897699</v>
          </cell>
        </row>
        <row r="2436">
          <cell r="A2436">
            <v>0.25623495457699524</v>
          </cell>
        </row>
        <row r="2437">
          <cell r="A2437">
            <v>0.70127461252651324</v>
          </cell>
        </row>
        <row r="2438">
          <cell r="A2438">
            <v>1.0519119187897699</v>
          </cell>
        </row>
        <row r="2439">
          <cell r="A2439">
            <v>0.3438942811428094</v>
          </cell>
        </row>
        <row r="2440">
          <cell r="A2440">
            <v>0.48549780867220144</v>
          </cell>
        </row>
        <row r="2441">
          <cell r="A2441">
            <v>0.20229075361341728</v>
          </cell>
        </row>
        <row r="2442">
          <cell r="A2442">
            <v>0.38435243186549284</v>
          </cell>
        </row>
        <row r="2443">
          <cell r="A2443">
            <v>0.28995008017923146</v>
          </cell>
        </row>
        <row r="2444">
          <cell r="A2444">
            <v>6.7430251204472422E-2</v>
          </cell>
        </row>
        <row r="2445">
          <cell r="A2445">
            <v>0.39783848210638734</v>
          </cell>
        </row>
        <row r="2446">
          <cell r="A2446">
            <v>0.2360058792156535</v>
          </cell>
        </row>
        <row r="2447">
          <cell r="A2447">
            <v>0.42481058258817628</v>
          </cell>
        </row>
        <row r="2448">
          <cell r="A2448">
            <v>0.4585257081904125</v>
          </cell>
        </row>
        <row r="2449">
          <cell r="A2449">
            <v>0.21577680385431175</v>
          </cell>
        </row>
        <row r="2450">
          <cell r="A2450">
            <v>0.70127461252651324</v>
          </cell>
        </row>
        <row r="2451">
          <cell r="A2451">
            <v>0.48549780867220144</v>
          </cell>
        </row>
        <row r="2452">
          <cell r="A2452">
            <v>0.4315536077086235</v>
          </cell>
        </row>
        <row r="2453">
          <cell r="A2453">
            <v>0.69453158740606602</v>
          </cell>
        </row>
        <row r="2454">
          <cell r="A2454">
            <v>0.87659326565814155</v>
          </cell>
        </row>
        <row r="2455">
          <cell r="A2455">
            <v>0.33715125602236218</v>
          </cell>
        </row>
        <row r="2456">
          <cell r="A2456">
            <v>1.0451688936693226</v>
          </cell>
        </row>
        <row r="2457">
          <cell r="A2457">
            <v>6.7430251204472422E-2</v>
          </cell>
        </row>
        <row r="2458">
          <cell r="A2458">
            <v>1.2474596472827399</v>
          </cell>
        </row>
        <row r="2459">
          <cell r="A2459">
            <v>0.29669310529967868</v>
          </cell>
        </row>
        <row r="2460">
          <cell r="A2460">
            <v>0.89007931589903611</v>
          </cell>
        </row>
        <row r="2461">
          <cell r="A2461">
            <v>0.37086638162459834</v>
          </cell>
        </row>
        <row r="2462">
          <cell r="A2462">
            <v>0.3573803313837039</v>
          </cell>
        </row>
        <row r="2463">
          <cell r="A2463">
            <v>0.14834655264983934</v>
          </cell>
        </row>
        <row r="2464">
          <cell r="A2464">
            <v>0.16857562801118109</v>
          </cell>
        </row>
        <row r="2497">
          <cell r="A2497">
            <v>0.11463142704760312</v>
          </cell>
        </row>
        <row r="2498">
          <cell r="A2498">
            <v>8.0916301445366906E-2</v>
          </cell>
        </row>
        <row r="2499">
          <cell r="A2499">
            <v>1.3014038482463179</v>
          </cell>
        </row>
        <row r="2500">
          <cell r="A2500">
            <v>0.92379444150127221</v>
          </cell>
        </row>
        <row r="2501">
          <cell r="A2501">
            <v>0.33040823090191485</v>
          </cell>
        </row>
        <row r="2502">
          <cell r="A2502">
            <v>1.0047107429466391</v>
          </cell>
        </row>
        <row r="2503">
          <cell r="A2503">
            <v>0.44503965794951805</v>
          </cell>
        </row>
        <row r="2504">
          <cell r="A2504">
            <v>0.13486050240894484</v>
          </cell>
        </row>
        <row r="2505">
          <cell r="A2505">
            <v>8.0916301445366906E-2</v>
          </cell>
        </row>
        <row r="2506">
          <cell r="A2506">
            <v>0.64058738644248814</v>
          </cell>
        </row>
        <row r="2507">
          <cell r="A2507">
            <v>0.29669310529967868</v>
          </cell>
        </row>
        <row r="2508">
          <cell r="A2508">
            <v>1.0788840192715587</v>
          </cell>
        </row>
        <row r="2509">
          <cell r="A2509">
            <v>2.0768517370977508</v>
          </cell>
        </row>
        <row r="2510">
          <cell r="A2510">
            <v>0.89682234101948322</v>
          </cell>
        </row>
        <row r="2511">
          <cell r="A2511">
            <v>0.66081646180382969</v>
          </cell>
        </row>
        <row r="2512">
          <cell r="A2512">
            <v>0.78219091397188023</v>
          </cell>
        </row>
        <row r="2513">
          <cell r="A2513">
            <v>0.41806755746772906</v>
          </cell>
        </row>
        <row r="2514">
          <cell r="A2514">
            <v>0.39109545698594012</v>
          </cell>
        </row>
        <row r="2515">
          <cell r="A2515">
            <v>0.43829663282907078</v>
          </cell>
        </row>
        <row r="2516">
          <cell r="A2516">
            <v>0.82264906469456367</v>
          </cell>
        </row>
        <row r="2517">
          <cell r="A2517">
            <v>0.53269898451533215</v>
          </cell>
        </row>
        <row r="2518">
          <cell r="A2518">
            <v>0.47201175843130699</v>
          </cell>
        </row>
        <row r="2519">
          <cell r="A2519">
            <v>0.91705141638082499</v>
          </cell>
        </row>
        <row r="2520">
          <cell r="A2520">
            <v>0.28320705505878419</v>
          </cell>
        </row>
        <row r="2521">
          <cell r="A2521">
            <v>0.32366520578146762</v>
          </cell>
        </row>
        <row r="2522">
          <cell r="A2522">
            <v>0.29669310529967868</v>
          </cell>
        </row>
        <row r="2523">
          <cell r="A2523">
            <v>0.15508957777028659</v>
          </cell>
        </row>
        <row r="2524">
          <cell r="A2524">
            <v>0.99796771782619198</v>
          </cell>
        </row>
        <row r="2525">
          <cell r="A2525">
            <v>0.52595595939488493</v>
          </cell>
        </row>
        <row r="2526">
          <cell r="A2526">
            <v>0.68104553716517147</v>
          </cell>
        </row>
        <row r="2527">
          <cell r="A2527">
            <v>0.28995008017923146</v>
          </cell>
        </row>
        <row r="2528">
          <cell r="A2528">
            <v>0.20229075361341728</v>
          </cell>
        </row>
        <row r="2529">
          <cell r="A2529">
            <v>0.51246990915399049</v>
          </cell>
        </row>
        <row r="2530">
          <cell r="A2530">
            <v>0.863107215417247</v>
          </cell>
        </row>
        <row r="2531">
          <cell r="A2531">
            <v>0.33715125602236218</v>
          </cell>
        </row>
        <row r="2532">
          <cell r="A2532">
            <v>0.37760940674504556</v>
          </cell>
        </row>
        <row r="2533">
          <cell r="A2533">
            <v>0.16857562801118109</v>
          </cell>
        </row>
        <row r="2534">
          <cell r="A2534">
            <v>9.440235168626139E-2</v>
          </cell>
        </row>
        <row r="2535">
          <cell r="A2535">
            <v>0.11463142704760312</v>
          </cell>
        </row>
        <row r="2536">
          <cell r="A2536">
            <v>1.8813040086047808</v>
          </cell>
        </row>
        <row r="2537">
          <cell r="A2537">
            <v>2.2184552646271425</v>
          </cell>
        </row>
        <row r="2538">
          <cell r="A2538">
            <v>2.0363935863750671</v>
          </cell>
        </row>
        <row r="2539">
          <cell r="A2539">
            <v>0.82939208981501089</v>
          </cell>
        </row>
        <row r="2540">
          <cell r="A2540">
            <v>0.70127461252651324</v>
          </cell>
        </row>
        <row r="2541">
          <cell r="A2541">
            <v>0.62035831108114636</v>
          </cell>
        </row>
        <row r="2542">
          <cell r="A2542">
            <v>0.51246990915399049</v>
          </cell>
        </row>
        <row r="2543">
          <cell r="A2543">
            <v>1.8408458578820972</v>
          </cell>
        </row>
        <row r="2544">
          <cell r="A2544">
            <v>0.49224083379264877</v>
          </cell>
        </row>
        <row r="2545">
          <cell r="A2545">
            <v>0.6877885622856188</v>
          </cell>
        </row>
        <row r="2546">
          <cell r="A2546">
            <v>0.36412335650415112</v>
          </cell>
        </row>
        <row r="2547">
          <cell r="A2547">
            <v>0.76870486373098568</v>
          </cell>
        </row>
        <row r="2548">
          <cell r="A2548">
            <v>9.440235168626139E-2</v>
          </cell>
        </row>
        <row r="2549">
          <cell r="A2549">
            <v>0.99796771782619198</v>
          </cell>
        </row>
        <row r="2550">
          <cell r="A2550">
            <v>0.72824671300830224</v>
          </cell>
        </row>
        <row r="2551">
          <cell r="A2551">
            <v>0.58664318547891015</v>
          </cell>
        </row>
        <row r="2552">
          <cell r="A2552">
            <v>6.7430251204472422E-2</v>
          </cell>
        </row>
        <row r="2553">
          <cell r="A2553">
            <v>0.12137445216805036</v>
          </cell>
        </row>
        <row r="2554">
          <cell r="A2554">
            <v>1.0856270443920062</v>
          </cell>
        </row>
        <row r="2555">
          <cell r="A2555">
            <v>1.2407166221622927</v>
          </cell>
        </row>
        <row r="2556">
          <cell r="A2556">
            <v>1.0788840192715587</v>
          </cell>
        </row>
        <row r="2557">
          <cell r="A2557">
            <v>0.86985024053769433</v>
          </cell>
        </row>
        <row r="2558">
          <cell r="A2558">
            <v>1.0519119187897699</v>
          </cell>
        </row>
        <row r="2559">
          <cell r="A2559">
            <v>1.3014038482463179</v>
          </cell>
        </row>
        <row r="2560">
          <cell r="A2560">
            <v>0.97099561734440287</v>
          </cell>
        </row>
        <row r="2561">
          <cell r="A2561">
            <v>0.16183260289073381</v>
          </cell>
        </row>
        <row r="2562">
          <cell r="A2562">
            <v>0.39109545698594012</v>
          </cell>
        </row>
        <row r="2563">
          <cell r="A2563">
            <v>0.80241998933322189</v>
          </cell>
        </row>
        <row r="2564">
          <cell r="A2564">
            <v>1.1665433458373731</v>
          </cell>
        </row>
        <row r="2565">
          <cell r="A2565">
            <v>1.1665433458373731</v>
          </cell>
        </row>
        <row r="2566">
          <cell r="A2566">
            <v>0.62035831108114636</v>
          </cell>
        </row>
        <row r="2567">
          <cell r="A2567">
            <v>0.3169221806610204</v>
          </cell>
        </row>
        <row r="2568">
          <cell r="A2568">
            <v>0.82264906469456367</v>
          </cell>
        </row>
        <row r="2569">
          <cell r="A2569">
            <v>0.64733041156293525</v>
          </cell>
        </row>
        <row r="2570">
          <cell r="A2570">
            <v>0.18880470337252278</v>
          </cell>
        </row>
        <row r="2571">
          <cell r="A2571">
            <v>0.31017915554057318</v>
          </cell>
        </row>
        <row r="2572">
          <cell r="A2572">
            <v>1.0519119187897699</v>
          </cell>
        </row>
        <row r="2573">
          <cell r="A2573">
            <v>0.94402351686261399</v>
          </cell>
        </row>
        <row r="2574">
          <cell r="A2574">
            <v>0.89007931589903611</v>
          </cell>
        </row>
        <row r="2575">
          <cell r="A2575">
            <v>0.62710133620159358</v>
          </cell>
        </row>
        <row r="2576">
          <cell r="A2576">
            <v>0.15508957777028659</v>
          </cell>
        </row>
        <row r="2577">
          <cell r="A2577">
            <v>0.92379444150127221</v>
          </cell>
        </row>
        <row r="2578">
          <cell r="A2578">
            <v>7.4173276324919671E-2</v>
          </cell>
        </row>
        <row r="2579">
          <cell r="A2579">
            <v>1.8408458578820972</v>
          </cell>
        </row>
        <row r="2580">
          <cell r="A2580">
            <v>0.70127461252651324</v>
          </cell>
        </row>
        <row r="2581">
          <cell r="A2581">
            <v>0.53269898451533215</v>
          </cell>
        </row>
        <row r="2582">
          <cell r="A2582">
            <v>0.3169221806610204</v>
          </cell>
        </row>
        <row r="2583">
          <cell r="A2583">
            <v>0.40458150722683456</v>
          </cell>
        </row>
        <row r="2584">
          <cell r="A2584">
            <v>2.2386843399884846</v>
          </cell>
        </row>
        <row r="2585">
          <cell r="A2585">
            <v>0.84962116517635256</v>
          </cell>
        </row>
        <row r="2586">
          <cell r="A2586">
            <v>1.0114537680670865</v>
          </cell>
        </row>
        <row r="2587">
          <cell r="A2587">
            <v>1.7599295564367303</v>
          </cell>
        </row>
        <row r="2588">
          <cell r="A2588">
            <v>0.52595595939488493</v>
          </cell>
        </row>
        <row r="2589">
          <cell r="A2589">
            <v>0.67430251204472436</v>
          </cell>
        </row>
        <row r="2590">
          <cell r="A2590">
            <v>0.12137445216805036</v>
          </cell>
        </row>
        <row r="2591">
          <cell r="A2591">
            <v>0.7147606627674078</v>
          </cell>
        </row>
        <row r="2592">
          <cell r="A2592">
            <v>1.5913539284255493</v>
          </cell>
        </row>
        <row r="2593">
          <cell r="A2593">
            <v>8.7659326565814155E-2</v>
          </cell>
        </row>
        <row r="2594">
          <cell r="A2594">
            <v>0.65407343668338258</v>
          </cell>
        </row>
        <row r="2595">
          <cell r="A2595">
            <v>0.39783848210638734</v>
          </cell>
        </row>
        <row r="2596">
          <cell r="A2596">
            <v>0.21577680385431175</v>
          </cell>
        </row>
        <row r="2597">
          <cell r="A2597">
            <v>0.58664318547891015</v>
          </cell>
        </row>
        <row r="2598">
          <cell r="A2598">
            <v>0.99796771782619198</v>
          </cell>
        </row>
        <row r="2599">
          <cell r="A2599">
            <v>8.0916301445366906E-2</v>
          </cell>
        </row>
        <row r="2600">
          <cell r="A2600">
            <v>0.46526873331085977</v>
          </cell>
        </row>
        <row r="2601">
          <cell r="A2601">
            <v>0.83613511493545811</v>
          </cell>
        </row>
        <row r="2602">
          <cell r="A2602">
            <v>0.63384436132204081</v>
          </cell>
        </row>
        <row r="2603">
          <cell r="A2603">
            <v>1.1125991448737951</v>
          </cell>
        </row>
        <row r="2604">
          <cell r="A2604">
            <v>0.39783848210638734</v>
          </cell>
        </row>
        <row r="2605">
          <cell r="A2605">
            <v>0.16183260289073381</v>
          </cell>
        </row>
        <row r="2606">
          <cell r="A2606">
            <v>1.1125991448737951</v>
          </cell>
        </row>
        <row r="2607">
          <cell r="A2607">
            <v>0.16857562801118109</v>
          </cell>
        </row>
        <row r="2608">
          <cell r="A2608">
            <v>0.10788840192715587</v>
          </cell>
        </row>
        <row r="2609">
          <cell r="A2609">
            <v>0.43829663282907078</v>
          </cell>
        </row>
        <row r="2610">
          <cell r="A2610">
            <v>0.70801763764696046</v>
          </cell>
        </row>
        <row r="2611">
          <cell r="A2611">
            <v>0.37760940674504556</v>
          </cell>
        </row>
        <row r="2612">
          <cell r="A2612">
            <v>0.20903377873386453</v>
          </cell>
        </row>
        <row r="2613">
          <cell r="A2613">
            <v>0.33715125602236218</v>
          </cell>
        </row>
        <row r="2614">
          <cell r="A2614">
            <v>0.42481058258817628</v>
          </cell>
        </row>
        <row r="2615">
          <cell r="A2615">
            <v>0.3573803313837039</v>
          </cell>
        </row>
        <row r="2616">
          <cell r="A2616">
            <v>1.0991130946329006</v>
          </cell>
        </row>
        <row r="2617">
          <cell r="A2617">
            <v>0.14160352752939209</v>
          </cell>
        </row>
        <row r="2618">
          <cell r="A2618">
            <v>0.33715125602236218</v>
          </cell>
        </row>
        <row r="2619">
          <cell r="A2619">
            <v>0.52595595939488493</v>
          </cell>
        </row>
        <row r="2620">
          <cell r="A2620">
            <v>0.68104553716517147</v>
          </cell>
        </row>
        <row r="2621">
          <cell r="A2621">
            <v>0.46526873331085977</v>
          </cell>
        </row>
        <row r="2663">
          <cell r="A2663">
            <v>2.0701087119773036</v>
          </cell>
        </row>
        <row r="2664">
          <cell r="A2664">
            <v>0.28995008017923146</v>
          </cell>
        </row>
        <row r="2665">
          <cell r="A2665">
            <v>0.11463142704760312</v>
          </cell>
        </row>
        <row r="2666">
          <cell r="A2666">
            <v>2.2926285409520624</v>
          </cell>
        </row>
        <row r="2667">
          <cell r="A2667">
            <v>0.40458150722683456</v>
          </cell>
        </row>
        <row r="2668">
          <cell r="A2668">
            <v>0.60012923571980459</v>
          </cell>
        </row>
        <row r="2669">
          <cell r="A2669">
            <v>2.6432658472153188</v>
          </cell>
        </row>
        <row r="2670">
          <cell r="A2670">
            <v>0.249491929456548</v>
          </cell>
        </row>
        <row r="2671">
          <cell r="A2671">
            <v>0.54618503475622671</v>
          </cell>
        </row>
        <row r="2672">
          <cell r="A2672">
            <v>0.76870486373098568</v>
          </cell>
        </row>
        <row r="2673">
          <cell r="A2673">
            <v>0.26972100481788969</v>
          </cell>
        </row>
        <row r="2674">
          <cell r="A2674">
            <v>1.0384258685488754</v>
          </cell>
        </row>
        <row r="2675">
          <cell r="A2675">
            <v>1.2542026724031872</v>
          </cell>
        </row>
        <row r="2676">
          <cell r="A2676">
            <v>4.6998885089517284</v>
          </cell>
        </row>
        <row r="2677">
          <cell r="A2677">
            <v>0.25623495457699524</v>
          </cell>
        </row>
        <row r="2678">
          <cell r="A2678">
            <v>0.62035831108114636</v>
          </cell>
        </row>
        <row r="2679">
          <cell r="A2679">
            <v>2.2723994655907211</v>
          </cell>
        </row>
        <row r="2680">
          <cell r="A2680">
            <v>5.8259737040664179</v>
          </cell>
        </row>
        <row r="2681">
          <cell r="A2681">
            <v>0.52595595939488493</v>
          </cell>
        </row>
        <row r="2682">
          <cell r="A2682">
            <v>2.852299625949184</v>
          </cell>
        </row>
        <row r="2683">
          <cell r="A2683">
            <v>0.33040823090191485</v>
          </cell>
        </row>
        <row r="2684">
          <cell r="A2684">
            <v>0.3034361304201259</v>
          </cell>
        </row>
        <row r="2685">
          <cell r="A2685">
            <v>0.46526873331085977</v>
          </cell>
        </row>
        <row r="2686">
          <cell r="A2686">
            <v>2.4949192945654799</v>
          </cell>
        </row>
        <row r="2687">
          <cell r="A2687">
            <v>0.13486050240894484</v>
          </cell>
        </row>
        <row r="2688">
          <cell r="A2688">
            <v>0.57315713523801559</v>
          </cell>
        </row>
        <row r="2689">
          <cell r="A2689">
            <v>0.12137445216805036</v>
          </cell>
        </row>
        <row r="2690">
          <cell r="A2690">
            <v>1.2137445216805036</v>
          </cell>
        </row>
        <row r="2691">
          <cell r="A2691">
            <v>0.97773864246485021</v>
          </cell>
        </row>
        <row r="2692">
          <cell r="A2692">
            <v>0.84287814005590533</v>
          </cell>
        </row>
        <row r="2693">
          <cell r="A2693">
            <v>0.65407343668338258</v>
          </cell>
        </row>
        <row r="2694">
          <cell r="A2694">
            <v>4.5380559060609951</v>
          </cell>
        </row>
        <row r="2695">
          <cell r="A2695">
            <v>0.21577680385431175</v>
          </cell>
        </row>
        <row r="2696">
          <cell r="A2696">
            <v>0.2360058792156535</v>
          </cell>
        </row>
        <row r="2697">
          <cell r="A2697">
            <v>0.18880470337252278</v>
          </cell>
        </row>
        <row r="2698">
          <cell r="A2698">
            <v>0.21577680385431175</v>
          </cell>
        </row>
        <row r="2699">
          <cell r="A2699">
            <v>0.37086638162459834</v>
          </cell>
        </row>
        <row r="2700">
          <cell r="A2700">
            <v>0.91030839126037777</v>
          </cell>
        </row>
        <row r="2701">
          <cell r="A2701">
            <v>7.4173276324919671E-2</v>
          </cell>
        </row>
        <row r="2702">
          <cell r="A2702">
            <v>1.9419912346888057</v>
          </cell>
        </row>
        <row r="2703">
          <cell r="A2703">
            <v>0.27646402993833691</v>
          </cell>
        </row>
        <row r="2704">
          <cell r="A2704">
            <v>3.5063730626325662</v>
          </cell>
        </row>
        <row r="2705">
          <cell r="A2705">
            <v>1.1328282202351367</v>
          </cell>
        </row>
        <row r="2706">
          <cell r="A2706">
            <v>0.14834655264983934</v>
          </cell>
        </row>
        <row r="2707">
          <cell r="A2707">
            <v>0.10788840192715587</v>
          </cell>
        </row>
        <row r="2708">
          <cell r="A2708">
            <v>1.7936446820389664</v>
          </cell>
        </row>
        <row r="2709">
          <cell r="A2709">
            <v>9.440235168626139E-2</v>
          </cell>
        </row>
        <row r="2710">
          <cell r="A2710">
            <v>1.1058561197533476</v>
          </cell>
        </row>
        <row r="2711">
          <cell r="A2711">
            <v>1.6183260289073382</v>
          </cell>
        </row>
        <row r="2712">
          <cell r="A2712">
            <v>1.9352482095683587</v>
          </cell>
        </row>
        <row r="2713">
          <cell r="A2713">
            <v>2.5353774452881632</v>
          </cell>
        </row>
        <row r="2714">
          <cell r="A2714">
            <v>0.72824671300830224</v>
          </cell>
        </row>
        <row r="2715">
          <cell r="A2715">
            <v>1.2070014965600566</v>
          </cell>
        </row>
        <row r="2716">
          <cell r="A2716">
            <v>0.24274890433610072</v>
          </cell>
        </row>
        <row r="2717">
          <cell r="A2717">
            <v>0.22926285409520625</v>
          </cell>
        </row>
        <row r="2718">
          <cell r="A2718">
            <v>0.26972100481788969</v>
          </cell>
        </row>
        <row r="2719">
          <cell r="A2719">
            <v>0.10788840192715587</v>
          </cell>
        </row>
        <row r="2720">
          <cell r="A2720">
            <v>1.7059853554731526</v>
          </cell>
        </row>
        <row r="2721">
          <cell r="A2721">
            <v>0.10114537680670864</v>
          </cell>
        </row>
        <row r="2722">
          <cell r="A2722">
            <v>0.79567696421277467</v>
          </cell>
        </row>
        <row r="2723">
          <cell r="A2723">
            <v>0.50572688403354327</v>
          </cell>
        </row>
        <row r="2724">
          <cell r="A2724">
            <v>0.91705141638082499</v>
          </cell>
        </row>
        <row r="2725">
          <cell r="A2725">
            <v>2.4881762694450327</v>
          </cell>
        </row>
        <row r="2726">
          <cell r="A2726">
            <v>0.64733041156293525</v>
          </cell>
        </row>
        <row r="2727">
          <cell r="A2727">
            <v>0.12811747728849762</v>
          </cell>
        </row>
        <row r="2728">
          <cell r="A2728">
            <v>1.031682843428428</v>
          </cell>
        </row>
        <row r="2729">
          <cell r="A2729">
            <v>0.76196183861053846</v>
          </cell>
        </row>
        <row r="2730">
          <cell r="A2730">
            <v>2.4477181187223489</v>
          </cell>
        </row>
        <row r="2731">
          <cell r="A2731">
            <v>0.4315536077086235</v>
          </cell>
        </row>
        <row r="2732">
          <cell r="A2732">
            <v>0.63384436132204081</v>
          </cell>
        </row>
        <row r="2733">
          <cell r="A2733">
            <v>0.15508957777028659</v>
          </cell>
        </row>
        <row r="2734">
          <cell r="A2734">
            <v>0.57315713523801559</v>
          </cell>
        </row>
        <row r="2735">
          <cell r="A2735">
            <v>0.57990016035846292</v>
          </cell>
        </row>
        <row r="2736">
          <cell r="A2736">
            <v>2.1847401390249068</v>
          </cell>
        </row>
        <row r="2737">
          <cell r="A2737">
            <v>2.6500088723357664</v>
          </cell>
        </row>
        <row r="2738">
          <cell r="A2738">
            <v>0.84962116517635256</v>
          </cell>
        </row>
        <row r="2739">
          <cell r="A2739">
            <v>0.78219091397188023</v>
          </cell>
        </row>
        <row r="2740">
          <cell r="A2740">
            <v>1.4699794762574989</v>
          </cell>
        </row>
        <row r="2741">
          <cell r="A2741">
            <v>0.15508957777028659</v>
          </cell>
        </row>
        <row r="2742">
          <cell r="A2742">
            <v>0.32366520578146762</v>
          </cell>
        </row>
        <row r="2743">
          <cell r="A2743">
            <v>0.83613511493545811</v>
          </cell>
        </row>
        <row r="2744">
          <cell r="A2744">
            <v>1.8206167825207555</v>
          </cell>
        </row>
        <row r="2745">
          <cell r="A2745">
            <v>0.31017915554057318</v>
          </cell>
        </row>
        <row r="2746">
          <cell r="A2746">
            <v>0.26972100481788969</v>
          </cell>
        </row>
        <row r="2747">
          <cell r="A2747">
            <v>0.33715125602236218</v>
          </cell>
        </row>
        <row r="2748">
          <cell r="A2748">
            <v>0.91705141638082499</v>
          </cell>
        </row>
        <row r="2749">
          <cell r="A2749">
            <v>1.1328282202351367</v>
          </cell>
        </row>
        <row r="2750">
          <cell r="A2750">
            <v>0.11463142704760312</v>
          </cell>
        </row>
        <row r="2751">
          <cell r="A2751">
            <v>0.43829663282907078</v>
          </cell>
        </row>
        <row r="2752">
          <cell r="A2752">
            <v>0.6877885622856188</v>
          </cell>
        </row>
        <row r="2753">
          <cell r="A2753">
            <v>0.3438942811428094</v>
          </cell>
        </row>
        <row r="2754">
          <cell r="A2754">
            <v>0.14160352752939209</v>
          </cell>
        </row>
        <row r="2755">
          <cell r="A2755">
            <v>0.10114537680670864</v>
          </cell>
        </row>
        <row r="2756">
          <cell r="A2756">
            <v>0.4315536077086235</v>
          </cell>
        </row>
        <row r="2757">
          <cell r="A2757">
            <v>0.39783848210638734</v>
          </cell>
        </row>
        <row r="2758">
          <cell r="A2758">
            <v>0.26972100481788969</v>
          </cell>
        </row>
        <row r="2829">
          <cell r="A2829">
            <v>0.26972100481788969</v>
          </cell>
        </row>
        <row r="2830">
          <cell r="A2830">
            <v>2.3398297167951934</v>
          </cell>
        </row>
        <row r="2831">
          <cell r="A2831">
            <v>0.37086638162459834</v>
          </cell>
        </row>
        <row r="2832">
          <cell r="A2832">
            <v>0.60012923571980459</v>
          </cell>
        </row>
        <row r="2833">
          <cell r="A2833">
            <v>2.5960646713721882</v>
          </cell>
        </row>
        <row r="2834">
          <cell r="A2834">
            <v>1.6790132549913634</v>
          </cell>
        </row>
        <row r="2835">
          <cell r="A2835">
            <v>0.4315536077086235</v>
          </cell>
        </row>
        <row r="2836">
          <cell r="A2836">
            <v>0.20903377873386453</v>
          </cell>
        </row>
        <row r="2837">
          <cell r="A2837">
            <v>1.8543319081229919</v>
          </cell>
        </row>
        <row r="2838">
          <cell r="A2838">
            <v>1.726214430834494</v>
          </cell>
        </row>
        <row r="2839">
          <cell r="A2839">
            <v>0.31017915554057318</v>
          </cell>
        </row>
        <row r="2840">
          <cell r="A2840">
            <v>0.51246990915399049</v>
          </cell>
        </row>
        <row r="2841">
          <cell r="A2841">
            <v>0.43829663282907078</v>
          </cell>
        </row>
        <row r="2842">
          <cell r="A2842">
            <v>0.53269898451533215</v>
          </cell>
        </row>
        <row r="2843">
          <cell r="A2843">
            <v>0.72150368788785491</v>
          </cell>
        </row>
        <row r="2844">
          <cell r="A2844">
            <v>1.4902085516188406</v>
          </cell>
        </row>
        <row r="2845">
          <cell r="A2845">
            <v>0.39109545698594012</v>
          </cell>
        </row>
        <row r="2846">
          <cell r="A2846">
            <v>1.2339735970418455</v>
          </cell>
        </row>
        <row r="2847">
          <cell r="A2847">
            <v>2.0566226617364092</v>
          </cell>
        </row>
        <row r="2848">
          <cell r="A2848">
            <v>1.2002584714396092</v>
          </cell>
        </row>
        <row r="2849">
          <cell r="A2849">
            <v>0.12811747728849762</v>
          </cell>
        </row>
        <row r="2850">
          <cell r="A2850">
            <v>0.82939208981501089</v>
          </cell>
        </row>
        <row r="2851">
          <cell r="A2851">
            <v>0.22926285409520625</v>
          </cell>
        </row>
        <row r="2852">
          <cell r="A2852">
            <v>0.35063730626325662</v>
          </cell>
        </row>
        <row r="2853">
          <cell r="A2853">
            <v>2.6028076964926359</v>
          </cell>
        </row>
        <row r="2854">
          <cell r="A2854">
            <v>0.13486050240894484</v>
          </cell>
        </row>
        <row r="2855">
          <cell r="A2855">
            <v>0.66081646180382969</v>
          </cell>
        </row>
        <row r="2856">
          <cell r="A2856">
            <v>8.0916301445366906E-2</v>
          </cell>
        </row>
        <row r="2857">
          <cell r="A2857">
            <v>0.53944200963577937</v>
          </cell>
        </row>
        <row r="2858">
          <cell r="A2858">
            <v>1.7127283805935998</v>
          </cell>
        </row>
        <row r="2859">
          <cell r="A2859">
            <v>0.28995008017923146</v>
          </cell>
        </row>
        <row r="2860">
          <cell r="A2860">
            <v>2.7781263496242641</v>
          </cell>
        </row>
        <row r="2861">
          <cell r="A2861">
            <v>0.29669310529967868</v>
          </cell>
        </row>
        <row r="2862">
          <cell r="A2862">
            <v>2.4477181187223489</v>
          </cell>
        </row>
        <row r="2863">
          <cell r="A2863">
            <v>2.5421204704086104</v>
          </cell>
        </row>
        <row r="2864">
          <cell r="A2864">
            <v>0.16857562801118109</v>
          </cell>
        </row>
        <row r="2865">
          <cell r="A2865">
            <v>1.9015330839661226</v>
          </cell>
        </row>
        <row r="2866">
          <cell r="A2866">
            <v>1.1328282202351367</v>
          </cell>
        </row>
        <row r="2867">
          <cell r="A2867">
            <v>2.2251982897475902</v>
          </cell>
        </row>
        <row r="2868">
          <cell r="A2868">
            <v>0.84962116517635256</v>
          </cell>
        </row>
        <row r="2869">
          <cell r="A2869">
            <v>0.3034361304201259</v>
          </cell>
        </row>
        <row r="2870">
          <cell r="A2870">
            <v>2.3061145911929568</v>
          </cell>
        </row>
        <row r="2871">
          <cell r="A2871">
            <v>0.14834655264983934</v>
          </cell>
        </row>
        <row r="2872">
          <cell r="A2872">
            <v>1.995935435652384</v>
          </cell>
        </row>
        <row r="2873">
          <cell r="A2873">
            <v>0.10788840192715587</v>
          </cell>
        </row>
        <row r="2874">
          <cell r="A2874">
            <v>0.50572688403354327</v>
          </cell>
        </row>
        <row r="2875">
          <cell r="A2875">
            <v>1.0991130946329006</v>
          </cell>
        </row>
        <row r="2876">
          <cell r="A2876">
            <v>1.0181967931875335</v>
          </cell>
        </row>
        <row r="2877">
          <cell r="A2877">
            <v>0.20903377873386453</v>
          </cell>
        </row>
        <row r="2878">
          <cell r="A2878">
            <v>0.12137445216805036</v>
          </cell>
        </row>
        <row r="2879">
          <cell r="A2879">
            <v>0.21577680385431175</v>
          </cell>
        </row>
        <row r="2880">
          <cell r="A2880">
            <v>0.57990016035846292</v>
          </cell>
        </row>
        <row r="2881">
          <cell r="A2881">
            <v>0.73498973812874946</v>
          </cell>
        </row>
        <row r="2882">
          <cell r="A2882">
            <v>9.440235168626139E-2</v>
          </cell>
        </row>
        <row r="2883">
          <cell r="A2883">
            <v>2.3668018172769822</v>
          </cell>
        </row>
        <row r="2884">
          <cell r="A2884">
            <v>1.9757063602910421</v>
          </cell>
        </row>
        <row r="2885">
          <cell r="A2885">
            <v>1.7869016569185194</v>
          </cell>
        </row>
        <row r="2886">
          <cell r="A2886">
            <v>1.1463142704760312</v>
          </cell>
        </row>
        <row r="2887">
          <cell r="A2887">
            <v>0.17531865313162831</v>
          </cell>
        </row>
        <row r="2888">
          <cell r="A2888">
            <v>2.4409750936019017</v>
          </cell>
        </row>
        <row r="2889">
          <cell r="A2889">
            <v>2.3668018172769822</v>
          </cell>
        </row>
        <row r="2890">
          <cell r="A2890">
            <v>2.3600587921565346</v>
          </cell>
        </row>
        <row r="2891">
          <cell r="A2891">
            <v>0.10114537680670864</v>
          </cell>
        </row>
        <row r="2892">
          <cell r="A2892">
            <v>0.36412335650415112</v>
          </cell>
        </row>
        <row r="2893">
          <cell r="A2893">
            <v>1.0047107429466391</v>
          </cell>
        </row>
        <row r="2894">
          <cell r="A2894">
            <v>1.6048399786664438</v>
          </cell>
        </row>
        <row r="2895">
          <cell r="A2895">
            <v>1.395806199932579</v>
          </cell>
        </row>
        <row r="2896">
          <cell r="A2896">
            <v>1.0923700695124534</v>
          </cell>
        </row>
        <row r="2897">
          <cell r="A2897">
            <v>6.7430251204472422E-2</v>
          </cell>
        </row>
        <row r="2898">
          <cell r="A2898">
            <v>8.7659326565814155E-2</v>
          </cell>
        </row>
        <row r="2899">
          <cell r="A2899">
            <v>1.719471405714047</v>
          </cell>
        </row>
        <row r="2900">
          <cell r="A2900">
            <v>1.5239236772210769</v>
          </cell>
        </row>
        <row r="2901">
          <cell r="A2901">
            <v>1.5846109033051019</v>
          </cell>
        </row>
        <row r="2902">
          <cell r="A2902">
            <v>2.3735448423974295</v>
          </cell>
        </row>
        <row r="2903">
          <cell r="A2903">
            <v>0.3034361304201259</v>
          </cell>
        </row>
        <row r="2904">
          <cell r="A2904">
            <v>0.3169221806610204</v>
          </cell>
        </row>
        <row r="2905">
          <cell r="A2905">
            <v>0.65407343668338258</v>
          </cell>
        </row>
        <row r="2906">
          <cell r="A2906">
            <v>0.98448166758529754</v>
          </cell>
        </row>
        <row r="2907">
          <cell r="A2907">
            <v>1.4632364511370517</v>
          </cell>
        </row>
        <row r="2908">
          <cell r="A2908">
            <v>8.0916301445366906E-2</v>
          </cell>
        </row>
        <row r="2909">
          <cell r="A2909">
            <v>0.98448166758529754</v>
          </cell>
        </row>
        <row r="2910">
          <cell r="A2910">
            <v>0.13486050240894484</v>
          </cell>
        </row>
        <row r="2911">
          <cell r="A2911">
            <v>0.64733041156293525</v>
          </cell>
        </row>
        <row r="2912">
          <cell r="A2912">
            <v>0.57990016035846292</v>
          </cell>
        </row>
        <row r="2913">
          <cell r="A2913">
            <v>0.49898385891309599</v>
          </cell>
        </row>
        <row r="2914">
          <cell r="A2914">
            <v>2.2589134153498263</v>
          </cell>
        </row>
        <row r="2915">
          <cell r="A2915">
            <v>1.827359807641203</v>
          </cell>
        </row>
        <row r="2916">
          <cell r="A2916">
            <v>0.19554772849297006</v>
          </cell>
        </row>
        <row r="2917">
          <cell r="A2917">
            <v>0.67430251204472436</v>
          </cell>
        </row>
        <row r="2918">
          <cell r="A2918">
            <v>0.24274890433610072</v>
          </cell>
        </row>
        <row r="2919">
          <cell r="A2919">
            <v>1.2407166221622927</v>
          </cell>
        </row>
        <row r="2920">
          <cell r="A2920">
            <v>0.99122469270574465</v>
          </cell>
        </row>
        <row r="2921">
          <cell r="A2921">
            <v>1.0788840192715587</v>
          </cell>
        </row>
        <row r="2922">
          <cell r="A2922">
            <v>0.33715125602236218</v>
          </cell>
        </row>
        <row r="2923">
          <cell r="A2923">
            <v>6.7430251204472422E-2</v>
          </cell>
        </row>
        <row r="2924">
          <cell r="A2924">
            <v>2.4342320684814545</v>
          </cell>
        </row>
        <row r="2925">
          <cell r="A2925">
            <v>2.1510250134226703</v>
          </cell>
        </row>
        <row r="2926">
          <cell r="A2926">
            <v>0.63384436132204081</v>
          </cell>
        </row>
        <row r="2927">
          <cell r="A2927">
            <v>0.39109545698594012</v>
          </cell>
        </row>
        <row r="2928">
          <cell r="A2928">
            <v>8.0916301445366906E-2</v>
          </cell>
        </row>
        <row r="2929">
          <cell r="A2929">
            <v>0.26297797969744247</v>
          </cell>
        </row>
        <row r="2930">
          <cell r="A2930">
            <v>2.9669310529967867</v>
          </cell>
        </row>
        <row r="2931">
          <cell r="A2931">
            <v>0.10114537680670864</v>
          </cell>
        </row>
        <row r="2932">
          <cell r="A2932">
            <v>0.54618503475622671</v>
          </cell>
        </row>
        <row r="2933">
          <cell r="A2933">
            <v>0.51246990915399049</v>
          </cell>
        </row>
        <row r="2934">
          <cell r="A2934">
            <v>1.3148898984872124</v>
          </cell>
        </row>
        <row r="2935">
          <cell r="A2935">
            <v>8.7659326565814155E-2</v>
          </cell>
        </row>
        <row r="2936">
          <cell r="A2936">
            <v>0.99122469270574465</v>
          </cell>
        </row>
        <row r="2937">
          <cell r="A2937">
            <v>0.21577680385431175</v>
          </cell>
        </row>
        <row r="2938">
          <cell r="A2938">
            <v>8.7659326565814155E-2</v>
          </cell>
        </row>
        <row r="2939">
          <cell r="A2939">
            <v>1.8206167825207555</v>
          </cell>
        </row>
        <row r="2940">
          <cell r="A2940">
            <v>1.5239236772210769</v>
          </cell>
        </row>
        <row r="2941">
          <cell r="A2941">
            <v>2.7713833245038169</v>
          </cell>
        </row>
        <row r="2942">
          <cell r="A2942">
            <v>1.3283759487281068</v>
          </cell>
        </row>
        <row r="2943">
          <cell r="A2943">
            <v>0.14834655264983934</v>
          </cell>
        </row>
        <row r="2944">
          <cell r="A2944">
            <v>2.1847401390249068</v>
          </cell>
        </row>
        <row r="2945">
          <cell r="A2945">
            <v>1.8475888830025444</v>
          </cell>
        </row>
        <row r="2946">
          <cell r="A2946">
            <v>0.50572688403354327</v>
          </cell>
        </row>
        <row r="2947">
          <cell r="A2947">
            <v>2.002678460772831</v>
          </cell>
        </row>
        <row r="2948">
          <cell r="A2948">
            <v>0.53944200963577937</v>
          </cell>
        </row>
        <row r="2949">
          <cell r="A2949">
            <v>0.46526873331085977</v>
          </cell>
        </row>
        <row r="2950">
          <cell r="A2950">
            <v>1.6048399786664438</v>
          </cell>
        </row>
        <row r="2951">
          <cell r="A2951">
            <v>0.11463142704760312</v>
          </cell>
        </row>
        <row r="2995">
          <cell r="A2995">
            <v>0.2360058792156535</v>
          </cell>
        </row>
        <row r="2996">
          <cell r="A2996">
            <v>0.84287814005590533</v>
          </cell>
        </row>
        <row r="2997">
          <cell r="A2997">
            <v>1.8543319081229919</v>
          </cell>
        </row>
        <row r="2998">
          <cell r="A2998">
            <v>1.496951576739288</v>
          </cell>
        </row>
        <row r="2999">
          <cell r="A2999">
            <v>1.5374097274619714</v>
          </cell>
        </row>
        <row r="3000">
          <cell r="A3000">
            <v>0.73498973812874946</v>
          </cell>
        </row>
        <row r="3001">
          <cell r="A3001">
            <v>0.21577680385431175</v>
          </cell>
        </row>
        <row r="3002">
          <cell r="A3002">
            <v>0.28320705505878419</v>
          </cell>
        </row>
        <row r="3003">
          <cell r="A3003">
            <v>0.35063730626325662</v>
          </cell>
        </row>
        <row r="3004">
          <cell r="A3004">
            <v>1.6452981293891273</v>
          </cell>
        </row>
        <row r="3005">
          <cell r="A3005">
            <v>4.4166814538929433</v>
          </cell>
        </row>
        <row r="3006">
          <cell r="A3006">
            <v>1.2474596472827399</v>
          </cell>
        </row>
        <row r="3007">
          <cell r="A3007">
            <v>0.39109545698594012</v>
          </cell>
        </row>
        <row r="3008">
          <cell r="A3008">
            <v>0.78219091397188023</v>
          </cell>
        </row>
        <row r="3009">
          <cell r="A3009">
            <v>1.3620910743303429</v>
          </cell>
        </row>
        <row r="3010">
          <cell r="A3010">
            <v>5.9540911813549151</v>
          </cell>
        </row>
        <row r="3011">
          <cell r="A3011">
            <v>0.90356536613993055</v>
          </cell>
        </row>
        <row r="3012">
          <cell r="A3012">
            <v>0.57990016035846292</v>
          </cell>
        </row>
        <row r="3013">
          <cell r="A3013">
            <v>1.2474596472827399</v>
          </cell>
        </row>
        <row r="3014">
          <cell r="A3014">
            <v>0.65407343668338258</v>
          </cell>
        </row>
        <row r="3015">
          <cell r="A3015">
            <v>0.72824671300830224</v>
          </cell>
        </row>
        <row r="3016">
          <cell r="A3016">
            <v>2.4477181187223489</v>
          </cell>
        </row>
        <row r="3017">
          <cell r="A3017">
            <v>1.3486050240894487</v>
          </cell>
        </row>
        <row r="3018">
          <cell r="A3018">
            <v>0.21577680385431175</v>
          </cell>
        </row>
        <row r="3019">
          <cell r="A3019">
            <v>1.888047033725228</v>
          </cell>
        </row>
        <row r="3020">
          <cell r="A3020">
            <v>1.024939818307981</v>
          </cell>
        </row>
        <row r="3021">
          <cell r="A3021">
            <v>0.81590603957411634</v>
          </cell>
        </row>
        <row r="3022">
          <cell r="A3022">
            <v>2.4881762694450327</v>
          </cell>
        </row>
        <row r="3023">
          <cell r="A3023">
            <v>2.3600587921565346</v>
          </cell>
        </row>
        <row r="3024">
          <cell r="A3024">
            <v>0.47201175843130699</v>
          </cell>
        </row>
        <row r="3025">
          <cell r="A3025">
            <v>0.99122469270574465</v>
          </cell>
        </row>
        <row r="3026">
          <cell r="A3026">
            <v>5.7518004277414976</v>
          </cell>
        </row>
        <row r="3027">
          <cell r="A3027">
            <v>2.9264729022741034</v>
          </cell>
        </row>
        <row r="3028">
          <cell r="A3028">
            <v>1.1125991448737951</v>
          </cell>
        </row>
        <row r="3029">
          <cell r="A3029">
            <v>4.7133745591926219</v>
          </cell>
        </row>
        <row r="3030">
          <cell r="A3030">
            <v>1.1463142704760312</v>
          </cell>
        </row>
        <row r="3031">
          <cell r="A3031">
            <v>1.4362643506552626</v>
          </cell>
        </row>
        <row r="3032">
          <cell r="A3032">
            <v>1.5306667023415241</v>
          </cell>
        </row>
        <row r="3033">
          <cell r="A3033">
            <v>0.2360058792156535</v>
          </cell>
        </row>
        <row r="3034">
          <cell r="A3034">
            <v>0.6877885622856188</v>
          </cell>
        </row>
        <row r="3035">
          <cell r="A3035">
            <v>0.14834655264983934</v>
          </cell>
        </row>
        <row r="3036">
          <cell r="A3036">
            <v>0.24274890433610072</v>
          </cell>
        </row>
        <row r="3037">
          <cell r="A3037">
            <v>1.9217621593274643</v>
          </cell>
        </row>
        <row r="3038">
          <cell r="A3038">
            <v>1.827359807641203</v>
          </cell>
        </row>
        <row r="3039">
          <cell r="A3039">
            <v>0.53269898451533215</v>
          </cell>
        </row>
        <row r="3040">
          <cell r="A3040">
            <v>3.5670602887165916</v>
          </cell>
        </row>
        <row r="3041">
          <cell r="A3041">
            <v>1.3283759487281068</v>
          </cell>
        </row>
        <row r="3042">
          <cell r="A3042">
            <v>0.42481058258817628</v>
          </cell>
        </row>
        <row r="3043">
          <cell r="A3043">
            <v>0.39109545698594012</v>
          </cell>
        </row>
        <row r="3044">
          <cell r="A3044">
            <v>1.7599295564367303</v>
          </cell>
        </row>
        <row r="3045">
          <cell r="A3045">
            <v>1.3553480492098959</v>
          </cell>
        </row>
        <row r="3046">
          <cell r="A3046">
            <v>0.7147606627674078</v>
          </cell>
        </row>
        <row r="3047">
          <cell r="A3047">
            <v>2.5488634955290577</v>
          </cell>
        </row>
        <row r="3048">
          <cell r="A3048">
            <v>0.70127461252651324</v>
          </cell>
        </row>
        <row r="3049">
          <cell r="A3049">
            <v>0.75521881349009112</v>
          </cell>
        </row>
        <row r="3050">
          <cell r="A3050">
            <v>0.4315536077086235</v>
          </cell>
        </row>
        <row r="3051">
          <cell r="A3051">
            <v>0.37086638162459834</v>
          </cell>
        </row>
        <row r="3052">
          <cell r="A3052">
            <v>0.53944200963577937</v>
          </cell>
        </row>
        <row r="3053">
          <cell r="A3053">
            <v>1.0519119187897699</v>
          </cell>
        </row>
        <row r="3054">
          <cell r="A3054">
            <v>5.6304259755734476</v>
          </cell>
        </row>
        <row r="3055">
          <cell r="A3055">
            <v>1.0519119187897699</v>
          </cell>
        </row>
        <row r="3056">
          <cell r="A3056">
            <v>1.4160352752939209</v>
          </cell>
        </row>
        <row r="3057">
          <cell r="A3057">
            <v>1.9689633351705951</v>
          </cell>
        </row>
        <row r="3058">
          <cell r="A3058">
            <v>0.863107215417247</v>
          </cell>
        </row>
        <row r="3059">
          <cell r="A3059">
            <v>2.1307959380613286</v>
          </cell>
        </row>
        <row r="3060">
          <cell r="A3060">
            <v>4.3559942278089192</v>
          </cell>
        </row>
        <row r="3061">
          <cell r="A3061">
            <v>1.5171806521006297</v>
          </cell>
        </row>
        <row r="3062">
          <cell r="A3062">
            <v>2.0363935863750671</v>
          </cell>
        </row>
        <row r="3063">
          <cell r="A3063">
            <v>2.2791424907111684</v>
          </cell>
        </row>
        <row r="3064">
          <cell r="A3064">
            <v>1.4699794762574989</v>
          </cell>
        </row>
        <row r="3065">
          <cell r="A3065">
            <v>1.0114537680670865</v>
          </cell>
        </row>
        <row r="3066">
          <cell r="A3066">
            <v>1.4497504008961573</v>
          </cell>
        </row>
        <row r="3067">
          <cell r="A3067">
            <v>0.94402351686261399</v>
          </cell>
        </row>
        <row r="3068">
          <cell r="A3068">
            <v>1.8813040086047808</v>
          </cell>
        </row>
        <row r="3069">
          <cell r="A3069">
            <v>0.84962116517635256</v>
          </cell>
        </row>
        <row r="3070">
          <cell r="A3070">
            <v>3.4456858365485408</v>
          </cell>
        </row>
        <row r="3071">
          <cell r="A3071">
            <v>6.6823378943632177</v>
          </cell>
        </row>
        <row r="3072">
          <cell r="A3072">
            <v>0.17531865313162831</v>
          </cell>
        </row>
        <row r="3073">
          <cell r="A3073">
            <v>0.22926285409520625</v>
          </cell>
        </row>
        <row r="3074">
          <cell r="A3074">
            <v>0.53269898451533215</v>
          </cell>
        </row>
        <row r="3075">
          <cell r="A3075">
            <v>1.3486050240894487</v>
          </cell>
        </row>
        <row r="3076">
          <cell r="A3076">
            <v>0.24274890433610072</v>
          </cell>
        </row>
        <row r="3077">
          <cell r="A3077">
            <v>2.0566226617364092</v>
          </cell>
        </row>
        <row r="3078">
          <cell r="A3078">
            <v>1.4295213255348156</v>
          </cell>
        </row>
        <row r="3079">
          <cell r="A3079">
            <v>0.3169221806610204</v>
          </cell>
        </row>
        <row r="3080">
          <cell r="A3080">
            <v>0.47201175843130699</v>
          </cell>
        </row>
        <row r="3081">
          <cell r="A3081">
            <v>0.22926285409520625</v>
          </cell>
        </row>
        <row r="3082">
          <cell r="A3082">
            <v>0.31017915554057318</v>
          </cell>
        </row>
        <row r="3083">
          <cell r="A3083">
            <v>0.58664318547891015</v>
          </cell>
        </row>
        <row r="3084">
          <cell r="A3084">
            <v>1.7127283805935998</v>
          </cell>
        </row>
        <row r="3085">
          <cell r="A3085">
            <v>4.0120999466661091</v>
          </cell>
        </row>
        <row r="3086">
          <cell r="A3086">
            <v>0.61361528596069903</v>
          </cell>
        </row>
        <row r="3087">
          <cell r="A3087">
            <v>0.58664318547891015</v>
          </cell>
        </row>
        <row r="3088">
          <cell r="A3088">
            <v>1.5980969535459966</v>
          </cell>
        </row>
        <row r="3089">
          <cell r="A3089">
            <v>1.3081468733667652</v>
          </cell>
        </row>
        <row r="3090">
          <cell r="A3090">
            <v>4.5582849814223367</v>
          </cell>
        </row>
        <row r="3091">
          <cell r="A3091">
            <v>0.249491929456548</v>
          </cell>
        </row>
        <row r="3092">
          <cell r="A3092">
            <v>2.5758355960108466</v>
          </cell>
        </row>
        <row r="3093">
          <cell r="A3093">
            <v>0.6877885622856188</v>
          </cell>
        </row>
        <row r="3094">
          <cell r="A3094">
            <v>0.56641411011756837</v>
          </cell>
        </row>
        <row r="3095">
          <cell r="A3095">
            <v>2.865785676190078</v>
          </cell>
        </row>
        <row r="3096">
          <cell r="A3096">
            <v>1.8206167825207555</v>
          </cell>
        </row>
        <row r="3097">
          <cell r="A3097">
            <v>1.0114537680670865</v>
          </cell>
        </row>
        <row r="3098">
          <cell r="A3098">
            <v>2.0835947622181981</v>
          </cell>
        </row>
        <row r="3099">
          <cell r="A3099">
            <v>1.4497504008961573</v>
          </cell>
        </row>
        <row r="3100">
          <cell r="A3100">
            <v>2.3330866916747461</v>
          </cell>
        </row>
        <row r="3101">
          <cell r="A3101">
            <v>3.0950485302852844</v>
          </cell>
        </row>
        <row r="3102">
          <cell r="A3102">
            <v>0.45178268306996527</v>
          </cell>
        </row>
        <row r="3103">
          <cell r="A3103">
            <v>2.744411224022028</v>
          </cell>
        </row>
        <row r="3104">
          <cell r="A3104">
            <v>0.249491929456548</v>
          </cell>
        </row>
        <row r="3105">
          <cell r="A3105">
            <v>0.85636419029679989</v>
          </cell>
        </row>
        <row r="3106">
          <cell r="A3106">
            <v>0.60687226084025181</v>
          </cell>
        </row>
        <row r="3107">
          <cell r="A3107">
            <v>2.0835947622181981</v>
          </cell>
        </row>
        <row r="3108">
          <cell r="A3108">
            <v>0.20903377873386453</v>
          </cell>
        </row>
        <row r="3109">
          <cell r="A3109">
            <v>0.3034361304201259</v>
          </cell>
        </row>
        <row r="3110">
          <cell r="A3110">
            <v>1.7127283805935998</v>
          </cell>
        </row>
        <row r="3111">
          <cell r="A3111">
            <v>0.3169221806610204</v>
          </cell>
        </row>
        <row r="3112">
          <cell r="A3112">
            <v>1.1058561197533476</v>
          </cell>
        </row>
        <row r="3113">
          <cell r="A3113">
            <v>2.0835947622181981</v>
          </cell>
        </row>
        <row r="3114">
          <cell r="A3114">
            <v>0.25623495457699524</v>
          </cell>
        </row>
        <row r="3115">
          <cell r="A3115">
            <v>0.61361528596069903</v>
          </cell>
        </row>
        <row r="3116">
          <cell r="A3116">
            <v>0.40458150722683456</v>
          </cell>
        </row>
        <row r="3117">
          <cell r="A3117">
            <v>1.7599295564367303</v>
          </cell>
        </row>
        <row r="3118">
          <cell r="A3118">
            <v>0.66755948692427702</v>
          </cell>
        </row>
        <row r="3119">
          <cell r="A3119">
            <v>3.6142614645597222</v>
          </cell>
        </row>
        <row r="3120">
          <cell r="A3120">
            <v>0.48549780867220144</v>
          </cell>
        </row>
        <row r="3161">
          <cell r="A3161">
            <v>0.94402351686261399</v>
          </cell>
        </row>
        <row r="3162">
          <cell r="A3162">
            <v>0.4585257081904125</v>
          </cell>
        </row>
        <row r="3163">
          <cell r="A3163">
            <v>0.76870486373098568</v>
          </cell>
        </row>
        <row r="3164">
          <cell r="A3164">
            <v>0.21577680385431175</v>
          </cell>
        </row>
        <row r="3165">
          <cell r="A3165">
            <v>1.1125991448737951</v>
          </cell>
        </row>
        <row r="3166">
          <cell r="A3166">
            <v>0.88333629077858877</v>
          </cell>
        </row>
        <row r="3167">
          <cell r="A3167">
            <v>0.10114537680670864</v>
          </cell>
        </row>
        <row r="3168">
          <cell r="A3168">
            <v>1.1125991448737951</v>
          </cell>
        </row>
        <row r="3169">
          <cell r="A3169">
            <v>0.80241998933322189</v>
          </cell>
        </row>
        <row r="3170">
          <cell r="A3170">
            <v>0.11463142704760312</v>
          </cell>
        </row>
        <row r="3171">
          <cell r="A3171">
            <v>0.40458150722683456</v>
          </cell>
        </row>
        <row r="3172">
          <cell r="A3172">
            <v>0.10114537680670864</v>
          </cell>
        </row>
        <row r="3173">
          <cell r="A3173">
            <v>8.7659326565814155E-2</v>
          </cell>
        </row>
        <row r="3174">
          <cell r="A3174">
            <v>0.24274890433610072</v>
          </cell>
        </row>
        <row r="3175">
          <cell r="A3175">
            <v>0.39783848210638734</v>
          </cell>
        </row>
        <row r="3176">
          <cell r="A3176">
            <v>1.5441527525824186</v>
          </cell>
        </row>
        <row r="3177">
          <cell r="A3177">
            <v>0.24274890433610072</v>
          </cell>
        </row>
        <row r="3178">
          <cell r="A3178">
            <v>0.14834655264983934</v>
          </cell>
        </row>
        <row r="3179">
          <cell r="A3179">
            <v>0.60012923571980459</v>
          </cell>
        </row>
        <row r="3180">
          <cell r="A3180">
            <v>0.25623495457699524</v>
          </cell>
        </row>
        <row r="3181">
          <cell r="A3181">
            <v>0.20903377873386453</v>
          </cell>
        </row>
        <row r="3182">
          <cell r="A3182">
            <v>6.7430251204472422E-2</v>
          </cell>
        </row>
        <row r="3183">
          <cell r="A3183">
            <v>0.3438942811428094</v>
          </cell>
        </row>
        <row r="3184">
          <cell r="A3184">
            <v>0.31017915554057318</v>
          </cell>
        </row>
        <row r="3185">
          <cell r="A3185">
            <v>0.18880470337252278</v>
          </cell>
        </row>
        <row r="3186">
          <cell r="A3186">
            <v>0.80916301445366912</v>
          </cell>
        </row>
        <row r="3187">
          <cell r="A3187">
            <v>1.0721409941511115</v>
          </cell>
        </row>
        <row r="3188">
          <cell r="A3188">
            <v>0.26297797969744247</v>
          </cell>
        </row>
        <row r="3189">
          <cell r="A3189">
            <v>0.93728049174216677</v>
          </cell>
        </row>
        <row r="3190">
          <cell r="A3190">
            <v>0.2360058792156535</v>
          </cell>
        </row>
        <row r="3191">
          <cell r="A3191">
            <v>0.3169221806610204</v>
          </cell>
        </row>
        <row r="3192">
          <cell r="A3192">
            <v>0.41806755746772906</v>
          </cell>
        </row>
        <row r="3193">
          <cell r="A3193">
            <v>1.2272305719213981</v>
          </cell>
        </row>
        <row r="3194">
          <cell r="A3194">
            <v>0.2360058792156535</v>
          </cell>
        </row>
        <row r="3195">
          <cell r="A3195">
            <v>0.249491929456548</v>
          </cell>
        </row>
        <row r="3196">
          <cell r="A3196">
            <v>0.14160352752939209</v>
          </cell>
        </row>
        <row r="3197">
          <cell r="A3197">
            <v>1.496951576739288</v>
          </cell>
        </row>
        <row r="3198">
          <cell r="A3198">
            <v>0.41806755746772906</v>
          </cell>
        </row>
        <row r="3199">
          <cell r="A3199">
            <v>7.4173276324919671E-2</v>
          </cell>
        </row>
        <row r="3200">
          <cell r="A3200">
            <v>0.49898385891309599</v>
          </cell>
        </row>
        <row r="3201">
          <cell r="A3201">
            <v>0.33715125602236218</v>
          </cell>
        </row>
        <row r="3202">
          <cell r="A3202">
            <v>1.6924993052322579</v>
          </cell>
        </row>
        <row r="3203">
          <cell r="A3203">
            <v>0.45178268306996527</v>
          </cell>
        </row>
        <row r="3204">
          <cell r="A3204">
            <v>1.6520411545095743</v>
          </cell>
        </row>
        <row r="3205">
          <cell r="A3205">
            <v>1.1058561197533476</v>
          </cell>
        </row>
        <row r="3206">
          <cell r="A3206">
            <v>0.82939208981501089</v>
          </cell>
        </row>
        <row r="3207">
          <cell r="A3207">
            <v>0.15508957777028659</v>
          </cell>
        </row>
        <row r="3208">
          <cell r="A3208">
            <v>1.2879177980054233</v>
          </cell>
        </row>
        <row r="3209">
          <cell r="A3209">
            <v>0.55292805987667382</v>
          </cell>
        </row>
        <row r="3210">
          <cell r="A3210">
            <v>0.66081646180382969</v>
          </cell>
        </row>
        <row r="3211">
          <cell r="A3211">
            <v>0.3034361304201259</v>
          </cell>
        </row>
        <row r="3212">
          <cell r="A3212">
            <v>0.57990016035846292</v>
          </cell>
        </row>
        <row r="3213">
          <cell r="A3213">
            <v>0.59338621059935737</v>
          </cell>
        </row>
        <row r="3214">
          <cell r="A3214">
            <v>0.56641411011756837</v>
          </cell>
        </row>
        <row r="3215">
          <cell r="A3215">
            <v>0.15508957777028659</v>
          </cell>
        </row>
        <row r="3216">
          <cell r="A3216">
            <v>0.11463142704760312</v>
          </cell>
        </row>
        <row r="3217">
          <cell r="A3217">
            <v>1.0856270443920062</v>
          </cell>
        </row>
        <row r="3218">
          <cell r="A3218">
            <v>1.9554772849297004</v>
          </cell>
        </row>
        <row r="3219">
          <cell r="A3219">
            <v>0.3438942811428094</v>
          </cell>
        </row>
        <row r="3220">
          <cell r="A3220">
            <v>1.5846109033051019</v>
          </cell>
        </row>
        <row r="3221">
          <cell r="A3221">
            <v>0.15508957777028659</v>
          </cell>
        </row>
        <row r="3222">
          <cell r="A3222">
            <v>0.53944200963577937</v>
          </cell>
        </row>
        <row r="3223">
          <cell r="A3223">
            <v>0.45178268306996527</v>
          </cell>
        </row>
        <row r="3224">
          <cell r="A3224">
            <v>0.31017915554057318</v>
          </cell>
        </row>
        <row r="3225">
          <cell r="A3225">
            <v>0.19554772849297006</v>
          </cell>
        </row>
        <row r="3226">
          <cell r="A3226">
            <v>0.35063730626325662</v>
          </cell>
        </row>
        <row r="3227">
          <cell r="A3227">
            <v>0.49224083379264877</v>
          </cell>
        </row>
        <row r="3228">
          <cell r="A3228">
            <v>1.2609456975236344</v>
          </cell>
        </row>
        <row r="3229">
          <cell r="A3229">
            <v>0.70127461252651324</v>
          </cell>
        </row>
        <row r="3230">
          <cell r="A3230">
            <v>1.2474596472827399</v>
          </cell>
        </row>
        <row r="3231">
          <cell r="A3231">
            <v>0.49898385891309599</v>
          </cell>
        </row>
        <row r="3232">
          <cell r="A3232">
            <v>1.1732863709578203</v>
          </cell>
        </row>
        <row r="3233">
          <cell r="A3233">
            <v>0.12811747728849762</v>
          </cell>
        </row>
        <row r="3234">
          <cell r="A3234">
            <v>0.25623495457699524</v>
          </cell>
        </row>
        <row r="3235">
          <cell r="A3235">
            <v>0.21577680385431175</v>
          </cell>
        </row>
        <row r="3236">
          <cell r="A3236">
            <v>0.65407343668338258</v>
          </cell>
        </row>
        <row r="3237">
          <cell r="A3237">
            <v>0.37760940674504556</v>
          </cell>
        </row>
        <row r="3238">
          <cell r="A3238">
            <v>0.53944200963577937</v>
          </cell>
        </row>
        <row r="3239">
          <cell r="A3239">
            <v>0.96425259222395576</v>
          </cell>
        </row>
        <row r="3240">
          <cell r="A3240">
            <v>1.2609456975236344</v>
          </cell>
        </row>
        <row r="3241">
          <cell r="A3241">
            <v>9.440235168626139E-2</v>
          </cell>
        </row>
        <row r="3242">
          <cell r="A3242">
            <v>0.6877885622856188</v>
          </cell>
        </row>
        <row r="3243">
          <cell r="A3243">
            <v>0.41132453234728183</v>
          </cell>
        </row>
        <row r="3244">
          <cell r="A3244">
            <v>0.21577680385431175</v>
          </cell>
        </row>
        <row r="3245">
          <cell r="A3245">
            <v>0.52595595939488493</v>
          </cell>
        </row>
        <row r="3246">
          <cell r="A3246">
            <v>0.52595595939488493</v>
          </cell>
        </row>
        <row r="3247">
          <cell r="A3247">
            <v>0.12137445216805036</v>
          </cell>
        </row>
        <row r="3248">
          <cell r="A3248">
            <v>0.41132453234728183</v>
          </cell>
        </row>
        <row r="3249">
          <cell r="A3249">
            <v>0.19554772849297006</v>
          </cell>
        </row>
        <row r="3250">
          <cell r="A3250">
            <v>0.53269898451533215</v>
          </cell>
        </row>
        <row r="3251">
          <cell r="A3251">
            <v>0.91705141638082499</v>
          </cell>
        </row>
        <row r="3252">
          <cell r="A3252">
            <v>0.249491929456548</v>
          </cell>
        </row>
        <row r="3253">
          <cell r="A3253">
            <v>0.53944200963577937</v>
          </cell>
        </row>
        <row r="3254">
          <cell r="A3254">
            <v>1.1395712453555842</v>
          </cell>
        </row>
        <row r="3255">
          <cell r="A3255">
            <v>0.36412335650415112</v>
          </cell>
        </row>
        <row r="3256">
          <cell r="A3256">
            <v>0.36412335650415112</v>
          </cell>
        </row>
        <row r="3257">
          <cell r="A3257">
            <v>0.66081646180382969</v>
          </cell>
        </row>
        <row r="3258">
          <cell r="A3258">
            <v>0.20903377873386453</v>
          </cell>
        </row>
        <row r="3259">
          <cell r="A3259">
            <v>0.25623495457699524</v>
          </cell>
        </row>
        <row r="3260">
          <cell r="A3260">
            <v>0.24274890433610072</v>
          </cell>
        </row>
        <row r="3261">
          <cell r="A3261">
            <v>0.69453158740606602</v>
          </cell>
        </row>
        <row r="3262">
          <cell r="A3262">
            <v>0.70127461252651324</v>
          </cell>
        </row>
        <row r="3263">
          <cell r="A3263">
            <v>0.21577680385431175</v>
          </cell>
        </row>
        <row r="3264">
          <cell r="A3264">
            <v>0.79567696421277467</v>
          </cell>
        </row>
        <row r="3265">
          <cell r="A3265">
            <v>1.2002584714396092</v>
          </cell>
        </row>
        <row r="3266">
          <cell r="A3266">
            <v>8.0916301445366906E-2</v>
          </cell>
        </row>
        <row r="3267">
          <cell r="A3267">
            <v>0.6877885622856188</v>
          </cell>
        </row>
        <row r="3268">
          <cell r="A3268">
            <v>6.7430251204472422E-2</v>
          </cell>
        </row>
        <row r="3269">
          <cell r="A3269">
            <v>0.20903377873386453</v>
          </cell>
        </row>
        <row r="3270">
          <cell r="A3270">
            <v>0.35063730626325662</v>
          </cell>
        </row>
        <row r="3271">
          <cell r="A3271">
            <v>1.5643818279437605</v>
          </cell>
        </row>
        <row r="3272">
          <cell r="A3272">
            <v>0.47875478355175421</v>
          </cell>
        </row>
        <row r="3273">
          <cell r="A3273">
            <v>0.86985024053769433</v>
          </cell>
        </row>
        <row r="3274">
          <cell r="A3274">
            <v>0.68104553716517147</v>
          </cell>
        </row>
        <row r="3275">
          <cell r="A3275">
            <v>1.0923700695124534</v>
          </cell>
        </row>
        <row r="3276">
          <cell r="A3276">
            <v>1.1260851951146895</v>
          </cell>
        </row>
        <row r="3277">
          <cell r="A3277">
            <v>0.10114537680670864</v>
          </cell>
        </row>
        <row r="3278">
          <cell r="A3278">
            <v>2.7781263496242641</v>
          </cell>
        </row>
        <row r="3279">
          <cell r="A3279">
            <v>1.0788840192715587</v>
          </cell>
        </row>
        <row r="3280">
          <cell r="A3280">
            <v>0.42481058258817628</v>
          </cell>
        </row>
        <row r="3281">
          <cell r="A3281">
            <v>0.94402351686261399</v>
          </cell>
        </row>
        <row r="3282">
          <cell r="A3282">
            <v>0.78219091397188023</v>
          </cell>
        </row>
        <row r="3283">
          <cell r="A3283">
            <v>0.66755948692427702</v>
          </cell>
        </row>
        <row r="3284">
          <cell r="A3284">
            <v>0.44503965794951805</v>
          </cell>
        </row>
        <row r="3285">
          <cell r="A3285">
            <v>0.47875478355175421</v>
          </cell>
        </row>
        <row r="3286">
          <cell r="A3286">
            <v>0.53269898451533215</v>
          </cell>
        </row>
        <row r="3287">
          <cell r="A3287">
            <v>1.2474596472827399</v>
          </cell>
        </row>
        <row r="3288">
          <cell r="A3288">
            <v>0.62710133620159358</v>
          </cell>
        </row>
        <row r="3289">
          <cell r="A3289">
            <v>0.78893393909232734</v>
          </cell>
        </row>
        <row r="3290">
          <cell r="A3290">
            <v>0.45178268306996527</v>
          </cell>
        </row>
        <row r="3291">
          <cell r="A3291">
            <v>0.16183260289073381</v>
          </cell>
        </row>
        <row r="3292">
          <cell r="A3292">
            <v>8.7659326565814155E-2</v>
          </cell>
        </row>
        <row r="3293">
          <cell r="A3293">
            <v>0.51246990915399049</v>
          </cell>
        </row>
        <row r="3294">
          <cell r="A3294">
            <v>0.50572688403354327</v>
          </cell>
        </row>
        <row r="3295">
          <cell r="A3295">
            <v>6.7430251204472422E-2</v>
          </cell>
        </row>
        <row r="3327">
          <cell r="A3327">
            <v>0.44503965794951805</v>
          </cell>
        </row>
        <row r="3328">
          <cell r="A3328">
            <v>1.0923700695124534</v>
          </cell>
        </row>
        <row r="3329">
          <cell r="A3329">
            <v>2.6567518974562137</v>
          </cell>
        </row>
        <row r="3330">
          <cell r="A3330">
            <v>0.28995008017923146</v>
          </cell>
        </row>
        <row r="3331">
          <cell r="A3331">
            <v>0.53944200963577937</v>
          </cell>
        </row>
        <row r="3332">
          <cell r="A3332">
            <v>1.726214430834494</v>
          </cell>
        </row>
        <row r="3333">
          <cell r="A3333">
            <v>0.12811747728849762</v>
          </cell>
        </row>
        <row r="3334">
          <cell r="A3334">
            <v>0.20903377873386453</v>
          </cell>
        </row>
        <row r="3335">
          <cell r="A3335">
            <v>1.4092922501734737</v>
          </cell>
        </row>
        <row r="3336">
          <cell r="A3336">
            <v>0.36412335650415112</v>
          </cell>
        </row>
        <row r="3337">
          <cell r="A3337">
            <v>2.3398297167951934</v>
          </cell>
        </row>
        <row r="3338">
          <cell r="A3338">
            <v>1.1665433458373731</v>
          </cell>
        </row>
        <row r="3339">
          <cell r="A3339">
            <v>0.16857562801118109</v>
          </cell>
        </row>
        <row r="3340">
          <cell r="A3340">
            <v>0.4315536077086235</v>
          </cell>
        </row>
        <row r="3341">
          <cell r="A3341">
            <v>1.0451688936693226</v>
          </cell>
        </row>
        <row r="3342">
          <cell r="A3342">
            <v>1.193515446319162</v>
          </cell>
        </row>
        <row r="3343">
          <cell r="A3343">
            <v>1.1867724211987147</v>
          </cell>
        </row>
        <row r="3344">
          <cell r="A3344">
            <v>0.70127461252651324</v>
          </cell>
        </row>
        <row r="3345">
          <cell r="A3345">
            <v>0.7147606627674078</v>
          </cell>
        </row>
        <row r="3346">
          <cell r="A3346">
            <v>0.78893393909232734</v>
          </cell>
        </row>
        <row r="3347">
          <cell r="A3347">
            <v>0.3034361304201259</v>
          </cell>
        </row>
        <row r="3348">
          <cell r="A3348">
            <v>1.3081468733667652</v>
          </cell>
        </row>
        <row r="3349">
          <cell r="A3349">
            <v>0.87659326565814155</v>
          </cell>
        </row>
        <row r="3350">
          <cell r="A3350">
            <v>1.2204875468009508</v>
          </cell>
        </row>
        <row r="3351">
          <cell r="A3351">
            <v>0.47201175843130699</v>
          </cell>
        </row>
        <row r="3352">
          <cell r="A3352">
            <v>0.93728049174216677</v>
          </cell>
        </row>
        <row r="3353">
          <cell r="A3353">
            <v>0.3034361304201259</v>
          </cell>
        </row>
        <row r="3354">
          <cell r="A3354">
            <v>0.60012923571980459</v>
          </cell>
        </row>
        <row r="3355">
          <cell r="A3355">
            <v>1.7801586317980722</v>
          </cell>
        </row>
        <row r="3356">
          <cell r="A3356">
            <v>0.46526873331085977</v>
          </cell>
        </row>
        <row r="3357">
          <cell r="A3357">
            <v>0.61361528596069903</v>
          </cell>
        </row>
        <row r="3358">
          <cell r="A3358">
            <v>1.7734156066776248</v>
          </cell>
        </row>
        <row r="3359">
          <cell r="A3359">
            <v>1.5508957777028658</v>
          </cell>
        </row>
        <row r="3360">
          <cell r="A3360">
            <v>1.5104376269801822</v>
          </cell>
        </row>
        <row r="3361">
          <cell r="A3361">
            <v>0.41132453234728183</v>
          </cell>
        </row>
        <row r="3362">
          <cell r="A3362">
            <v>0.13486050240894484</v>
          </cell>
        </row>
        <row r="3363">
          <cell r="A3363">
            <v>0.21577680385431175</v>
          </cell>
        </row>
        <row r="3364">
          <cell r="A3364">
            <v>1.1867724211987147</v>
          </cell>
        </row>
        <row r="3365">
          <cell r="A3365">
            <v>0.28320705505878419</v>
          </cell>
        </row>
        <row r="3366">
          <cell r="A3366">
            <v>1.5508957777028658</v>
          </cell>
        </row>
        <row r="3367">
          <cell r="A3367">
            <v>0.78893393909232734</v>
          </cell>
        </row>
        <row r="3368">
          <cell r="A3368">
            <v>0.94402351686261399</v>
          </cell>
        </row>
        <row r="3369">
          <cell r="A3369">
            <v>2.1307959380613286</v>
          </cell>
        </row>
        <row r="3370">
          <cell r="A3370">
            <v>0.89007931589903611</v>
          </cell>
        </row>
        <row r="3371">
          <cell r="A3371">
            <v>0.78219091397188023</v>
          </cell>
        </row>
        <row r="3372">
          <cell r="A3372">
            <v>1.3081468733667652</v>
          </cell>
        </row>
        <row r="3373">
          <cell r="A3373">
            <v>1.1328282202351367</v>
          </cell>
        </row>
        <row r="3374">
          <cell r="A3374">
            <v>1.0181967931875335</v>
          </cell>
        </row>
        <row r="3375">
          <cell r="A3375">
            <v>0.58664318547891015</v>
          </cell>
        </row>
        <row r="3376">
          <cell r="A3376">
            <v>0.83613511493545811</v>
          </cell>
        </row>
        <row r="3377">
          <cell r="A3377">
            <v>2.0161645110137254</v>
          </cell>
        </row>
        <row r="3378">
          <cell r="A3378">
            <v>2.2454273651089318</v>
          </cell>
        </row>
        <row r="3379">
          <cell r="A3379">
            <v>0.96425259222395576</v>
          </cell>
        </row>
        <row r="3380">
          <cell r="A3380">
            <v>0.12137445216805036</v>
          </cell>
        </row>
        <row r="3381">
          <cell r="A3381">
            <v>1.2272305719213981</v>
          </cell>
        </row>
        <row r="3382">
          <cell r="A3382">
            <v>0.41806755746772906</v>
          </cell>
        </row>
        <row r="3383">
          <cell r="A3383">
            <v>1.6452981293891273</v>
          </cell>
        </row>
        <row r="3384">
          <cell r="A3384">
            <v>1.1530572955964784</v>
          </cell>
        </row>
        <row r="3385">
          <cell r="A3385">
            <v>0.37760940674504556</v>
          </cell>
        </row>
        <row r="3386">
          <cell r="A3386">
            <v>0.27646402993833691</v>
          </cell>
        </row>
        <row r="3387">
          <cell r="A3387">
            <v>0.42481058258817628</v>
          </cell>
        </row>
        <row r="3388">
          <cell r="A3388">
            <v>3.6412335650415111</v>
          </cell>
        </row>
        <row r="3389">
          <cell r="A3389">
            <v>0.96425259222395576</v>
          </cell>
        </row>
        <row r="3390">
          <cell r="A3390">
            <v>1.7059853554731526</v>
          </cell>
        </row>
        <row r="3391">
          <cell r="A3391">
            <v>0.33715125602236218</v>
          </cell>
        </row>
        <row r="3392">
          <cell r="A3392">
            <v>0.40458150722683456</v>
          </cell>
        </row>
        <row r="3393">
          <cell r="A3393">
            <v>0.16183260289073381</v>
          </cell>
        </row>
        <row r="3394">
          <cell r="A3394">
            <v>0.91030839126037777</v>
          </cell>
        </row>
        <row r="3395">
          <cell r="A3395">
            <v>1.8678179583638861</v>
          </cell>
        </row>
        <row r="3396">
          <cell r="A3396">
            <v>1.4025492250530265</v>
          </cell>
        </row>
        <row r="3397">
          <cell r="A3397">
            <v>0.41132453234728183</v>
          </cell>
        </row>
        <row r="3398">
          <cell r="A3398">
            <v>1.3148898984872124</v>
          </cell>
        </row>
        <row r="3399">
          <cell r="A3399">
            <v>0.91705141638082499</v>
          </cell>
        </row>
        <row r="3400">
          <cell r="A3400">
            <v>0.6877885622856188</v>
          </cell>
        </row>
        <row r="3401">
          <cell r="A3401">
            <v>0.99796771782619198</v>
          </cell>
        </row>
        <row r="3402">
          <cell r="A3402">
            <v>1.3081468733667652</v>
          </cell>
        </row>
        <row r="3403">
          <cell r="A3403">
            <v>0.20229075361341728</v>
          </cell>
        </row>
        <row r="3404">
          <cell r="A3404">
            <v>0.98448166758529754</v>
          </cell>
        </row>
        <row r="3405">
          <cell r="A3405">
            <v>0.863107215417247</v>
          </cell>
        </row>
        <row r="3406">
          <cell r="A3406">
            <v>1.8678179583638861</v>
          </cell>
        </row>
        <row r="3407">
          <cell r="A3407">
            <v>0.863107215417247</v>
          </cell>
        </row>
        <row r="3408">
          <cell r="A3408">
            <v>0.50572688403354327</v>
          </cell>
        </row>
        <row r="3409">
          <cell r="A3409">
            <v>0.78893393909232734</v>
          </cell>
        </row>
        <row r="3410">
          <cell r="A3410">
            <v>1.3418619989690013</v>
          </cell>
        </row>
        <row r="3411">
          <cell r="A3411">
            <v>0.58664318547891015</v>
          </cell>
        </row>
        <row r="3412">
          <cell r="A3412">
            <v>0.4585257081904125</v>
          </cell>
        </row>
        <row r="3413">
          <cell r="A3413">
            <v>1.5980969535459966</v>
          </cell>
        </row>
        <row r="3414">
          <cell r="A3414">
            <v>1.2204875468009508</v>
          </cell>
        </row>
        <row r="3415">
          <cell r="A3415">
            <v>1.4699794762574989</v>
          </cell>
        </row>
        <row r="3416">
          <cell r="A3416">
            <v>1.4497504008961573</v>
          </cell>
        </row>
        <row r="3417">
          <cell r="A3417">
            <v>1.0856270443920062</v>
          </cell>
        </row>
        <row r="3418">
          <cell r="A3418">
            <v>0.81590603957411634</v>
          </cell>
        </row>
        <row r="3419">
          <cell r="A3419">
            <v>0.42481058258817628</v>
          </cell>
        </row>
        <row r="3420">
          <cell r="A3420">
            <v>0.20903377873386453</v>
          </cell>
        </row>
        <row r="3421">
          <cell r="A3421">
            <v>0.18880470337252278</v>
          </cell>
        </row>
        <row r="3422">
          <cell r="A3422">
            <v>1.389063174812132</v>
          </cell>
        </row>
        <row r="3423">
          <cell r="A3423">
            <v>0.18206167825207556</v>
          </cell>
        </row>
        <row r="3424">
          <cell r="A3424">
            <v>0.81590603957411634</v>
          </cell>
        </row>
        <row r="3425">
          <cell r="A3425">
            <v>1.83410283276165</v>
          </cell>
        </row>
        <row r="3426">
          <cell r="A3426">
            <v>1.2811747728849763</v>
          </cell>
        </row>
        <row r="3427">
          <cell r="A3427">
            <v>1.2002584714396092</v>
          </cell>
        </row>
        <row r="3428">
          <cell r="A3428">
            <v>0.36412335650415112</v>
          </cell>
        </row>
        <row r="3429">
          <cell r="A3429">
            <v>0.28320705505878419</v>
          </cell>
        </row>
        <row r="3430">
          <cell r="A3430">
            <v>0.79567696421277467</v>
          </cell>
        </row>
        <row r="3431">
          <cell r="A3431">
            <v>0.20903377873386453</v>
          </cell>
        </row>
        <row r="3432">
          <cell r="A3432">
            <v>0.47201175843130699</v>
          </cell>
        </row>
        <row r="3433">
          <cell r="A3433">
            <v>1.3823201496916848</v>
          </cell>
        </row>
        <row r="3434">
          <cell r="A3434">
            <v>0.91030839126037777</v>
          </cell>
        </row>
        <row r="3435">
          <cell r="A3435">
            <v>0.88333629077858877</v>
          </cell>
        </row>
        <row r="3436">
          <cell r="A3436">
            <v>1.0519119187897699</v>
          </cell>
        </row>
        <row r="3437">
          <cell r="A3437">
            <v>1.4160352752939209</v>
          </cell>
        </row>
        <row r="3438">
          <cell r="A3438">
            <v>0.63384436132204081</v>
          </cell>
        </row>
        <row r="3439">
          <cell r="A3439">
            <v>0.98448166758529754</v>
          </cell>
        </row>
        <row r="3440">
          <cell r="A3440">
            <v>0.64733041156293525</v>
          </cell>
        </row>
        <row r="3441">
          <cell r="A3441">
            <v>1.6250690540277855</v>
          </cell>
        </row>
        <row r="3442">
          <cell r="A3442">
            <v>2.0431366114955147</v>
          </cell>
        </row>
        <row r="3443">
          <cell r="A3443">
            <v>0.69453158740606602</v>
          </cell>
        </row>
        <row r="3444">
          <cell r="A3444">
            <v>1.665527204750469</v>
          </cell>
        </row>
        <row r="3445">
          <cell r="A3445">
            <v>1.2542026724031872</v>
          </cell>
        </row>
        <row r="3446">
          <cell r="A3446">
            <v>1.2609456975236344</v>
          </cell>
        </row>
        <row r="3447">
          <cell r="A3447">
            <v>0.72824671300830224</v>
          </cell>
        </row>
        <row r="3448">
          <cell r="A3448">
            <v>1.6587841796300218</v>
          </cell>
        </row>
        <row r="3449">
          <cell r="A3449">
            <v>1.3755771245712376</v>
          </cell>
        </row>
        <row r="3450">
          <cell r="A3450">
            <v>0.73498973812874946</v>
          </cell>
        </row>
        <row r="3493">
          <cell r="A3493">
            <v>0.36412335650415112</v>
          </cell>
        </row>
        <row r="3494">
          <cell r="A3494">
            <v>0.39783848210638734</v>
          </cell>
        </row>
        <row r="3495">
          <cell r="A3495">
            <v>0.21577680385431175</v>
          </cell>
        </row>
        <row r="3496">
          <cell r="A3496">
            <v>0.51921293427443771</v>
          </cell>
        </row>
        <row r="3497">
          <cell r="A3497">
            <v>0.92379444150127221</v>
          </cell>
        </row>
        <row r="3498">
          <cell r="A3498">
            <v>0.15508957777028659</v>
          </cell>
        </row>
        <row r="3499">
          <cell r="A3499">
            <v>0.31017915554057318</v>
          </cell>
        </row>
        <row r="3500">
          <cell r="A3500">
            <v>0.55967108499712115</v>
          </cell>
        </row>
        <row r="3501">
          <cell r="A3501">
            <v>1.5643818279437605</v>
          </cell>
        </row>
        <row r="3502">
          <cell r="A3502">
            <v>1.3283759487281068</v>
          </cell>
        </row>
        <row r="3503">
          <cell r="A3503">
            <v>0.39109545698594012</v>
          </cell>
        </row>
        <row r="3504">
          <cell r="A3504">
            <v>0.14834655264983934</v>
          </cell>
        </row>
        <row r="3505">
          <cell r="A3505">
            <v>0.92379444150127221</v>
          </cell>
        </row>
        <row r="3506">
          <cell r="A3506">
            <v>1.8071307322798611</v>
          </cell>
        </row>
        <row r="3507">
          <cell r="A3507">
            <v>0.6877885622856188</v>
          </cell>
        </row>
        <row r="3508">
          <cell r="A3508">
            <v>0.27646402993833691</v>
          </cell>
        </row>
        <row r="3509">
          <cell r="A3509">
            <v>0.41132453234728183</v>
          </cell>
        </row>
        <row r="3510">
          <cell r="A3510">
            <v>1.2474596472827399</v>
          </cell>
        </row>
        <row r="3511">
          <cell r="A3511">
            <v>0.66081646180382969</v>
          </cell>
        </row>
        <row r="3512">
          <cell r="A3512">
            <v>0.13486050240894484</v>
          </cell>
        </row>
        <row r="3513">
          <cell r="A3513">
            <v>9.440235168626139E-2</v>
          </cell>
        </row>
        <row r="3514">
          <cell r="A3514">
            <v>0.28995008017923146</v>
          </cell>
        </row>
        <row r="3515">
          <cell r="A3515">
            <v>1.1463142704760312</v>
          </cell>
        </row>
        <row r="3516">
          <cell r="A3516">
            <v>2.0566226617364092</v>
          </cell>
        </row>
        <row r="3517">
          <cell r="A3517">
            <v>0.59338621059935737</v>
          </cell>
        </row>
        <row r="3518">
          <cell r="A3518">
            <v>0.22251982897475903</v>
          </cell>
        </row>
        <row r="3519">
          <cell r="A3519">
            <v>0.39109545698594012</v>
          </cell>
        </row>
        <row r="3520">
          <cell r="A3520">
            <v>0.47201175843130699</v>
          </cell>
        </row>
        <row r="3521">
          <cell r="A3521">
            <v>8.7659326565814155E-2</v>
          </cell>
        </row>
        <row r="3522">
          <cell r="A3522">
            <v>0.79567696421277467</v>
          </cell>
        </row>
        <row r="3523">
          <cell r="A3523">
            <v>0.99122469270574465</v>
          </cell>
        </row>
        <row r="3524">
          <cell r="A3524">
            <v>0.33040823090191485</v>
          </cell>
        </row>
        <row r="3525">
          <cell r="A3525">
            <v>0.14834655264983934</v>
          </cell>
        </row>
        <row r="3526">
          <cell r="A3526">
            <v>0.33715125602236218</v>
          </cell>
        </row>
        <row r="3527">
          <cell r="A3527">
            <v>0.10114537680670864</v>
          </cell>
        </row>
        <row r="3528">
          <cell r="A3528">
            <v>0.95076654198306132</v>
          </cell>
        </row>
        <row r="3529">
          <cell r="A3529">
            <v>0.18880470337252278</v>
          </cell>
        </row>
        <row r="3530">
          <cell r="A3530">
            <v>0.26297797969744247</v>
          </cell>
        </row>
        <row r="3531">
          <cell r="A3531">
            <v>0.93728049174216677</v>
          </cell>
        </row>
        <row r="3532">
          <cell r="A3532">
            <v>0.26297797969744247</v>
          </cell>
        </row>
        <row r="3533">
          <cell r="A3533">
            <v>0.54618503475622671</v>
          </cell>
        </row>
        <row r="3534">
          <cell r="A3534">
            <v>0.46526873331085977</v>
          </cell>
        </row>
        <row r="3535">
          <cell r="A3535">
            <v>0.40458150722683456</v>
          </cell>
        </row>
        <row r="3536">
          <cell r="A3536">
            <v>8.7659326565814155E-2</v>
          </cell>
        </row>
        <row r="3537">
          <cell r="A3537">
            <v>1.7059853554731526</v>
          </cell>
        </row>
        <row r="3538">
          <cell r="A3538">
            <v>1.7397004810753887</v>
          </cell>
        </row>
        <row r="3539">
          <cell r="A3539">
            <v>1.3148898984872124</v>
          </cell>
        </row>
        <row r="3540">
          <cell r="A3540">
            <v>0.45178268306996527</v>
          </cell>
        </row>
        <row r="3541">
          <cell r="A3541">
            <v>7.4173276324919671E-2</v>
          </cell>
        </row>
        <row r="3542">
          <cell r="A3542">
            <v>0.3438942811428094</v>
          </cell>
        </row>
        <row r="3543">
          <cell r="A3543">
            <v>0.45178268306996527</v>
          </cell>
        </row>
        <row r="3544">
          <cell r="A3544">
            <v>0.57990016035846292</v>
          </cell>
        </row>
        <row r="3545">
          <cell r="A3545">
            <v>0.61361528596069903</v>
          </cell>
        </row>
        <row r="3546">
          <cell r="A3546">
            <v>0.39109545698594012</v>
          </cell>
        </row>
        <row r="3547">
          <cell r="A3547">
            <v>1.9352482095683587</v>
          </cell>
        </row>
        <row r="3548">
          <cell r="A3548">
            <v>0.86985024053769433</v>
          </cell>
        </row>
        <row r="3549">
          <cell r="A3549">
            <v>0.55292805987667382</v>
          </cell>
        </row>
        <row r="3550">
          <cell r="A3550">
            <v>0.78893393909232734</v>
          </cell>
        </row>
        <row r="3551">
          <cell r="A3551">
            <v>0.6877885622856188</v>
          </cell>
        </row>
        <row r="3552">
          <cell r="A3552">
            <v>1.7127283805935998</v>
          </cell>
        </row>
        <row r="3553">
          <cell r="A3553">
            <v>0.84287814005590533</v>
          </cell>
        </row>
        <row r="3554">
          <cell r="A3554">
            <v>0.7147606627674078</v>
          </cell>
        </row>
        <row r="3555">
          <cell r="A3555">
            <v>0.46526873331085977</v>
          </cell>
        </row>
        <row r="3556">
          <cell r="A3556">
            <v>0.84287814005590533</v>
          </cell>
        </row>
        <row r="3557">
          <cell r="A3557">
            <v>1.995935435652384</v>
          </cell>
        </row>
        <row r="3558">
          <cell r="A3558">
            <v>0.31017915554057318</v>
          </cell>
        </row>
        <row r="3559">
          <cell r="A3559">
            <v>2.7646402993833696</v>
          </cell>
        </row>
        <row r="3560">
          <cell r="A3560">
            <v>1.4362643506552626</v>
          </cell>
        </row>
        <row r="3561">
          <cell r="A3561">
            <v>0.39783848210638734</v>
          </cell>
        </row>
        <row r="3562">
          <cell r="A3562">
            <v>0.12811747728849762</v>
          </cell>
        </row>
        <row r="3563">
          <cell r="A3563">
            <v>1.0653979690306643</v>
          </cell>
        </row>
        <row r="3564">
          <cell r="A3564">
            <v>0.57990016035846292</v>
          </cell>
        </row>
        <row r="3565">
          <cell r="A3565">
            <v>2.6702379476971081</v>
          </cell>
        </row>
        <row r="3566">
          <cell r="A3566">
            <v>0.249491929456548</v>
          </cell>
        </row>
        <row r="3567">
          <cell r="A3567">
            <v>0.28320705505878419</v>
          </cell>
        </row>
        <row r="3568">
          <cell r="A3568">
            <v>0.29669310529967868</v>
          </cell>
        </row>
        <row r="3569">
          <cell r="A3569">
            <v>0.14160352752939209</v>
          </cell>
        </row>
        <row r="3570">
          <cell r="A3570">
            <v>0.27646402993833691</v>
          </cell>
        </row>
        <row r="3571">
          <cell r="A3571">
            <v>0.55967108499712115</v>
          </cell>
        </row>
        <row r="3572">
          <cell r="A3572">
            <v>0.81590603957411634</v>
          </cell>
        </row>
        <row r="3573">
          <cell r="A3573">
            <v>0.84962116517635256</v>
          </cell>
        </row>
        <row r="3574">
          <cell r="A3574">
            <v>0.74847578836964401</v>
          </cell>
        </row>
        <row r="3575">
          <cell r="A3575">
            <v>0.79567696421277467</v>
          </cell>
        </row>
        <row r="3576">
          <cell r="A3576">
            <v>0.64733041156293525</v>
          </cell>
        </row>
        <row r="3577">
          <cell r="A3577">
            <v>0.82939208981501089</v>
          </cell>
        </row>
        <row r="3578">
          <cell r="A3578">
            <v>0.33715125602236218</v>
          </cell>
        </row>
        <row r="3579">
          <cell r="A3579">
            <v>1.4699794762574989</v>
          </cell>
        </row>
        <row r="3580">
          <cell r="A3580">
            <v>2.2858855158316151</v>
          </cell>
        </row>
        <row r="3581">
          <cell r="A3581">
            <v>0.62710133620159358</v>
          </cell>
        </row>
        <row r="3582">
          <cell r="A3582">
            <v>0.31017915554057318</v>
          </cell>
        </row>
        <row r="3583">
          <cell r="A3583">
            <v>0.64733041156293525</v>
          </cell>
        </row>
        <row r="3584">
          <cell r="A3584">
            <v>0.22926285409520625</v>
          </cell>
        </row>
        <row r="3585">
          <cell r="A3585">
            <v>0.79567696421277467</v>
          </cell>
        </row>
        <row r="3586">
          <cell r="A3586">
            <v>0.29669310529967868</v>
          </cell>
        </row>
        <row r="3587">
          <cell r="A3587">
            <v>0.42481058258817628</v>
          </cell>
        </row>
        <row r="3588">
          <cell r="A3588">
            <v>0.57990016035846292</v>
          </cell>
        </row>
        <row r="3589">
          <cell r="A3589">
            <v>0.44503965794951805</v>
          </cell>
        </row>
        <row r="3590">
          <cell r="A3590">
            <v>0.80241998933322189</v>
          </cell>
        </row>
        <row r="3591">
          <cell r="A3591">
            <v>0.75521881349009112</v>
          </cell>
        </row>
        <row r="3592">
          <cell r="A3592">
            <v>0.16183260289073381</v>
          </cell>
        </row>
        <row r="3593">
          <cell r="A3593">
            <v>0.74847578836964401</v>
          </cell>
        </row>
        <row r="3594">
          <cell r="A3594">
            <v>0.33040823090191485</v>
          </cell>
        </row>
        <row r="3595">
          <cell r="A3595">
            <v>1.7801586317980722</v>
          </cell>
        </row>
        <row r="3596">
          <cell r="A3596">
            <v>0.16183260289073381</v>
          </cell>
        </row>
        <row r="3597">
          <cell r="A3597">
            <v>0.36412335650415112</v>
          </cell>
        </row>
        <row r="3598">
          <cell r="A3598">
            <v>0.39783848210638734</v>
          </cell>
        </row>
        <row r="3599">
          <cell r="A3599">
            <v>0.99796771782619198</v>
          </cell>
        </row>
        <row r="3600">
          <cell r="A3600">
            <v>0.55292805987667382</v>
          </cell>
        </row>
        <row r="3601">
          <cell r="A3601">
            <v>0.87659326565814155</v>
          </cell>
        </row>
        <row r="3602">
          <cell r="A3602">
            <v>0.70801763764696046</v>
          </cell>
        </row>
        <row r="3603">
          <cell r="A3603">
            <v>0.27646402993833691</v>
          </cell>
        </row>
        <row r="3604">
          <cell r="A3604">
            <v>0.20229075361341728</v>
          </cell>
        </row>
        <row r="3605">
          <cell r="A3605">
            <v>0.38435243186549284</v>
          </cell>
        </row>
        <row r="3606">
          <cell r="A3606">
            <v>0.15508957777028659</v>
          </cell>
        </row>
        <row r="3607">
          <cell r="A3607">
            <v>2.252170390229379</v>
          </cell>
        </row>
        <row r="3608">
          <cell r="A3608">
            <v>0.19554772849297006</v>
          </cell>
        </row>
        <row r="3609">
          <cell r="A3609">
            <v>1.9554772849297004</v>
          </cell>
        </row>
        <row r="3610">
          <cell r="A3610">
            <v>0.70801763764696046</v>
          </cell>
        </row>
        <row r="3611">
          <cell r="A3611">
            <v>0.11463142704760312</v>
          </cell>
        </row>
        <row r="3612">
          <cell r="A3612">
            <v>0.12137445216805036</v>
          </cell>
        </row>
        <row r="3659">
          <cell r="A3659">
            <v>6.7430251204472422E-2</v>
          </cell>
        </row>
        <row r="3660">
          <cell r="A3660">
            <v>0.33715125602236218</v>
          </cell>
        </row>
        <row r="3661">
          <cell r="A3661">
            <v>0.55967108499712115</v>
          </cell>
        </row>
        <row r="3662">
          <cell r="A3662">
            <v>0.17531865313162831</v>
          </cell>
        </row>
        <row r="3663">
          <cell r="A3663">
            <v>6.7430251204472422E-2</v>
          </cell>
        </row>
        <row r="3664">
          <cell r="A3664">
            <v>0.75521881349009112</v>
          </cell>
        </row>
        <row r="3665">
          <cell r="A3665">
            <v>0.62710133620159358</v>
          </cell>
        </row>
        <row r="3666">
          <cell r="A3666">
            <v>0.33715125602236218</v>
          </cell>
        </row>
        <row r="3667">
          <cell r="A3667">
            <v>0.72150368788785491</v>
          </cell>
        </row>
        <row r="3668">
          <cell r="A3668">
            <v>1.827359807641203</v>
          </cell>
        </row>
        <row r="3669">
          <cell r="A3669">
            <v>0.26972100481788969</v>
          </cell>
        </row>
        <row r="3670">
          <cell r="A3670">
            <v>0.14834655264983934</v>
          </cell>
        </row>
        <row r="3671">
          <cell r="A3671">
            <v>0.72824671300830224</v>
          </cell>
        </row>
        <row r="3672">
          <cell r="A3672">
            <v>0.50572688403354327</v>
          </cell>
        </row>
        <row r="3673">
          <cell r="A3673">
            <v>0.50572688403354327</v>
          </cell>
        </row>
        <row r="3674">
          <cell r="A3674">
            <v>0.18206167825207556</v>
          </cell>
        </row>
        <row r="3675">
          <cell r="A3675">
            <v>0.14834655264983934</v>
          </cell>
        </row>
        <row r="3676">
          <cell r="A3676">
            <v>8.7659326565814155E-2</v>
          </cell>
        </row>
        <row r="3677">
          <cell r="A3677">
            <v>0.11463142704760312</v>
          </cell>
        </row>
        <row r="3678">
          <cell r="A3678">
            <v>0.20903377873386453</v>
          </cell>
        </row>
        <row r="3679">
          <cell r="A3679">
            <v>0.26297797969744247</v>
          </cell>
        </row>
        <row r="3680">
          <cell r="A3680">
            <v>0.69453158740606602</v>
          </cell>
        </row>
        <row r="3681">
          <cell r="A3681">
            <v>1.3486050240894487</v>
          </cell>
        </row>
        <row r="3682">
          <cell r="A3682">
            <v>0.6877885622856188</v>
          </cell>
        </row>
        <row r="3683">
          <cell r="A3683">
            <v>1.0586549439102171</v>
          </cell>
        </row>
        <row r="3684">
          <cell r="A3684">
            <v>0.48549780867220144</v>
          </cell>
        </row>
        <row r="3685">
          <cell r="A3685">
            <v>1.335118973848554</v>
          </cell>
        </row>
        <row r="3686">
          <cell r="A3686">
            <v>0.55292805987667382</v>
          </cell>
        </row>
        <row r="3687">
          <cell r="A3687">
            <v>1.1598003207169258</v>
          </cell>
        </row>
        <row r="3688">
          <cell r="A3688">
            <v>0.22251982897475903</v>
          </cell>
        </row>
        <row r="3689">
          <cell r="A3689">
            <v>0.10114537680670864</v>
          </cell>
        </row>
        <row r="3690">
          <cell r="A3690">
            <v>0.95076654198306132</v>
          </cell>
        </row>
        <row r="3691">
          <cell r="A3691">
            <v>0.10788840192715587</v>
          </cell>
        </row>
        <row r="3692">
          <cell r="A3692">
            <v>1.024939818307981</v>
          </cell>
        </row>
        <row r="3693">
          <cell r="A3693">
            <v>0.43829663282907078</v>
          </cell>
        </row>
        <row r="3694">
          <cell r="A3694">
            <v>1.3486050240894487</v>
          </cell>
        </row>
        <row r="3695">
          <cell r="A3695">
            <v>0.28995008017923146</v>
          </cell>
        </row>
        <row r="3696">
          <cell r="A3696">
            <v>0.21577680385431175</v>
          </cell>
        </row>
        <row r="3697">
          <cell r="A3697">
            <v>0.42481058258817628</v>
          </cell>
        </row>
        <row r="3698">
          <cell r="A3698">
            <v>9.440235168626139E-2</v>
          </cell>
        </row>
        <row r="3699">
          <cell r="A3699">
            <v>1.719471405714047</v>
          </cell>
        </row>
        <row r="3700">
          <cell r="A3700">
            <v>0.88333629077858877</v>
          </cell>
        </row>
        <row r="3701">
          <cell r="A3701">
            <v>1.0451688936693226</v>
          </cell>
        </row>
        <row r="3702">
          <cell r="A3702">
            <v>1.0181967931875335</v>
          </cell>
        </row>
        <row r="3703">
          <cell r="A3703">
            <v>0.82264906469456367</v>
          </cell>
        </row>
        <row r="3704">
          <cell r="A3704">
            <v>0.45178268306996527</v>
          </cell>
        </row>
        <row r="3705">
          <cell r="A3705">
            <v>0.11463142704760312</v>
          </cell>
        </row>
        <row r="3706">
          <cell r="A3706">
            <v>0.18206167825207556</v>
          </cell>
        </row>
        <row r="3707">
          <cell r="A3707">
            <v>0.10114537680670864</v>
          </cell>
        </row>
        <row r="3708">
          <cell r="A3708">
            <v>0.62710133620159358</v>
          </cell>
        </row>
        <row r="3709">
          <cell r="A3709">
            <v>0.39783848210638734</v>
          </cell>
        </row>
        <row r="3710">
          <cell r="A3710">
            <v>0.40458150722683456</v>
          </cell>
        </row>
        <row r="3711">
          <cell r="A3711">
            <v>0.3169221806610204</v>
          </cell>
        </row>
        <row r="3712">
          <cell r="A3712">
            <v>0.22926285409520625</v>
          </cell>
        </row>
        <row r="3713">
          <cell r="A3713">
            <v>0.24274890433610072</v>
          </cell>
        </row>
        <row r="3714">
          <cell r="A3714">
            <v>0.19554772849297006</v>
          </cell>
        </row>
        <row r="3715">
          <cell r="A3715">
            <v>1.1665433458373731</v>
          </cell>
        </row>
        <row r="3716">
          <cell r="A3716">
            <v>0.51246990915399049</v>
          </cell>
        </row>
        <row r="3717">
          <cell r="A3717">
            <v>0.16183260289073381</v>
          </cell>
        </row>
        <row r="3718">
          <cell r="A3718">
            <v>1.0721409941511115</v>
          </cell>
        </row>
        <row r="3719">
          <cell r="A3719">
            <v>0.70127461252651324</v>
          </cell>
        </row>
        <row r="3720">
          <cell r="A3720">
            <v>0.38435243186549284</v>
          </cell>
        </row>
        <row r="3721">
          <cell r="A3721">
            <v>0.3034361304201259</v>
          </cell>
        </row>
        <row r="3722">
          <cell r="A3722">
            <v>0.17531865313162831</v>
          </cell>
        </row>
        <row r="3723">
          <cell r="A3723">
            <v>0.70127461252651324</v>
          </cell>
        </row>
        <row r="3724">
          <cell r="A3724">
            <v>0.12811747728849762</v>
          </cell>
        </row>
        <row r="3725">
          <cell r="A3725">
            <v>0.49898385891309599</v>
          </cell>
        </row>
        <row r="3726">
          <cell r="A3726">
            <v>0.87659326565814155</v>
          </cell>
        </row>
        <row r="3727">
          <cell r="A3727">
            <v>0.49898385891309599</v>
          </cell>
        </row>
        <row r="3728">
          <cell r="A3728">
            <v>0.84962116517635256</v>
          </cell>
        </row>
        <row r="3729">
          <cell r="A3729">
            <v>0.32366520578146762</v>
          </cell>
        </row>
        <row r="3730">
          <cell r="A3730">
            <v>0.38435243186549284</v>
          </cell>
        </row>
        <row r="3731">
          <cell r="A3731">
            <v>0.60012923571980459</v>
          </cell>
        </row>
        <row r="3732">
          <cell r="A3732">
            <v>0.36412335650415112</v>
          </cell>
        </row>
        <row r="3733">
          <cell r="A3733">
            <v>0.26972100481788969</v>
          </cell>
        </row>
        <row r="3734">
          <cell r="A3734">
            <v>0.41132453234728183</v>
          </cell>
        </row>
        <row r="3735">
          <cell r="A3735">
            <v>0.12137445216805036</v>
          </cell>
        </row>
        <row r="3736">
          <cell r="A3736">
            <v>0.49224083379264877</v>
          </cell>
        </row>
        <row r="3737">
          <cell r="A3737">
            <v>0.26297797969744247</v>
          </cell>
        </row>
        <row r="3738">
          <cell r="A3738">
            <v>0.18880470337252278</v>
          </cell>
        </row>
        <row r="3739">
          <cell r="A3739">
            <v>0.12811747728849762</v>
          </cell>
        </row>
        <row r="3740">
          <cell r="A3740">
            <v>0.37086638162459834</v>
          </cell>
        </row>
        <row r="3741">
          <cell r="A3741">
            <v>0.16857562801118109</v>
          </cell>
        </row>
        <row r="3742">
          <cell r="A3742">
            <v>0.78893393909232734</v>
          </cell>
        </row>
        <row r="3743">
          <cell r="A3743">
            <v>0.47201175843130699</v>
          </cell>
        </row>
        <row r="3744">
          <cell r="A3744">
            <v>0.28320705505878419</v>
          </cell>
        </row>
        <row r="3745">
          <cell r="A3745">
            <v>0.40458150722683456</v>
          </cell>
        </row>
        <row r="3746">
          <cell r="A3746">
            <v>0.11463142704760312</v>
          </cell>
        </row>
        <row r="3747">
          <cell r="A3747">
            <v>0.44503965794951805</v>
          </cell>
        </row>
        <row r="3748">
          <cell r="A3748">
            <v>0.70801763764696046</v>
          </cell>
        </row>
        <row r="3749">
          <cell r="A3749">
            <v>0.47201175843130699</v>
          </cell>
        </row>
        <row r="3750">
          <cell r="A3750">
            <v>0.69453158740606602</v>
          </cell>
        </row>
        <row r="3825">
          <cell r="A3825">
            <v>0.51921293427443771</v>
          </cell>
        </row>
        <row r="3826">
          <cell r="A3826">
            <v>0.91705141638082499</v>
          </cell>
        </row>
        <row r="3827">
          <cell r="A3827">
            <v>0.21577680385431175</v>
          </cell>
        </row>
        <row r="3828">
          <cell r="A3828">
            <v>2.6769809728175553</v>
          </cell>
        </row>
        <row r="3829">
          <cell r="A3829">
            <v>1.5508957777028658</v>
          </cell>
        </row>
        <row r="3830">
          <cell r="A3830">
            <v>1.0653979690306643</v>
          </cell>
        </row>
        <row r="3831">
          <cell r="A3831">
            <v>0.80916301445366912</v>
          </cell>
        </row>
        <row r="3832">
          <cell r="A3832">
            <v>0.57315713523801559</v>
          </cell>
        </row>
        <row r="3833">
          <cell r="A3833">
            <v>0.93053746662171954</v>
          </cell>
        </row>
        <row r="3834">
          <cell r="A3834">
            <v>1.0451688936693226</v>
          </cell>
        </row>
        <row r="3835">
          <cell r="A3835">
            <v>1.6857562801118107</v>
          </cell>
        </row>
        <row r="3836">
          <cell r="A3836">
            <v>0.36412335650415112</v>
          </cell>
        </row>
        <row r="3837">
          <cell r="A3837">
            <v>0.37760940674504556</v>
          </cell>
        </row>
        <row r="3838">
          <cell r="A3838">
            <v>0.99796771782619198</v>
          </cell>
        </row>
        <row r="3839">
          <cell r="A3839">
            <v>0.16857562801118109</v>
          </cell>
        </row>
        <row r="3840">
          <cell r="A3840">
            <v>0.86985024053769433</v>
          </cell>
        </row>
        <row r="3841">
          <cell r="A3841">
            <v>0.20903377873386453</v>
          </cell>
        </row>
        <row r="3842">
          <cell r="A3842">
            <v>0.28320705505878419</v>
          </cell>
        </row>
        <row r="3843">
          <cell r="A3843">
            <v>1.4362643506552626</v>
          </cell>
        </row>
        <row r="3844">
          <cell r="A3844">
            <v>1.031682843428428</v>
          </cell>
        </row>
        <row r="3845">
          <cell r="A3845">
            <v>0.42481058258817628</v>
          </cell>
        </row>
        <row r="3846">
          <cell r="A3846">
            <v>0.20903377873386453</v>
          </cell>
        </row>
        <row r="3847">
          <cell r="A3847">
            <v>0.51246990915399049</v>
          </cell>
        </row>
        <row r="3848">
          <cell r="A3848">
            <v>0.51921293427443771</v>
          </cell>
        </row>
        <row r="3849">
          <cell r="A3849">
            <v>0.22926285409520625</v>
          </cell>
        </row>
        <row r="3850">
          <cell r="A3850">
            <v>0.60687226084025181</v>
          </cell>
        </row>
        <row r="3851">
          <cell r="A3851">
            <v>0.98448166758529754</v>
          </cell>
        </row>
        <row r="3852">
          <cell r="A3852">
            <v>3.2433950829351237</v>
          </cell>
        </row>
        <row r="3853">
          <cell r="A3853">
            <v>1.1800293960782673</v>
          </cell>
        </row>
        <row r="3854">
          <cell r="A3854">
            <v>0.3169221806610204</v>
          </cell>
        </row>
        <row r="3855">
          <cell r="A3855">
            <v>0.47875478355175421</v>
          </cell>
        </row>
        <row r="3856">
          <cell r="A3856">
            <v>0.20903377873386453</v>
          </cell>
        </row>
        <row r="3857">
          <cell r="A3857">
            <v>2.1105668626999869</v>
          </cell>
        </row>
        <row r="3858">
          <cell r="A3858">
            <v>0.38435243186549284</v>
          </cell>
        </row>
        <row r="3859">
          <cell r="A3859">
            <v>0.17531865313162831</v>
          </cell>
        </row>
        <row r="3860">
          <cell r="A3860">
            <v>0.27646402993833691</v>
          </cell>
        </row>
        <row r="3861">
          <cell r="A3861">
            <v>3.6142614645597222</v>
          </cell>
        </row>
        <row r="3862">
          <cell r="A3862">
            <v>0.3169221806610204</v>
          </cell>
        </row>
        <row r="3863">
          <cell r="A3863">
            <v>1.4092922501734737</v>
          </cell>
        </row>
        <row r="3864">
          <cell r="A3864">
            <v>0.10114537680670864</v>
          </cell>
        </row>
        <row r="3865">
          <cell r="A3865">
            <v>0.22926285409520625</v>
          </cell>
        </row>
        <row r="3866">
          <cell r="A3866">
            <v>0.22926285409520625</v>
          </cell>
        </row>
        <row r="3867">
          <cell r="A3867">
            <v>0.53269898451533215</v>
          </cell>
        </row>
        <row r="3868">
          <cell r="A3868">
            <v>3.2636241582964653</v>
          </cell>
        </row>
        <row r="3869">
          <cell r="A3869">
            <v>0.51246990915399049</v>
          </cell>
        </row>
        <row r="3870">
          <cell r="A3870">
            <v>1.2070014965600566</v>
          </cell>
        </row>
        <row r="3871">
          <cell r="A3871">
            <v>0.6877885622856188</v>
          </cell>
        </row>
        <row r="3872">
          <cell r="A3872">
            <v>0.12811747728849762</v>
          </cell>
        </row>
        <row r="3873">
          <cell r="A3873">
            <v>4.5380559060609951</v>
          </cell>
        </row>
        <row r="3874">
          <cell r="A3874">
            <v>8.0916301445366906E-2</v>
          </cell>
        </row>
        <row r="3875">
          <cell r="A3875">
            <v>0.13486050240894484</v>
          </cell>
        </row>
        <row r="3876">
          <cell r="A3876">
            <v>0.11463142704760312</v>
          </cell>
        </row>
        <row r="3877">
          <cell r="A3877">
            <v>0.10788840192715587</v>
          </cell>
        </row>
        <row r="3878">
          <cell r="A3878">
            <v>0.37760940674504556</v>
          </cell>
        </row>
        <row r="3879">
          <cell r="A3879">
            <v>0.18206167825207556</v>
          </cell>
        </row>
        <row r="3880">
          <cell r="A3880">
            <v>1.4767225013779461</v>
          </cell>
        </row>
        <row r="3881">
          <cell r="A3881">
            <v>0.13486050240894484</v>
          </cell>
        </row>
        <row r="3882">
          <cell r="A3882">
            <v>0.90356536613993055</v>
          </cell>
        </row>
        <row r="3883">
          <cell r="A3883">
            <v>0.75521881349009112</v>
          </cell>
        </row>
        <row r="3884">
          <cell r="A3884">
            <v>0.82264906469456367</v>
          </cell>
        </row>
        <row r="3885">
          <cell r="A3885">
            <v>8.7659326565814155E-2</v>
          </cell>
        </row>
        <row r="3886">
          <cell r="A3886">
            <v>0.78893393909232734</v>
          </cell>
        </row>
        <row r="3887">
          <cell r="A3887">
            <v>0.81590603957411634</v>
          </cell>
        </row>
        <row r="3888">
          <cell r="A3888">
            <v>1.0653979690306643</v>
          </cell>
        </row>
        <row r="3889">
          <cell r="A3889">
            <v>0.3169221806610204</v>
          </cell>
        </row>
        <row r="3890">
          <cell r="A3890">
            <v>0.52595595939488493</v>
          </cell>
        </row>
        <row r="3891">
          <cell r="A3891">
            <v>0.72824671300830224</v>
          </cell>
        </row>
        <row r="3892">
          <cell r="A3892">
            <v>3.0748194549239427</v>
          </cell>
        </row>
        <row r="3893">
          <cell r="A3893">
            <v>8.0916301445366906E-2</v>
          </cell>
        </row>
        <row r="3894">
          <cell r="A3894">
            <v>0.40458150722683456</v>
          </cell>
        </row>
        <row r="3895">
          <cell r="A3895">
            <v>0.20229075361341728</v>
          </cell>
        </row>
        <row r="3896">
          <cell r="A3896">
            <v>0.6877885622856188</v>
          </cell>
        </row>
        <row r="3897">
          <cell r="A3897">
            <v>0.41806755746772906</v>
          </cell>
        </row>
        <row r="3898">
          <cell r="A3898">
            <v>1.4430073757757098</v>
          </cell>
        </row>
        <row r="3899">
          <cell r="A3899">
            <v>1.2946608231258705</v>
          </cell>
        </row>
        <row r="3900">
          <cell r="A3900">
            <v>0.45178268306996527</v>
          </cell>
        </row>
        <row r="3901">
          <cell r="A3901">
            <v>0.6877885622856188</v>
          </cell>
        </row>
        <row r="3902">
          <cell r="A3902">
            <v>0.17531865313162831</v>
          </cell>
        </row>
        <row r="3903">
          <cell r="A3903">
            <v>0.64733041156293525</v>
          </cell>
        </row>
        <row r="3904">
          <cell r="A3904">
            <v>1.9352482095683587</v>
          </cell>
        </row>
        <row r="3905">
          <cell r="A3905">
            <v>0.53269898451533215</v>
          </cell>
        </row>
        <row r="3906">
          <cell r="A3906">
            <v>1.2204875468009508</v>
          </cell>
        </row>
        <row r="3907">
          <cell r="A3907">
            <v>1.6857562801118107</v>
          </cell>
        </row>
        <row r="3908">
          <cell r="A3908">
            <v>0.33040823090191485</v>
          </cell>
        </row>
        <row r="3909">
          <cell r="A3909">
            <v>0.13486050240894484</v>
          </cell>
        </row>
        <row r="3910">
          <cell r="A3910">
            <v>1.0519119187897699</v>
          </cell>
        </row>
        <row r="3911">
          <cell r="A3911">
            <v>1.395806199932579</v>
          </cell>
        </row>
        <row r="3912">
          <cell r="A3912">
            <v>0.14160352752939209</v>
          </cell>
        </row>
        <row r="3913">
          <cell r="A3913">
            <v>3.0478473544421538</v>
          </cell>
        </row>
        <row r="3914">
          <cell r="A3914">
            <v>0.57990016035846292</v>
          </cell>
        </row>
        <row r="3915">
          <cell r="A3915">
            <v>0.863107215417247</v>
          </cell>
        </row>
        <row r="3916">
          <cell r="A3916">
            <v>1.726214430834494</v>
          </cell>
        </row>
        <row r="3917">
          <cell r="A3917">
            <v>1.7599295564367303</v>
          </cell>
        </row>
        <row r="3918">
          <cell r="A3918">
            <v>1.4767225013779461</v>
          </cell>
        </row>
        <row r="3919">
          <cell r="A3919">
            <v>0.98448166758529754</v>
          </cell>
        </row>
        <row r="3920">
          <cell r="A3920">
            <v>0.76870486373098568</v>
          </cell>
        </row>
        <row r="3921">
          <cell r="A3921">
            <v>0.79567696421277467</v>
          </cell>
        </row>
        <row r="3922">
          <cell r="A3922">
            <v>0.22926285409520625</v>
          </cell>
        </row>
        <row r="3923">
          <cell r="A3923">
            <v>0.11463142704760312</v>
          </cell>
        </row>
        <row r="3924">
          <cell r="A3924">
            <v>0.25623495457699524</v>
          </cell>
        </row>
        <row r="3925">
          <cell r="A3925">
            <v>0.86985024053769433</v>
          </cell>
        </row>
        <row r="3926">
          <cell r="A3926">
            <v>0.14834655264983934</v>
          </cell>
        </row>
        <row r="3927">
          <cell r="A3927">
            <v>1.6115830037868912</v>
          </cell>
        </row>
        <row r="3928">
          <cell r="A3928">
            <v>1.335118973848554</v>
          </cell>
        </row>
        <row r="3929">
          <cell r="A3929">
            <v>0.62035831108114636</v>
          </cell>
        </row>
        <row r="3930">
          <cell r="A3930">
            <v>3.00738920371947</v>
          </cell>
        </row>
        <row r="3931">
          <cell r="A3931">
            <v>0.22926285409520625</v>
          </cell>
        </row>
        <row r="3932">
          <cell r="A3932">
            <v>0.17531865313162831</v>
          </cell>
        </row>
        <row r="3933">
          <cell r="A3933">
            <v>1.0181967931875335</v>
          </cell>
        </row>
        <row r="3934">
          <cell r="A3934">
            <v>0.20229075361341728</v>
          </cell>
        </row>
        <row r="3935">
          <cell r="A3935">
            <v>0.51246990915399049</v>
          </cell>
        </row>
        <row r="3936">
          <cell r="A3936">
            <v>0.64733041156293525</v>
          </cell>
        </row>
        <row r="3937">
          <cell r="A3937">
            <v>1.557638802823313</v>
          </cell>
        </row>
        <row r="3938">
          <cell r="A3938">
            <v>0.49898385891309599</v>
          </cell>
        </row>
        <row r="3939">
          <cell r="A3939">
            <v>1.6048399786664438</v>
          </cell>
        </row>
        <row r="3991">
          <cell r="A3991">
            <v>0.70801763764696046</v>
          </cell>
        </row>
        <row r="3992">
          <cell r="A3992">
            <v>0.35063730626325662</v>
          </cell>
        </row>
        <row r="3993">
          <cell r="A3993">
            <v>1.1732863709578203</v>
          </cell>
        </row>
        <row r="3994">
          <cell r="A3994">
            <v>0.84287814005590533</v>
          </cell>
        </row>
        <row r="3995">
          <cell r="A3995">
            <v>0.14160352752939209</v>
          </cell>
        </row>
        <row r="3996">
          <cell r="A3996">
            <v>0.4315536077086235</v>
          </cell>
        </row>
        <row r="3997">
          <cell r="A3997">
            <v>0.64058738644248814</v>
          </cell>
        </row>
        <row r="3998">
          <cell r="A3998">
            <v>1.2609456975236344</v>
          </cell>
        </row>
        <row r="3999">
          <cell r="A3999">
            <v>0.7754478888514329</v>
          </cell>
        </row>
        <row r="4000">
          <cell r="A4000">
            <v>8.0916301445366906E-2</v>
          </cell>
        </row>
        <row r="4001">
          <cell r="A4001">
            <v>1.7059853554731526</v>
          </cell>
        </row>
        <row r="4002">
          <cell r="A4002">
            <v>0.66081646180382969</v>
          </cell>
        </row>
        <row r="4003">
          <cell r="A4003">
            <v>2.2791424907111684</v>
          </cell>
        </row>
        <row r="4004">
          <cell r="A4004">
            <v>0.66755948692427702</v>
          </cell>
        </row>
        <row r="4005">
          <cell r="A4005">
            <v>2.0363935863750671</v>
          </cell>
        </row>
        <row r="4006">
          <cell r="A4006">
            <v>0.99796771782619198</v>
          </cell>
        </row>
        <row r="4007">
          <cell r="A4007">
            <v>0.3034361304201259</v>
          </cell>
        </row>
        <row r="4008">
          <cell r="A4008">
            <v>0.24274890433610072</v>
          </cell>
        </row>
        <row r="4009">
          <cell r="A4009">
            <v>1.2272305719213981</v>
          </cell>
        </row>
        <row r="4010">
          <cell r="A4010">
            <v>0.33040823090191485</v>
          </cell>
        </row>
        <row r="4011">
          <cell r="A4011">
            <v>0.10788840192715587</v>
          </cell>
        </row>
        <row r="4012">
          <cell r="A4012">
            <v>0.41132453234728183</v>
          </cell>
        </row>
        <row r="4013">
          <cell r="A4013">
            <v>0.53269898451533215</v>
          </cell>
        </row>
        <row r="4014">
          <cell r="A4014">
            <v>0.53944200963577937</v>
          </cell>
        </row>
        <row r="4015">
          <cell r="A4015">
            <v>0.91030839126037777</v>
          </cell>
        </row>
        <row r="4016">
          <cell r="A4016">
            <v>0.7147606627674078</v>
          </cell>
        </row>
        <row r="4017">
          <cell r="A4017">
            <v>0.43829663282907078</v>
          </cell>
        </row>
        <row r="4018">
          <cell r="A4018">
            <v>0.16183260289073381</v>
          </cell>
        </row>
        <row r="4019">
          <cell r="A4019">
            <v>1.0451688936693226</v>
          </cell>
        </row>
        <row r="4020">
          <cell r="A4020">
            <v>0.38435243186549284</v>
          </cell>
        </row>
        <row r="4021">
          <cell r="A4021">
            <v>0.70127461252651324</v>
          </cell>
        </row>
        <row r="4022">
          <cell r="A4022">
            <v>0.12137445216805036</v>
          </cell>
        </row>
        <row r="4023">
          <cell r="A4023">
            <v>0.56641411011756837</v>
          </cell>
        </row>
        <row r="4024">
          <cell r="A4024">
            <v>0.10114537680670864</v>
          </cell>
        </row>
        <row r="4025">
          <cell r="A4025">
            <v>0.48549780867220144</v>
          </cell>
        </row>
        <row r="4026">
          <cell r="A4026">
            <v>0.72824671300830224</v>
          </cell>
        </row>
        <row r="4027">
          <cell r="A4027">
            <v>0.3438942811428094</v>
          </cell>
        </row>
        <row r="4028">
          <cell r="A4028">
            <v>0.64733041156293525</v>
          </cell>
        </row>
        <row r="4029">
          <cell r="A4029">
            <v>1.0653979690306643</v>
          </cell>
        </row>
        <row r="4030">
          <cell r="A4030">
            <v>0.18206167825207556</v>
          </cell>
        </row>
        <row r="4031">
          <cell r="A4031">
            <v>2.0835947622181981</v>
          </cell>
        </row>
        <row r="4032">
          <cell r="A4032">
            <v>1.2609456975236344</v>
          </cell>
        </row>
        <row r="4033">
          <cell r="A4033">
            <v>8.7659326565814155E-2</v>
          </cell>
        </row>
        <row r="4034">
          <cell r="A4034">
            <v>0.47201175843130699</v>
          </cell>
        </row>
        <row r="4035">
          <cell r="A4035">
            <v>0.19554772849297006</v>
          </cell>
        </row>
        <row r="4036">
          <cell r="A4036">
            <v>0.45178268306996527</v>
          </cell>
        </row>
        <row r="4037">
          <cell r="A4037">
            <v>0.12137445216805036</v>
          </cell>
        </row>
        <row r="4038">
          <cell r="A4038">
            <v>1.9419912346888057</v>
          </cell>
        </row>
        <row r="4039">
          <cell r="A4039">
            <v>0.11463142704760312</v>
          </cell>
        </row>
        <row r="4040">
          <cell r="A4040">
            <v>2.0094214858932782</v>
          </cell>
        </row>
        <row r="4041">
          <cell r="A4041">
            <v>0.18880470337252278</v>
          </cell>
        </row>
        <row r="4042">
          <cell r="A4042">
            <v>1.2676887226440816</v>
          </cell>
        </row>
        <row r="4043">
          <cell r="A4043">
            <v>0.59338621059935737</v>
          </cell>
        </row>
        <row r="4044">
          <cell r="A4044">
            <v>0.57315713523801559</v>
          </cell>
        </row>
        <row r="4045">
          <cell r="A4045">
            <v>6.7430251204472422E-2</v>
          </cell>
        </row>
        <row r="4046">
          <cell r="A4046">
            <v>6.7430251204472422E-2</v>
          </cell>
        </row>
        <row r="4047">
          <cell r="A4047">
            <v>0.249491929456548</v>
          </cell>
        </row>
        <row r="4048">
          <cell r="A4048">
            <v>6.7430251204472422E-2</v>
          </cell>
        </row>
        <row r="4049">
          <cell r="A4049">
            <v>2.191483164145354</v>
          </cell>
        </row>
        <row r="4050">
          <cell r="A4050">
            <v>0.16183260289073381</v>
          </cell>
        </row>
        <row r="4051">
          <cell r="A4051">
            <v>0.16857562801118109</v>
          </cell>
        </row>
        <row r="4052">
          <cell r="A4052">
            <v>0.93728049174216677</v>
          </cell>
        </row>
        <row r="4053">
          <cell r="A4053">
            <v>0.18206167825207556</v>
          </cell>
        </row>
        <row r="4054">
          <cell r="A4054">
            <v>0.53269898451533215</v>
          </cell>
        </row>
        <row r="4055">
          <cell r="A4055">
            <v>0.40458150722683456</v>
          </cell>
        </row>
        <row r="4056">
          <cell r="A4056">
            <v>0.74847578836964401</v>
          </cell>
        </row>
        <row r="4057">
          <cell r="A4057">
            <v>0.21577680385431175</v>
          </cell>
        </row>
        <row r="4058">
          <cell r="A4058">
            <v>0.84287814005590533</v>
          </cell>
        </row>
        <row r="4059">
          <cell r="A4059">
            <v>0.50572688403354327</v>
          </cell>
        </row>
        <row r="4060">
          <cell r="A4060">
            <v>1.3216329236076594</v>
          </cell>
        </row>
        <row r="4061">
          <cell r="A4061">
            <v>0.16857562801118109</v>
          </cell>
        </row>
        <row r="4062">
          <cell r="A4062">
            <v>0.90356536613993055</v>
          </cell>
        </row>
        <row r="4063">
          <cell r="A4063">
            <v>0.57990016035846292</v>
          </cell>
        </row>
        <row r="4064">
          <cell r="A4064">
            <v>1.2339735970418455</v>
          </cell>
        </row>
        <row r="4065">
          <cell r="A4065">
            <v>1.6992423303527051</v>
          </cell>
        </row>
        <row r="4066">
          <cell r="A4066">
            <v>0.51246990915399049</v>
          </cell>
        </row>
        <row r="4067">
          <cell r="A4067">
            <v>0.52595595939488493</v>
          </cell>
        </row>
        <row r="4068">
          <cell r="A4068">
            <v>1.4564934260166045</v>
          </cell>
        </row>
        <row r="4069">
          <cell r="A4069">
            <v>0.39109545698594012</v>
          </cell>
        </row>
        <row r="4070">
          <cell r="A4070">
            <v>1.3553480492098959</v>
          </cell>
        </row>
        <row r="4071">
          <cell r="A4071">
            <v>0.6877885622856188</v>
          </cell>
        </row>
        <row r="4072">
          <cell r="A4072">
            <v>0.45178268306996527</v>
          </cell>
        </row>
        <row r="4073">
          <cell r="A4073">
            <v>1.0384258685488754</v>
          </cell>
        </row>
        <row r="4074">
          <cell r="A4074">
            <v>0.49898385891309599</v>
          </cell>
        </row>
        <row r="4075">
          <cell r="A4075">
            <v>0.13486050240894484</v>
          </cell>
        </row>
        <row r="4076">
          <cell r="A4076">
            <v>0.17531865313162831</v>
          </cell>
        </row>
        <row r="4077">
          <cell r="A4077">
            <v>7.4173276324919671E-2</v>
          </cell>
        </row>
        <row r="4078">
          <cell r="A4078">
            <v>1.3216329236076594</v>
          </cell>
        </row>
        <row r="4079">
          <cell r="A4079">
            <v>0.51921293427443771</v>
          </cell>
        </row>
        <row r="4080">
          <cell r="A4080">
            <v>1.389063174812132</v>
          </cell>
        </row>
        <row r="4081">
          <cell r="A4081">
            <v>0.249491929456548</v>
          </cell>
        </row>
        <row r="4082">
          <cell r="A4082">
            <v>0.10114537680670864</v>
          </cell>
        </row>
        <row r="4083">
          <cell r="A4083">
            <v>0.31017915554057318</v>
          </cell>
        </row>
        <row r="4084">
          <cell r="A4084">
            <v>1.335118973848554</v>
          </cell>
        </row>
        <row r="4085">
          <cell r="A4085">
            <v>0.12811747728849762</v>
          </cell>
        </row>
        <row r="4086">
          <cell r="A4086">
            <v>0.60687226084025181</v>
          </cell>
        </row>
        <row r="4087">
          <cell r="A4087">
            <v>0.27646402993833691</v>
          </cell>
        </row>
        <row r="4088">
          <cell r="A4088">
            <v>1.2609456975236344</v>
          </cell>
        </row>
        <row r="4089">
          <cell r="A4089">
            <v>8.7659326565814155E-2</v>
          </cell>
        </row>
        <row r="4090">
          <cell r="A4090">
            <v>0.84287814005590533</v>
          </cell>
        </row>
        <row r="4091">
          <cell r="A4091">
            <v>0.31017915554057318</v>
          </cell>
        </row>
        <row r="4092">
          <cell r="A4092">
            <v>0.25623495457699524</v>
          </cell>
        </row>
        <row r="4093">
          <cell r="A4093">
            <v>0.56641411011756837</v>
          </cell>
        </row>
        <row r="4094">
          <cell r="A4094">
            <v>0.17531865313162831</v>
          </cell>
        </row>
        <row r="4095">
          <cell r="A4095">
            <v>3.4254567611871996</v>
          </cell>
        </row>
        <row r="4096">
          <cell r="A4096">
            <v>1.0923700695124534</v>
          </cell>
        </row>
        <row r="4097">
          <cell r="A4097">
            <v>8.0916301445366906E-2</v>
          </cell>
        </row>
        <row r="4098">
          <cell r="A4098">
            <v>0.48549780867220144</v>
          </cell>
        </row>
        <row r="4099">
          <cell r="A4099">
            <v>0.20229075361341728</v>
          </cell>
        </row>
        <row r="4100">
          <cell r="A4100">
            <v>0.78219091397188023</v>
          </cell>
        </row>
        <row r="4101">
          <cell r="A4101">
            <v>0.10788840192715587</v>
          </cell>
        </row>
        <row r="4102">
          <cell r="A4102">
            <v>0.18206167825207556</v>
          </cell>
        </row>
        <row r="4103">
          <cell r="A4103">
            <v>0.10788840192715587</v>
          </cell>
        </row>
        <row r="4104">
          <cell r="A4104">
            <v>1.2474596472827399</v>
          </cell>
        </row>
        <row r="4105">
          <cell r="A4105">
            <v>0.22926285409520625</v>
          </cell>
        </row>
        <row r="4106">
          <cell r="A4106">
            <v>0.72150368788785491</v>
          </cell>
        </row>
        <row r="4107">
          <cell r="A4107">
            <v>1.0721409941511115</v>
          </cell>
        </row>
        <row r="4108">
          <cell r="A4108">
            <v>0.83613511493545811</v>
          </cell>
        </row>
        <row r="4109">
          <cell r="A4109">
            <v>0.67430251204472436</v>
          </cell>
        </row>
        <row r="4110">
          <cell r="A4110">
            <v>1.0384258685488754</v>
          </cell>
        </row>
        <row r="4111">
          <cell r="A4111">
            <v>0.26972100481788969</v>
          </cell>
        </row>
        <row r="4112">
          <cell r="A4112">
            <v>0.37760940674504556</v>
          </cell>
        </row>
        <row r="4113">
          <cell r="A4113">
            <v>0.49898385891309599</v>
          </cell>
        </row>
        <row r="4114">
          <cell r="A4114">
            <v>0.20903377873386453</v>
          </cell>
        </row>
        <row r="4115">
          <cell r="A4115">
            <v>0.28995008017923146</v>
          </cell>
        </row>
        <row r="4116">
          <cell r="A4116">
            <v>0.17531865313162831</v>
          </cell>
        </row>
        <row r="4117">
          <cell r="A4117">
            <v>0.32366520578146762</v>
          </cell>
        </row>
        <row r="4118">
          <cell r="A4118">
            <v>0.54618503475622671</v>
          </cell>
        </row>
        <row r="4119">
          <cell r="A4119">
            <v>0.22926285409520625</v>
          </cell>
        </row>
        <row r="4120">
          <cell r="A4120">
            <v>1.0047107429466391</v>
          </cell>
        </row>
        <row r="4121">
          <cell r="A4121">
            <v>0.43829663282907078</v>
          </cell>
        </row>
        <row r="4122">
          <cell r="A4122">
            <v>0.70801763764696046</v>
          </cell>
        </row>
        <row r="4157">
          <cell r="A4157">
            <v>0.3169221806610204</v>
          </cell>
        </row>
        <row r="4158">
          <cell r="A4158">
            <v>1.2339735970418455</v>
          </cell>
        </row>
        <row r="4159">
          <cell r="A4159">
            <v>0.10114537680670864</v>
          </cell>
        </row>
        <row r="4160">
          <cell r="A4160">
            <v>1.1800293960782673</v>
          </cell>
        </row>
        <row r="4161">
          <cell r="A4161">
            <v>0.33715125602236218</v>
          </cell>
        </row>
        <row r="4162">
          <cell r="A4162">
            <v>7.4173276324919671E-2</v>
          </cell>
        </row>
        <row r="4163">
          <cell r="A4163">
            <v>0.21577680385431175</v>
          </cell>
        </row>
        <row r="4164">
          <cell r="A4164">
            <v>1.7059853554731526</v>
          </cell>
        </row>
        <row r="4165">
          <cell r="A4165">
            <v>1.389063174812132</v>
          </cell>
        </row>
        <row r="4166">
          <cell r="A4166">
            <v>0.73498973812874946</v>
          </cell>
        </row>
        <row r="4167">
          <cell r="A4167">
            <v>0.58664318547891015</v>
          </cell>
        </row>
        <row r="4168">
          <cell r="A4168">
            <v>0.46526873331085977</v>
          </cell>
        </row>
        <row r="4169">
          <cell r="A4169">
            <v>0.16857562801118109</v>
          </cell>
        </row>
        <row r="4170">
          <cell r="A4170">
            <v>1.1395712453555842</v>
          </cell>
        </row>
        <row r="4171">
          <cell r="A4171">
            <v>0.12811747728849762</v>
          </cell>
        </row>
        <row r="4172">
          <cell r="A4172">
            <v>0.3169221806610204</v>
          </cell>
        </row>
        <row r="4173">
          <cell r="A4173">
            <v>0.19554772849297006</v>
          </cell>
        </row>
        <row r="4174">
          <cell r="A4174">
            <v>1.6722702298709162</v>
          </cell>
        </row>
        <row r="4175">
          <cell r="A4175">
            <v>0.26297797969744247</v>
          </cell>
        </row>
        <row r="4176">
          <cell r="A4176">
            <v>1.4362643506552626</v>
          </cell>
        </row>
        <row r="4177">
          <cell r="A4177">
            <v>1.6452981293891273</v>
          </cell>
        </row>
        <row r="4178">
          <cell r="A4178">
            <v>1.2676887226440816</v>
          </cell>
        </row>
        <row r="4179">
          <cell r="A4179">
            <v>0.50572688403354327</v>
          </cell>
        </row>
        <row r="4180">
          <cell r="A4180">
            <v>0.4585257081904125</v>
          </cell>
        </row>
        <row r="4181">
          <cell r="A4181">
            <v>0.39783848210638734</v>
          </cell>
        </row>
        <row r="4182">
          <cell r="A4182">
            <v>0.51246990915399049</v>
          </cell>
        </row>
        <row r="4183">
          <cell r="A4183">
            <v>3.391741635584963</v>
          </cell>
        </row>
        <row r="4184">
          <cell r="A4184">
            <v>1.3283759487281068</v>
          </cell>
        </row>
        <row r="4185">
          <cell r="A4185">
            <v>8.0916301445366906E-2</v>
          </cell>
        </row>
        <row r="4186">
          <cell r="A4186">
            <v>0.66755948692427702</v>
          </cell>
        </row>
        <row r="4187">
          <cell r="A4187">
            <v>9.440235168626139E-2</v>
          </cell>
        </row>
        <row r="4188">
          <cell r="A4188">
            <v>0.22251982897475903</v>
          </cell>
        </row>
        <row r="4189">
          <cell r="A4189">
            <v>0.43829663282907078</v>
          </cell>
        </row>
        <row r="4190">
          <cell r="A4190">
            <v>0.25623495457699524</v>
          </cell>
        </row>
        <row r="4191">
          <cell r="A4191">
            <v>0.41806755746772906</v>
          </cell>
        </row>
        <row r="4192">
          <cell r="A4192">
            <v>0.2360058792156535</v>
          </cell>
        </row>
        <row r="4193">
          <cell r="A4193">
            <v>0.78219091397188023</v>
          </cell>
        </row>
        <row r="4194">
          <cell r="A4194">
            <v>0.60012923571980459</v>
          </cell>
        </row>
        <row r="4195">
          <cell r="A4195">
            <v>0.54618503475622671</v>
          </cell>
        </row>
        <row r="4196">
          <cell r="A4196">
            <v>0.26297797969744247</v>
          </cell>
        </row>
        <row r="4197">
          <cell r="A4197">
            <v>1.6722702298709162</v>
          </cell>
        </row>
        <row r="4198">
          <cell r="A4198">
            <v>0.32366520578146762</v>
          </cell>
        </row>
        <row r="4199">
          <cell r="A4199">
            <v>1.83410283276165</v>
          </cell>
        </row>
        <row r="4200">
          <cell r="A4200">
            <v>2.191483164145354</v>
          </cell>
        </row>
        <row r="4201">
          <cell r="A4201">
            <v>0.98448166758529754</v>
          </cell>
        </row>
        <row r="4202">
          <cell r="A4202">
            <v>0.64058738644248814</v>
          </cell>
        </row>
        <row r="4203">
          <cell r="A4203">
            <v>0.60687226084025181</v>
          </cell>
        </row>
        <row r="4204">
          <cell r="A4204">
            <v>0.81590603957411634</v>
          </cell>
        </row>
        <row r="4205">
          <cell r="A4205">
            <v>0.3573803313837039</v>
          </cell>
        </row>
        <row r="4206">
          <cell r="A4206">
            <v>2.3061145911929568</v>
          </cell>
        </row>
        <row r="4207">
          <cell r="A4207">
            <v>2.8860147515514196</v>
          </cell>
        </row>
        <row r="4208">
          <cell r="A4208">
            <v>0.54618503475622671</v>
          </cell>
        </row>
        <row r="4209">
          <cell r="A4209">
            <v>0.13486050240894484</v>
          </cell>
        </row>
        <row r="4210">
          <cell r="A4210">
            <v>1.7869016569185194</v>
          </cell>
        </row>
        <row r="4211">
          <cell r="A4211">
            <v>0.54618503475622671</v>
          </cell>
        </row>
        <row r="4212">
          <cell r="A4212">
            <v>0.19554772849297006</v>
          </cell>
        </row>
        <row r="4213">
          <cell r="A4213">
            <v>0.60012923571980459</v>
          </cell>
        </row>
        <row r="4214">
          <cell r="A4214">
            <v>0.4315536077086235</v>
          </cell>
        </row>
        <row r="4215">
          <cell r="A4215">
            <v>0.67430251204472436</v>
          </cell>
        </row>
        <row r="4216">
          <cell r="A4216">
            <v>1.8745609834843335</v>
          </cell>
        </row>
        <row r="4217">
          <cell r="A4217">
            <v>1.335118973848554</v>
          </cell>
        </row>
        <row r="4218">
          <cell r="A4218">
            <v>2.1375389631817763</v>
          </cell>
        </row>
        <row r="4219">
          <cell r="A4219">
            <v>0.10788840192715587</v>
          </cell>
        </row>
        <row r="4220">
          <cell r="A4220">
            <v>0.66755948692427702</v>
          </cell>
        </row>
        <row r="4221">
          <cell r="A4221">
            <v>2.5353774452881632</v>
          </cell>
        </row>
        <row r="4222">
          <cell r="A4222">
            <v>6.7430251204472422E-2</v>
          </cell>
        </row>
        <row r="4223">
          <cell r="A4223">
            <v>0.66081646180382969</v>
          </cell>
        </row>
        <row r="4224">
          <cell r="A4224">
            <v>0.69453158740606602</v>
          </cell>
        </row>
        <row r="4225">
          <cell r="A4225">
            <v>0.70127461252651324</v>
          </cell>
        </row>
        <row r="4226">
          <cell r="A4226">
            <v>3.2029369322124404</v>
          </cell>
        </row>
        <row r="4227">
          <cell r="A4227">
            <v>1.6250690540277855</v>
          </cell>
        </row>
        <row r="4228">
          <cell r="A4228">
            <v>0.36412335650415112</v>
          </cell>
        </row>
        <row r="4229">
          <cell r="A4229">
            <v>1.1395712453555842</v>
          </cell>
        </row>
        <row r="4230">
          <cell r="A4230">
            <v>0.38435243186549284</v>
          </cell>
        </row>
        <row r="4231">
          <cell r="A4231">
            <v>2.049879636615962</v>
          </cell>
        </row>
        <row r="4232">
          <cell r="A4232">
            <v>0.33040823090191485</v>
          </cell>
        </row>
        <row r="4233">
          <cell r="A4233">
            <v>1.4699794762574989</v>
          </cell>
        </row>
        <row r="4234">
          <cell r="A4234">
            <v>0.61361528596069903</v>
          </cell>
        </row>
        <row r="4235">
          <cell r="A4235">
            <v>1.2407166221622927</v>
          </cell>
        </row>
        <row r="4236">
          <cell r="A4236">
            <v>0.20229075361341728</v>
          </cell>
        </row>
        <row r="4237">
          <cell r="A4237">
            <v>0.21577680385431175</v>
          </cell>
        </row>
        <row r="4238">
          <cell r="A4238">
            <v>2.3668018172769822</v>
          </cell>
        </row>
        <row r="4239">
          <cell r="A4239">
            <v>0.12137445216805036</v>
          </cell>
        </row>
        <row r="4240">
          <cell r="A4240">
            <v>1.1530572955964784</v>
          </cell>
        </row>
        <row r="4241">
          <cell r="A4241">
            <v>0.28995008017923146</v>
          </cell>
        </row>
        <row r="4242">
          <cell r="A4242">
            <v>0.12137445216805036</v>
          </cell>
        </row>
        <row r="4243">
          <cell r="A4243">
            <v>2.8590426510696312</v>
          </cell>
        </row>
        <row r="4244">
          <cell r="A4244">
            <v>1.1395712453555842</v>
          </cell>
        </row>
        <row r="4245">
          <cell r="A4245">
            <v>0.41132453234728183</v>
          </cell>
        </row>
        <row r="4246">
          <cell r="A4246">
            <v>0.79567696421277467</v>
          </cell>
        </row>
        <row r="4247">
          <cell r="A4247">
            <v>0.63384436132204081</v>
          </cell>
        </row>
        <row r="4248">
          <cell r="A4248">
            <v>0.21577680385431175</v>
          </cell>
        </row>
        <row r="4249">
          <cell r="A4249">
            <v>1.2609456975236344</v>
          </cell>
        </row>
        <row r="4250">
          <cell r="A4250">
            <v>1.5104376269801822</v>
          </cell>
        </row>
        <row r="4251">
          <cell r="A4251">
            <v>1.4227783004143684</v>
          </cell>
        </row>
        <row r="4252">
          <cell r="A4252">
            <v>0.11463142704760312</v>
          </cell>
        </row>
        <row r="4253">
          <cell r="A4253">
            <v>1.7734156066776248</v>
          </cell>
        </row>
        <row r="4254">
          <cell r="A4254">
            <v>2.6567518974562137</v>
          </cell>
        </row>
        <row r="4255">
          <cell r="A4255">
            <v>0.14834655264983934</v>
          </cell>
        </row>
        <row r="4256">
          <cell r="A4256">
            <v>2.9332159273945502</v>
          </cell>
        </row>
        <row r="4257">
          <cell r="A4257">
            <v>1.9689633351705951</v>
          </cell>
        </row>
        <row r="4258">
          <cell r="A4258">
            <v>0.22251982897475903</v>
          </cell>
        </row>
        <row r="4259">
          <cell r="A4259">
            <v>1.0586549439102171</v>
          </cell>
        </row>
        <row r="4260">
          <cell r="A4260">
            <v>0.57315713523801559</v>
          </cell>
        </row>
        <row r="4261">
          <cell r="A4261">
            <v>0.92379444150127221</v>
          </cell>
        </row>
        <row r="4262">
          <cell r="A4262">
            <v>0.79567696421277467</v>
          </cell>
        </row>
        <row r="4263">
          <cell r="A4263">
            <v>1.5104376269801822</v>
          </cell>
        </row>
        <row r="4264">
          <cell r="A4264">
            <v>1.2811747728849763</v>
          </cell>
        </row>
        <row r="4265">
          <cell r="A4265">
            <v>0.55292805987667382</v>
          </cell>
        </row>
        <row r="4266">
          <cell r="A4266">
            <v>0.4585257081904125</v>
          </cell>
        </row>
        <row r="4267">
          <cell r="A4267">
            <v>1.0384258685488754</v>
          </cell>
        </row>
        <row r="4268">
          <cell r="A4268">
            <v>0.82264906469456367</v>
          </cell>
        </row>
        <row r="4269">
          <cell r="A4269">
            <v>1.0451688936693226</v>
          </cell>
        </row>
        <row r="4270">
          <cell r="A4270">
            <v>0.55292805987667382</v>
          </cell>
        </row>
        <row r="4271">
          <cell r="A4271">
            <v>2.3937739177587711</v>
          </cell>
        </row>
        <row r="4272">
          <cell r="A4272">
            <v>1.496951576739288</v>
          </cell>
        </row>
        <row r="4273">
          <cell r="A4273">
            <v>3.2636241582964653</v>
          </cell>
        </row>
        <row r="4274">
          <cell r="A4274">
            <v>0.37760940674504556</v>
          </cell>
        </row>
        <row r="4275">
          <cell r="A4275">
            <v>0.39109545698594012</v>
          </cell>
        </row>
        <row r="4276">
          <cell r="A4276">
            <v>0.83613511493545811</v>
          </cell>
        </row>
        <row r="4277">
          <cell r="A4277">
            <v>0.20903377873386453</v>
          </cell>
        </row>
        <row r="4278">
          <cell r="A4278">
            <v>0.66755948692427702</v>
          </cell>
        </row>
        <row r="4279">
          <cell r="A4279">
            <v>0.66755948692427702</v>
          </cell>
        </row>
        <row r="4280">
          <cell r="A4280">
            <v>1.0519119187897699</v>
          </cell>
        </row>
        <row r="4281">
          <cell r="A4281">
            <v>1.7869016569185194</v>
          </cell>
        </row>
        <row r="4282">
          <cell r="A4282">
            <v>0.18206167825207556</v>
          </cell>
        </row>
        <row r="4283">
          <cell r="A4283">
            <v>0.16857562801118109</v>
          </cell>
        </row>
        <row r="4284">
          <cell r="A4284">
            <v>0.21577680385431175</v>
          </cell>
        </row>
        <row r="4285">
          <cell r="A4285">
            <v>0.15508957777028659</v>
          </cell>
        </row>
        <row r="4286">
          <cell r="A4286">
            <v>8.0916301445366906E-2</v>
          </cell>
        </row>
        <row r="4287">
          <cell r="A4287">
            <v>1.2272305719213981</v>
          </cell>
        </row>
        <row r="4288">
          <cell r="A4288">
            <v>0.58664318547891015</v>
          </cell>
        </row>
        <row r="4323">
          <cell r="A4323">
            <v>6.7430251204472422E-2</v>
          </cell>
        </row>
        <row r="4324">
          <cell r="A4324">
            <v>0.64733041156293525</v>
          </cell>
        </row>
        <row r="4325">
          <cell r="A4325">
            <v>0.70127461252651324</v>
          </cell>
        </row>
        <row r="4326">
          <cell r="A4326">
            <v>0.3034361304201259</v>
          </cell>
        </row>
        <row r="4327">
          <cell r="A4327">
            <v>0.21577680385431175</v>
          </cell>
        </row>
        <row r="4328">
          <cell r="A4328">
            <v>7.4173276324919671E-2</v>
          </cell>
        </row>
        <row r="4329">
          <cell r="A4329">
            <v>0.49898385891309599</v>
          </cell>
        </row>
        <row r="4330">
          <cell r="A4330">
            <v>0.44503965794951805</v>
          </cell>
        </row>
        <row r="4331">
          <cell r="A4331">
            <v>0.63384436132204081</v>
          </cell>
        </row>
        <row r="4332">
          <cell r="A4332">
            <v>0.78893393909232734</v>
          </cell>
        </row>
        <row r="4333">
          <cell r="A4333">
            <v>0.10114537680670864</v>
          </cell>
        </row>
        <row r="4334">
          <cell r="A4334">
            <v>0.3034361304201259</v>
          </cell>
        </row>
        <row r="4335">
          <cell r="A4335">
            <v>0.28995008017923146</v>
          </cell>
        </row>
        <row r="4336">
          <cell r="A4336">
            <v>0.26297797969744247</v>
          </cell>
        </row>
        <row r="4337">
          <cell r="A4337">
            <v>0.37086638162459834</v>
          </cell>
        </row>
        <row r="4338">
          <cell r="A4338">
            <v>0.85636419029679989</v>
          </cell>
        </row>
        <row r="4339">
          <cell r="A4339">
            <v>0.55292805987667382</v>
          </cell>
        </row>
        <row r="4340">
          <cell r="A4340">
            <v>1.9217621593274643</v>
          </cell>
        </row>
        <row r="4341">
          <cell r="A4341">
            <v>0.46526873331085977</v>
          </cell>
        </row>
        <row r="4342">
          <cell r="A4342">
            <v>0.24274890433610072</v>
          </cell>
        </row>
        <row r="4343">
          <cell r="A4343">
            <v>6.7430251204472422E-2</v>
          </cell>
        </row>
        <row r="4344">
          <cell r="A4344">
            <v>0.11463142704760312</v>
          </cell>
        </row>
        <row r="4345">
          <cell r="A4345">
            <v>0.75521881349009112</v>
          </cell>
        </row>
        <row r="4346">
          <cell r="A4346">
            <v>0.16183260289073381</v>
          </cell>
        </row>
        <row r="4347">
          <cell r="A4347">
            <v>1.0114537680670865</v>
          </cell>
        </row>
        <row r="4348">
          <cell r="A4348">
            <v>0.36412335650415112</v>
          </cell>
        </row>
        <row r="4349">
          <cell r="A4349">
            <v>0.86985024053769433</v>
          </cell>
        </row>
        <row r="4350">
          <cell r="A4350">
            <v>1.0721409941511115</v>
          </cell>
        </row>
        <row r="4351">
          <cell r="A4351">
            <v>0.36412335650415112</v>
          </cell>
        </row>
        <row r="4352">
          <cell r="A4352">
            <v>0.72824671300830224</v>
          </cell>
        </row>
        <row r="4353">
          <cell r="A4353">
            <v>0.59338621059935737</v>
          </cell>
        </row>
        <row r="4354">
          <cell r="A4354">
            <v>0.7147606627674078</v>
          </cell>
        </row>
        <row r="4355">
          <cell r="A4355">
            <v>0.4315536077086235</v>
          </cell>
        </row>
        <row r="4356">
          <cell r="A4356">
            <v>0.54618503475622671</v>
          </cell>
        </row>
        <row r="4357">
          <cell r="A4357">
            <v>1.8071307322798611</v>
          </cell>
        </row>
        <row r="4358">
          <cell r="A4358">
            <v>0.97773864246485021</v>
          </cell>
        </row>
        <row r="4359">
          <cell r="A4359">
            <v>7.4173276324919671E-2</v>
          </cell>
        </row>
        <row r="4360">
          <cell r="A4360">
            <v>1.3081468733667652</v>
          </cell>
        </row>
        <row r="4361">
          <cell r="A4361">
            <v>1.3418619989690013</v>
          </cell>
        </row>
        <row r="4362">
          <cell r="A4362">
            <v>2.0363935863750671</v>
          </cell>
        </row>
        <row r="4363">
          <cell r="A4363">
            <v>1.7599295564367303</v>
          </cell>
        </row>
        <row r="4364">
          <cell r="A4364">
            <v>0.62710133620159358</v>
          </cell>
        </row>
        <row r="4365">
          <cell r="A4365">
            <v>0.62035831108114636</v>
          </cell>
        </row>
        <row r="4366">
          <cell r="A4366">
            <v>0.19554772849297006</v>
          </cell>
        </row>
        <row r="4367">
          <cell r="A4367">
            <v>1.0519119187897699</v>
          </cell>
        </row>
        <row r="4368">
          <cell r="A4368">
            <v>0.95750956710350843</v>
          </cell>
        </row>
        <row r="4369">
          <cell r="A4369">
            <v>0.20229075361341728</v>
          </cell>
        </row>
        <row r="4370">
          <cell r="A4370">
            <v>0.66081646180382969</v>
          </cell>
        </row>
        <row r="4371">
          <cell r="A4371">
            <v>0.28995008017923146</v>
          </cell>
        </row>
        <row r="4372">
          <cell r="A4372">
            <v>0.48549780867220144</v>
          </cell>
        </row>
        <row r="4373">
          <cell r="A4373">
            <v>1.6318120791482327</v>
          </cell>
        </row>
        <row r="4374">
          <cell r="A4374">
            <v>1.0653979690306643</v>
          </cell>
        </row>
        <row r="4375">
          <cell r="A4375">
            <v>0.26297797969744247</v>
          </cell>
        </row>
        <row r="4376">
          <cell r="A4376">
            <v>0.76196183861053846</v>
          </cell>
        </row>
        <row r="4377">
          <cell r="A4377">
            <v>0.28320705505878419</v>
          </cell>
        </row>
        <row r="4378">
          <cell r="A4378">
            <v>0.36412335650415112</v>
          </cell>
        </row>
        <row r="4379">
          <cell r="A4379">
            <v>0.64058738644248814</v>
          </cell>
        </row>
        <row r="4380">
          <cell r="A4380">
            <v>0.28320705505878419</v>
          </cell>
        </row>
        <row r="4381">
          <cell r="A4381">
            <v>0.18880470337252278</v>
          </cell>
        </row>
        <row r="4382">
          <cell r="A4382">
            <v>0.20229075361341728</v>
          </cell>
        </row>
        <row r="4383">
          <cell r="A4383">
            <v>0.3169221806610204</v>
          </cell>
        </row>
        <row r="4384">
          <cell r="A4384">
            <v>2.4544611438427961</v>
          </cell>
        </row>
        <row r="4385">
          <cell r="A4385">
            <v>0.3573803313837039</v>
          </cell>
        </row>
        <row r="4386">
          <cell r="A4386">
            <v>0.3034361304201259</v>
          </cell>
        </row>
        <row r="4387">
          <cell r="A4387">
            <v>0.37086638162459834</v>
          </cell>
        </row>
        <row r="4388">
          <cell r="A4388">
            <v>0.37086638162459834</v>
          </cell>
        </row>
        <row r="4389">
          <cell r="A4389">
            <v>0.44503965794951805</v>
          </cell>
        </row>
        <row r="4390">
          <cell r="A4390">
            <v>0.97773864246485021</v>
          </cell>
        </row>
        <row r="4391">
          <cell r="A4391">
            <v>0.14160352752939209</v>
          </cell>
        </row>
        <row r="4392">
          <cell r="A4392">
            <v>0.69453158740606602</v>
          </cell>
        </row>
        <row r="4393">
          <cell r="A4393">
            <v>0.89007931589903611</v>
          </cell>
        </row>
        <row r="4394">
          <cell r="A4394">
            <v>0.39109545698594012</v>
          </cell>
        </row>
        <row r="4395">
          <cell r="A4395">
            <v>0.22926285409520625</v>
          </cell>
        </row>
        <row r="4396">
          <cell r="A4396">
            <v>0.12137445216805036</v>
          </cell>
        </row>
        <row r="4397">
          <cell r="A4397">
            <v>0.41806755746772906</v>
          </cell>
        </row>
        <row r="4398">
          <cell r="A4398">
            <v>0.18880470337252278</v>
          </cell>
        </row>
        <row r="4399">
          <cell r="A4399">
            <v>0.66755948692427702</v>
          </cell>
        </row>
        <row r="4400">
          <cell r="A4400">
            <v>8.7659326565814155E-2</v>
          </cell>
        </row>
        <row r="4401">
          <cell r="A4401">
            <v>0.53944200963577937</v>
          </cell>
        </row>
        <row r="4402">
          <cell r="A4402">
            <v>0.14834655264983934</v>
          </cell>
        </row>
        <row r="4403">
          <cell r="A4403">
            <v>0.13486050240894484</v>
          </cell>
        </row>
        <row r="4404">
          <cell r="A4404">
            <v>0.22251982897475903</v>
          </cell>
        </row>
        <row r="4405">
          <cell r="A4405">
            <v>0.49898385891309599</v>
          </cell>
        </row>
        <row r="4406">
          <cell r="A4406">
            <v>0.87659326565814155</v>
          </cell>
        </row>
        <row r="4407">
          <cell r="A4407">
            <v>0.69453158740606602</v>
          </cell>
        </row>
        <row r="4408">
          <cell r="A4408">
            <v>3.5872893640779329</v>
          </cell>
        </row>
        <row r="4409">
          <cell r="A4409">
            <v>0.35063730626325662</v>
          </cell>
        </row>
        <row r="4410">
          <cell r="A4410">
            <v>0.62710133620159358</v>
          </cell>
        </row>
        <row r="4411">
          <cell r="A4411">
            <v>1.2407166221622927</v>
          </cell>
        </row>
        <row r="4412">
          <cell r="A4412">
            <v>0.45178268306996527</v>
          </cell>
        </row>
        <row r="4413">
          <cell r="A4413">
            <v>0.74173276324919668</v>
          </cell>
        </row>
        <row r="4414">
          <cell r="A4414">
            <v>0.76196183861053846</v>
          </cell>
        </row>
        <row r="4415">
          <cell r="A4415">
            <v>1.5508957777028658</v>
          </cell>
        </row>
        <row r="4416">
          <cell r="A4416">
            <v>0.47201175843130699</v>
          </cell>
        </row>
        <row r="4417">
          <cell r="A4417">
            <v>0.21577680385431175</v>
          </cell>
        </row>
        <row r="4418">
          <cell r="A4418">
            <v>0.20903377873386453</v>
          </cell>
        </row>
        <row r="4419">
          <cell r="A4419">
            <v>0.63384436132204081</v>
          </cell>
        </row>
        <row r="4420">
          <cell r="A4420">
            <v>0.3438942811428094</v>
          </cell>
        </row>
        <row r="4421">
          <cell r="A4421">
            <v>0.49898385891309599</v>
          </cell>
        </row>
        <row r="4422">
          <cell r="A4422">
            <v>8.0916301445366906E-2</v>
          </cell>
        </row>
        <row r="4423">
          <cell r="A4423">
            <v>0.70127461252651324</v>
          </cell>
        </row>
        <row r="4424">
          <cell r="A4424">
            <v>0.2360058792156535</v>
          </cell>
        </row>
        <row r="4425">
          <cell r="A4425">
            <v>0.84962116517635256</v>
          </cell>
        </row>
        <row r="4489">
          <cell r="A4489">
            <v>0.70127461252651324</v>
          </cell>
        </row>
        <row r="4490">
          <cell r="A4490">
            <v>0.45178268306996527</v>
          </cell>
        </row>
        <row r="4491">
          <cell r="A4491">
            <v>0.863107215417247</v>
          </cell>
        </row>
        <row r="4492">
          <cell r="A4492">
            <v>0.2360058792156535</v>
          </cell>
        </row>
        <row r="4493">
          <cell r="A4493">
            <v>0.47201175843130699</v>
          </cell>
        </row>
        <row r="4494">
          <cell r="A4494">
            <v>0.82264906469456367</v>
          </cell>
        </row>
        <row r="4495">
          <cell r="A4495">
            <v>1.4025492250530265</v>
          </cell>
        </row>
        <row r="4496">
          <cell r="A4496">
            <v>0.3169221806610204</v>
          </cell>
        </row>
        <row r="4497">
          <cell r="A4497">
            <v>0.82264906469456367</v>
          </cell>
        </row>
        <row r="4498">
          <cell r="A4498">
            <v>2.2184552646271425</v>
          </cell>
        </row>
        <row r="4499">
          <cell r="A4499">
            <v>0.64058738644248814</v>
          </cell>
        </row>
        <row r="4500">
          <cell r="A4500">
            <v>0.46526873331085977</v>
          </cell>
        </row>
        <row r="4501">
          <cell r="A4501">
            <v>0.66081646180382969</v>
          </cell>
        </row>
        <row r="4502">
          <cell r="A4502">
            <v>0.20903377873386453</v>
          </cell>
        </row>
        <row r="4503">
          <cell r="A4503">
            <v>0.13486050240894484</v>
          </cell>
        </row>
        <row r="4504">
          <cell r="A4504">
            <v>1.335118973848554</v>
          </cell>
        </row>
        <row r="4505">
          <cell r="A4505">
            <v>1.1800293960782673</v>
          </cell>
        </row>
        <row r="4506">
          <cell r="A4506">
            <v>0.41806755746772906</v>
          </cell>
        </row>
        <row r="4507">
          <cell r="A4507">
            <v>0.31017915554057318</v>
          </cell>
        </row>
        <row r="4508">
          <cell r="A4508">
            <v>0.76870486373098568</v>
          </cell>
        </row>
        <row r="4509">
          <cell r="A4509">
            <v>1.7464435061958359</v>
          </cell>
        </row>
        <row r="4510">
          <cell r="A4510">
            <v>0.249491929456548</v>
          </cell>
        </row>
        <row r="4511">
          <cell r="A4511">
            <v>1.0923700695124534</v>
          </cell>
        </row>
        <row r="4512">
          <cell r="A4512">
            <v>1.4497504008961573</v>
          </cell>
        </row>
        <row r="4513">
          <cell r="A4513">
            <v>2.6432658472153188</v>
          </cell>
        </row>
        <row r="4514">
          <cell r="A4514">
            <v>0.51921293427443771</v>
          </cell>
        </row>
        <row r="4515">
          <cell r="A4515">
            <v>0.62035831108114636</v>
          </cell>
        </row>
        <row r="4516">
          <cell r="A4516">
            <v>1.6790132549913634</v>
          </cell>
        </row>
        <row r="4517">
          <cell r="A4517">
            <v>0.46526873331085977</v>
          </cell>
        </row>
        <row r="4518">
          <cell r="A4518">
            <v>1.3283759487281068</v>
          </cell>
        </row>
        <row r="4519">
          <cell r="A4519">
            <v>0.82264906469456367</v>
          </cell>
        </row>
        <row r="4520">
          <cell r="A4520">
            <v>0.60687226084025181</v>
          </cell>
        </row>
        <row r="4521">
          <cell r="A4521">
            <v>0.60687226084025181</v>
          </cell>
        </row>
        <row r="4522">
          <cell r="A4522">
            <v>0.3438942811428094</v>
          </cell>
        </row>
        <row r="4523">
          <cell r="A4523">
            <v>0.41806755746772906</v>
          </cell>
        </row>
        <row r="4524">
          <cell r="A4524">
            <v>1.2811747728849763</v>
          </cell>
        </row>
        <row r="4525">
          <cell r="A4525">
            <v>0.89682234101948322</v>
          </cell>
        </row>
        <row r="4526">
          <cell r="A4526">
            <v>0.42481058258817628</v>
          </cell>
        </row>
        <row r="4527">
          <cell r="A4527">
            <v>1.1193421699942423</v>
          </cell>
        </row>
        <row r="4528">
          <cell r="A4528">
            <v>1.1395712453555842</v>
          </cell>
        </row>
        <row r="4529">
          <cell r="A4529">
            <v>0.7147606627674078</v>
          </cell>
        </row>
        <row r="4530">
          <cell r="A4530">
            <v>0.33715125602236218</v>
          </cell>
        </row>
        <row r="4531">
          <cell r="A4531">
            <v>0.29669310529967868</v>
          </cell>
        </row>
        <row r="4532">
          <cell r="A4532">
            <v>1.2407166221622927</v>
          </cell>
        </row>
        <row r="4533">
          <cell r="A4533">
            <v>0.88333629077858877</v>
          </cell>
        </row>
        <row r="4534">
          <cell r="A4534">
            <v>2.1105668626999869</v>
          </cell>
        </row>
        <row r="4535">
          <cell r="A4535">
            <v>0.79567696421277467</v>
          </cell>
        </row>
        <row r="4536">
          <cell r="A4536">
            <v>0.25623495457699524</v>
          </cell>
        </row>
        <row r="4537">
          <cell r="A4537">
            <v>4.5380559060609951</v>
          </cell>
        </row>
        <row r="4538">
          <cell r="A4538">
            <v>1.6250690540277855</v>
          </cell>
        </row>
        <row r="4539">
          <cell r="A4539">
            <v>1.1328282202351367</v>
          </cell>
        </row>
        <row r="4540">
          <cell r="A4540">
            <v>5.2258444683466134</v>
          </cell>
        </row>
        <row r="4541">
          <cell r="A4541">
            <v>1.2002584714396092</v>
          </cell>
        </row>
        <row r="4542">
          <cell r="A4542">
            <v>0.15508957777028659</v>
          </cell>
        </row>
        <row r="4543">
          <cell r="A4543">
            <v>0.85636419029679989</v>
          </cell>
        </row>
        <row r="4544">
          <cell r="A4544">
            <v>0.31017915554057318</v>
          </cell>
        </row>
        <row r="4545">
          <cell r="A4545">
            <v>1.4902085516188406</v>
          </cell>
        </row>
        <row r="4546">
          <cell r="A4546">
            <v>0.18880470337252278</v>
          </cell>
        </row>
        <row r="4547">
          <cell r="A4547">
            <v>1.0181967931875335</v>
          </cell>
        </row>
        <row r="4548">
          <cell r="A4548">
            <v>0.24274890433610072</v>
          </cell>
        </row>
        <row r="4549">
          <cell r="A4549">
            <v>1.3486050240894487</v>
          </cell>
        </row>
        <row r="4550">
          <cell r="A4550">
            <v>0.83613511493545811</v>
          </cell>
        </row>
        <row r="4551">
          <cell r="A4551">
            <v>0.76870486373098568</v>
          </cell>
        </row>
        <row r="4552">
          <cell r="A4552">
            <v>1.4767225013779461</v>
          </cell>
        </row>
        <row r="4553">
          <cell r="A4553">
            <v>1.3553480492098959</v>
          </cell>
        </row>
        <row r="4554">
          <cell r="A4554">
            <v>1.2474596472827399</v>
          </cell>
        </row>
        <row r="4555">
          <cell r="A4555">
            <v>1.4227783004143684</v>
          </cell>
        </row>
        <row r="4556">
          <cell r="A4556">
            <v>0.19554772849297006</v>
          </cell>
        </row>
        <row r="4557">
          <cell r="A4557">
            <v>0.26972100481788969</v>
          </cell>
        </row>
        <row r="4558">
          <cell r="A4558">
            <v>0.76196183861053846</v>
          </cell>
        </row>
        <row r="4559">
          <cell r="A4559">
            <v>0.95076654198306132</v>
          </cell>
        </row>
        <row r="4560">
          <cell r="A4560">
            <v>0.12811747728849762</v>
          </cell>
        </row>
        <row r="4561">
          <cell r="A4561">
            <v>0.62710133620159358</v>
          </cell>
        </row>
        <row r="4562">
          <cell r="A4562">
            <v>1.0721409941511115</v>
          </cell>
        </row>
        <row r="4563">
          <cell r="A4563">
            <v>0.18880470337252278</v>
          </cell>
        </row>
        <row r="4564">
          <cell r="A4564">
            <v>0.94402351686261399</v>
          </cell>
        </row>
        <row r="4565">
          <cell r="A4565">
            <v>1.5980969535459966</v>
          </cell>
        </row>
        <row r="4566">
          <cell r="A4566">
            <v>1.5778678781846547</v>
          </cell>
        </row>
        <row r="4567">
          <cell r="A4567">
            <v>0.88333629077858877</v>
          </cell>
        </row>
        <row r="4568">
          <cell r="A4568">
            <v>0.19554772849297006</v>
          </cell>
        </row>
        <row r="4569">
          <cell r="A4569">
            <v>0.41806755746772906</v>
          </cell>
        </row>
        <row r="4570">
          <cell r="A4570">
            <v>0.55292805987667382</v>
          </cell>
        </row>
        <row r="4571">
          <cell r="A4571">
            <v>0.863107215417247</v>
          </cell>
        </row>
        <row r="4572">
          <cell r="A4572">
            <v>2.2049692143862485</v>
          </cell>
        </row>
        <row r="4573">
          <cell r="A4573">
            <v>0.43829663282907078</v>
          </cell>
        </row>
        <row r="4574">
          <cell r="A4574">
            <v>0.20903377873386453</v>
          </cell>
        </row>
        <row r="4575">
          <cell r="A4575">
            <v>0.49898385891309599</v>
          </cell>
        </row>
        <row r="4576">
          <cell r="A4576">
            <v>0.25623495457699524</v>
          </cell>
        </row>
        <row r="4577">
          <cell r="A4577">
            <v>3.9581557457025314</v>
          </cell>
        </row>
        <row r="4578">
          <cell r="A4578">
            <v>0.47201175843130699</v>
          </cell>
        </row>
        <row r="4579">
          <cell r="A4579">
            <v>0.17531865313162831</v>
          </cell>
        </row>
        <row r="4580">
          <cell r="A4580">
            <v>0.16183260289073381</v>
          </cell>
        </row>
        <row r="4581">
          <cell r="A4581">
            <v>1.0047107429466391</v>
          </cell>
        </row>
        <row r="4582">
          <cell r="A4582">
            <v>0.46526873331085977</v>
          </cell>
        </row>
        <row r="4583">
          <cell r="A4583">
            <v>0.13486050240894484</v>
          </cell>
        </row>
        <row r="4584">
          <cell r="A4584">
            <v>0.68104553716517147</v>
          </cell>
        </row>
        <row r="4585">
          <cell r="A4585">
            <v>1.5846109033051019</v>
          </cell>
        </row>
        <row r="4586">
          <cell r="A4586">
            <v>1.7936446820389664</v>
          </cell>
        </row>
        <row r="4587">
          <cell r="A4587">
            <v>0.31017915554057318</v>
          </cell>
        </row>
        <row r="4588">
          <cell r="A4588">
            <v>1.9622203100501476</v>
          </cell>
        </row>
        <row r="4589">
          <cell r="A4589">
            <v>0.60687226084025181</v>
          </cell>
        </row>
        <row r="4590">
          <cell r="A4590">
            <v>0.33715125602236218</v>
          </cell>
        </row>
        <row r="4591">
          <cell r="A4591">
            <v>0.55967108499712115</v>
          </cell>
        </row>
        <row r="4592">
          <cell r="A4592">
            <v>0.68104553716517147</v>
          </cell>
        </row>
        <row r="4593">
          <cell r="A4593">
            <v>1.8408458578820972</v>
          </cell>
        </row>
        <row r="4594">
          <cell r="A4594">
            <v>0.38435243186549284</v>
          </cell>
        </row>
        <row r="4595">
          <cell r="A4595">
            <v>1.0586549439102171</v>
          </cell>
        </row>
        <row r="4596">
          <cell r="A4596">
            <v>3.1624787814897566</v>
          </cell>
        </row>
        <row r="4597">
          <cell r="A4597">
            <v>1.4430073757757098</v>
          </cell>
        </row>
        <row r="4598">
          <cell r="A4598">
            <v>0.80241998933322189</v>
          </cell>
        </row>
        <row r="4599">
          <cell r="A4599">
            <v>0.97773864246485021</v>
          </cell>
        </row>
        <row r="4600">
          <cell r="A4600">
            <v>0.3573803313837039</v>
          </cell>
        </row>
        <row r="4601">
          <cell r="A4601">
            <v>2.2117122395066953</v>
          </cell>
        </row>
        <row r="4602">
          <cell r="A4602">
            <v>6.1900970605705687</v>
          </cell>
        </row>
        <row r="4603">
          <cell r="A4603">
            <v>0.35063730626325662</v>
          </cell>
        </row>
        <row r="4604">
          <cell r="A4604">
            <v>0.58664318547891015</v>
          </cell>
        </row>
        <row r="4605">
          <cell r="A4605">
            <v>0.39783848210638734</v>
          </cell>
        </row>
        <row r="4606">
          <cell r="A4606">
            <v>1.8745609834843335</v>
          </cell>
        </row>
        <row r="4607">
          <cell r="A4607">
            <v>1.9824493854114893</v>
          </cell>
        </row>
        <row r="4608">
          <cell r="A4608">
            <v>0.22926285409520625</v>
          </cell>
        </row>
        <row r="4609">
          <cell r="A4609">
            <v>0.12137445216805036</v>
          </cell>
        </row>
        <row r="4610">
          <cell r="A4610">
            <v>0.3034361304201259</v>
          </cell>
        </row>
        <row r="4611">
          <cell r="A4611">
            <v>1.2137445216805036</v>
          </cell>
        </row>
        <row r="4612">
          <cell r="A4612">
            <v>1.557638802823313</v>
          </cell>
        </row>
        <row r="4613">
          <cell r="A4613">
            <v>0.82264906469456367</v>
          </cell>
        </row>
        <row r="4614">
          <cell r="A4614">
            <v>1.0653979690306643</v>
          </cell>
        </row>
        <row r="4615">
          <cell r="A4615">
            <v>0.24274890433610072</v>
          </cell>
        </row>
        <row r="4655">
          <cell r="A4655">
            <v>1.6048399786664438</v>
          </cell>
        </row>
        <row r="4656">
          <cell r="A4656">
            <v>1.0586549439102171</v>
          </cell>
        </row>
        <row r="4657">
          <cell r="A4657">
            <v>0.73498973812874946</v>
          </cell>
        </row>
        <row r="4658">
          <cell r="A4658">
            <v>1.8408458578820972</v>
          </cell>
        </row>
        <row r="4659">
          <cell r="A4659">
            <v>0.45178268306996527</v>
          </cell>
        </row>
        <row r="4660">
          <cell r="A4660">
            <v>0.41806755746772906</v>
          </cell>
        </row>
        <row r="4661">
          <cell r="A4661">
            <v>0.37086638162459834</v>
          </cell>
        </row>
        <row r="4662">
          <cell r="A4662">
            <v>0.91705141638082499</v>
          </cell>
        </row>
        <row r="4663">
          <cell r="A4663">
            <v>2.1510250134226703</v>
          </cell>
        </row>
        <row r="4664">
          <cell r="A4664">
            <v>2.4477181187223489</v>
          </cell>
        </row>
        <row r="4665">
          <cell r="A4665">
            <v>0.44503965794951805</v>
          </cell>
        </row>
        <row r="4666">
          <cell r="A4666">
            <v>0.47875478355175421</v>
          </cell>
        </row>
        <row r="4667">
          <cell r="A4667">
            <v>0.10114537680670864</v>
          </cell>
        </row>
        <row r="4668">
          <cell r="A4668">
            <v>2.7309251737811331</v>
          </cell>
        </row>
        <row r="4669">
          <cell r="A4669">
            <v>0.80241998933322189</v>
          </cell>
        </row>
        <row r="4670">
          <cell r="A4670">
            <v>1.1058561197533476</v>
          </cell>
        </row>
        <row r="4671">
          <cell r="A4671">
            <v>1.9285051844479115</v>
          </cell>
        </row>
        <row r="4672">
          <cell r="A4672">
            <v>0.72824671300830224</v>
          </cell>
        </row>
        <row r="4673">
          <cell r="A4673">
            <v>0.72824671300830224</v>
          </cell>
        </row>
        <row r="4674">
          <cell r="A4674">
            <v>0.92379444150127221</v>
          </cell>
        </row>
        <row r="4675">
          <cell r="A4675">
            <v>1.4564934260166045</v>
          </cell>
        </row>
        <row r="4676">
          <cell r="A4676">
            <v>1.83410283276165</v>
          </cell>
        </row>
        <row r="4677">
          <cell r="A4677">
            <v>0.20903377873386453</v>
          </cell>
        </row>
        <row r="4678">
          <cell r="A4678">
            <v>1.4362643506552626</v>
          </cell>
        </row>
        <row r="4679">
          <cell r="A4679">
            <v>0.51246990915399049</v>
          </cell>
        </row>
        <row r="4680">
          <cell r="A4680">
            <v>0.47875478355175421</v>
          </cell>
        </row>
        <row r="4681">
          <cell r="A4681">
            <v>1.6520411545095743</v>
          </cell>
        </row>
        <row r="4682">
          <cell r="A4682">
            <v>9.440235168626139E-2</v>
          </cell>
        </row>
        <row r="4683">
          <cell r="A4683">
            <v>0.95076654198306132</v>
          </cell>
        </row>
        <row r="4684">
          <cell r="A4684">
            <v>6.7430251204472422E-2</v>
          </cell>
        </row>
        <row r="4685">
          <cell r="A4685">
            <v>0.53944200963577937</v>
          </cell>
        </row>
        <row r="4686">
          <cell r="A4686">
            <v>1.5980969535459966</v>
          </cell>
        </row>
        <row r="4687">
          <cell r="A4687">
            <v>2.5825786211312938</v>
          </cell>
        </row>
        <row r="4688">
          <cell r="A4688">
            <v>1.9689633351705951</v>
          </cell>
        </row>
        <row r="4689">
          <cell r="A4689">
            <v>0.39783848210638734</v>
          </cell>
        </row>
        <row r="4690">
          <cell r="A4690">
            <v>0.99796771782619198</v>
          </cell>
        </row>
        <row r="4691">
          <cell r="A4691">
            <v>2.6904670230584498</v>
          </cell>
        </row>
        <row r="4692">
          <cell r="A4692">
            <v>0.60012923571980459</v>
          </cell>
        </row>
        <row r="4693">
          <cell r="A4693">
            <v>2.0768517370977508</v>
          </cell>
        </row>
        <row r="4694">
          <cell r="A4694">
            <v>1.7801586317980722</v>
          </cell>
        </row>
        <row r="4695">
          <cell r="A4695">
            <v>3.054590379562601</v>
          </cell>
        </row>
        <row r="4696">
          <cell r="A4696">
            <v>0.12811747728849762</v>
          </cell>
        </row>
        <row r="4697">
          <cell r="A4697">
            <v>9.440235168626139E-2</v>
          </cell>
        </row>
        <row r="4698">
          <cell r="A4698">
            <v>0.80241998933322189</v>
          </cell>
        </row>
        <row r="4699">
          <cell r="A4699">
            <v>1.6318120791482327</v>
          </cell>
        </row>
        <row r="4700">
          <cell r="A4700">
            <v>0.51921293427443771</v>
          </cell>
        </row>
        <row r="4701">
          <cell r="A4701">
            <v>3.0006461785990233</v>
          </cell>
        </row>
        <row r="4702">
          <cell r="A4702">
            <v>1.4699794762574989</v>
          </cell>
        </row>
        <row r="4703">
          <cell r="A4703">
            <v>0.50572688403354327</v>
          </cell>
        </row>
        <row r="4704">
          <cell r="A4704">
            <v>0.22926285409520625</v>
          </cell>
        </row>
        <row r="4705">
          <cell r="A4705">
            <v>9.440235168626139E-2</v>
          </cell>
        </row>
        <row r="4706">
          <cell r="A4706">
            <v>0.74173276324919668</v>
          </cell>
        </row>
        <row r="4707">
          <cell r="A4707">
            <v>1.0721409941511115</v>
          </cell>
        </row>
        <row r="4708">
          <cell r="A4708">
            <v>0.39783848210638734</v>
          </cell>
        </row>
        <row r="4709">
          <cell r="A4709">
            <v>0.91030839126037777</v>
          </cell>
        </row>
        <row r="4710">
          <cell r="A4710">
            <v>0.32366520578146762</v>
          </cell>
        </row>
        <row r="4711">
          <cell r="A4711">
            <v>1.4497504008961573</v>
          </cell>
        </row>
        <row r="4712">
          <cell r="A4712">
            <v>0.21577680385431175</v>
          </cell>
        </row>
        <row r="4713">
          <cell r="A4713">
            <v>0.63384436132204081</v>
          </cell>
        </row>
        <row r="4714">
          <cell r="A4714">
            <v>1.0856270443920062</v>
          </cell>
        </row>
        <row r="4715">
          <cell r="A4715">
            <v>0.10114537680670864</v>
          </cell>
        </row>
        <row r="4716">
          <cell r="A4716">
            <v>0.28995008017923146</v>
          </cell>
        </row>
        <row r="4717">
          <cell r="A4717">
            <v>0.94402351686261399</v>
          </cell>
        </row>
        <row r="4718">
          <cell r="A4718">
            <v>0.35063730626325662</v>
          </cell>
        </row>
        <row r="4719">
          <cell r="A4719">
            <v>1.5306667023415241</v>
          </cell>
        </row>
        <row r="4720">
          <cell r="A4720">
            <v>2.5421204704086104</v>
          </cell>
        </row>
        <row r="4721">
          <cell r="A4721">
            <v>1.6924993052322579</v>
          </cell>
        </row>
        <row r="4722">
          <cell r="A4722">
            <v>0.14834655264983934</v>
          </cell>
        </row>
        <row r="4723">
          <cell r="A4723">
            <v>1.4295213255348156</v>
          </cell>
        </row>
        <row r="4724">
          <cell r="A4724">
            <v>2.1105668626999869</v>
          </cell>
        </row>
        <row r="4725">
          <cell r="A4725">
            <v>2.312857616313404</v>
          </cell>
        </row>
        <row r="4726">
          <cell r="A4726">
            <v>0.82264906469456367</v>
          </cell>
        </row>
        <row r="4727">
          <cell r="A4727">
            <v>0.3438942811428094</v>
          </cell>
        </row>
        <row r="4728">
          <cell r="A4728">
            <v>1.3216329236076594</v>
          </cell>
        </row>
        <row r="4729">
          <cell r="A4729">
            <v>1.7936446820389664</v>
          </cell>
        </row>
        <row r="4730">
          <cell r="A4730">
            <v>2.8118414752265002</v>
          </cell>
        </row>
        <row r="4731">
          <cell r="A4731">
            <v>0.64058738644248814</v>
          </cell>
        </row>
        <row r="4732">
          <cell r="A4732">
            <v>0.3034361304201259</v>
          </cell>
        </row>
        <row r="4733">
          <cell r="A4733">
            <v>0.44503965794951805</v>
          </cell>
        </row>
        <row r="4734">
          <cell r="A4734">
            <v>0.37086638162459834</v>
          </cell>
        </row>
        <row r="4735">
          <cell r="A4735">
            <v>0.18206167825207556</v>
          </cell>
        </row>
        <row r="4736">
          <cell r="A4736">
            <v>1.0519119187897699</v>
          </cell>
        </row>
        <row r="4737">
          <cell r="A4737">
            <v>0.45178268306996527</v>
          </cell>
        </row>
        <row r="4738">
          <cell r="A4738">
            <v>0.74173276324919668</v>
          </cell>
        </row>
        <row r="4739">
          <cell r="A4739">
            <v>0.64058738644248814</v>
          </cell>
        </row>
        <row r="4740">
          <cell r="A4740">
            <v>0.55967108499712115</v>
          </cell>
        </row>
        <row r="4741">
          <cell r="A4741">
            <v>6.7430251204472422E-2</v>
          </cell>
        </row>
        <row r="4742">
          <cell r="A4742">
            <v>0.17531865313162831</v>
          </cell>
        </row>
        <row r="4743">
          <cell r="A4743">
            <v>2.2926285409520624</v>
          </cell>
        </row>
        <row r="4744">
          <cell r="A4744">
            <v>2.0296505612546198</v>
          </cell>
        </row>
        <row r="4745">
          <cell r="A4745">
            <v>0.72824671300830224</v>
          </cell>
        </row>
        <row r="4746">
          <cell r="A4746">
            <v>0.50572688403354327</v>
          </cell>
        </row>
        <row r="4747">
          <cell r="A4747">
            <v>0.55292805987667382</v>
          </cell>
        </row>
        <row r="4748">
          <cell r="A4748">
            <v>0.80241998933322189</v>
          </cell>
        </row>
        <row r="4749">
          <cell r="A4749">
            <v>1.4699794762574989</v>
          </cell>
        </row>
        <row r="4750">
          <cell r="A4750">
            <v>0.72150368788785491</v>
          </cell>
        </row>
        <row r="4751">
          <cell r="A4751">
            <v>0.86985024053769433</v>
          </cell>
        </row>
        <row r="4752">
          <cell r="A4752">
            <v>0.92379444150127221</v>
          </cell>
        </row>
        <row r="4753">
          <cell r="A4753">
            <v>1.2407166221622927</v>
          </cell>
        </row>
        <row r="4754">
          <cell r="A4754">
            <v>1.557638802823313</v>
          </cell>
        </row>
        <row r="4755">
          <cell r="A4755">
            <v>2.063365686856856</v>
          </cell>
        </row>
        <row r="4756">
          <cell r="A4756">
            <v>1.0856270443920062</v>
          </cell>
        </row>
        <row r="4757">
          <cell r="A4757">
            <v>1.2609456975236344</v>
          </cell>
        </row>
        <row r="4758">
          <cell r="A4758">
            <v>2.0161645110137254</v>
          </cell>
        </row>
        <row r="4759">
          <cell r="A4759">
            <v>1.4295213255348156</v>
          </cell>
        </row>
        <row r="4760">
          <cell r="A4760">
            <v>0.16857562801118109</v>
          </cell>
        </row>
        <row r="4761">
          <cell r="A4761">
            <v>0.21577680385431175</v>
          </cell>
        </row>
        <row r="4762">
          <cell r="A4762">
            <v>0.59338621059935737</v>
          </cell>
        </row>
        <row r="4763">
          <cell r="A4763">
            <v>0.2360058792156535</v>
          </cell>
        </row>
        <row r="4764">
          <cell r="A4764">
            <v>0.72150368788785491</v>
          </cell>
        </row>
        <row r="4765">
          <cell r="A4765">
            <v>0.57315713523801559</v>
          </cell>
        </row>
        <row r="4766">
          <cell r="A4766">
            <v>0.57990016035846292</v>
          </cell>
        </row>
        <row r="4767">
          <cell r="A4767">
            <v>0.39783848210638734</v>
          </cell>
        </row>
        <row r="4768">
          <cell r="A4768">
            <v>0.81590603957411634</v>
          </cell>
        </row>
        <row r="4769">
          <cell r="A4769">
            <v>0.10788840192715587</v>
          </cell>
        </row>
        <row r="4770">
          <cell r="A4770">
            <v>2.9062438269127617</v>
          </cell>
        </row>
        <row r="4771">
          <cell r="A4771">
            <v>1.0451688936693226</v>
          </cell>
        </row>
        <row r="4772">
          <cell r="A4772">
            <v>0.73498973812874946</v>
          </cell>
        </row>
        <row r="4773">
          <cell r="A4773">
            <v>1.3823201496916848</v>
          </cell>
        </row>
        <row r="4774">
          <cell r="A4774">
            <v>2.3802878675178767</v>
          </cell>
        </row>
        <row r="4775">
          <cell r="A4775">
            <v>1.2676887226440816</v>
          </cell>
        </row>
        <row r="4776">
          <cell r="A4776">
            <v>0.50572688403354327</v>
          </cell>
        </row>
        <row r="4777">
          <cell r="A4777">
            <v>1.0047107429466391</v>
          </cell>
        </row>
        <row r="4778">
          <cell r="A4778">
            <v>0.53944200963577937</v>
          </cell>
        </row>
        <row r="4779">
          <cell r="A4779">
            <v>1.3418619989690013</v>
          </cell>
        </row>
        <row r="4780">
          <cell r="A4780">
            <v>0.26297797969744247</v>
          </cell>
        </row>
        <row r="4781">
          <cell r="A4781">
            <v>1.1800293960782673</v>
          </cell>
        </row>
        <row r="4782">
          <cell r="A4782">
            <v>0.62035831108114636</v>
          </cell>
        </row>
        <row r="4783">
          <cell r="A4783">
            <v>9.440235168626139E-2</v>
          </cell>
        </row>
        <row r="4784">
          <cell r="A4784">
            <v>8.7659326565814155E-2</v>
          </cell>
        </row>
        <row r="4785">
          <cell r="A4785">
            <v>0.56641411011756837</v>
          </cell>
        </row>
        <row r="4786">
          <cell r="A4786">
            <v>0.57990016035846292</v>
          </cell>
        </row>
        <row r="4787">
          <cell r="A4787">
            <v>0.4585257081904125</v>
          </cell>
        </row>
        <row r="4788">
          <cell r="A4788">
            <v>1.1395712453555842</v>
          </cell>
        </row>
        <row r="4789">
          <cell r="A4789">
            <v>0.24274890433610072</v>
          </cell>
        </row>
        <row r="4790">
          <cell r="A4790">
            <v>0.97099561734440287</v>
          </cell>
        </row>
        <row r="4791">
          <cell r="A4791">
            <v>0.22926285409520625</v>
          </cell>
        </row>
        <row r="4792">
          <cell r="A4792">
            <v>1.3755771245712376</v>
          </cell>
        </row>
        <row r="4793">
          <cell r="A4793">
            <v>0.43829663282907078</v>
          </cell>
        </row>
        <row r="4794">
          <cell r="A4794">
            <v>0.53269898451533215</v>
          </cell>
        </row>
        <row r="4795">
          <cell r="A4795">
            <v>0.39783848210638734</v>
          </cell>
        </row>
        <row r="4796">
          <cell r="A4796">
            <v>1.0721409941511115</v>
          </cell>
        </row>
        <row r="4797">
          <cell r="A4797">
            <v>0.54618503475622671</v>
          </cell>
        </row>
        <row r="4798">
          <cell r="A4798">
            <v>0.49898385891309599</v>
          </cell>
        </row>
        <row r="4799">
          <cell r="A4799">
            <v>0.11463142704760312</v>
          </cell>
        </row>
        <row r="4800">
          <cell r="A4800">
            <v>0.25623495457699524</v>
          </cell>
        </row>
        <row r="4801">
          <cell r="A4801">
            <v>0.86985024053769433</v>
          </cell>
        </row>
        <row r="4802">
          <cell r="A4802">
            <v>0.38435243186549284</v>
          </cell>
        </row>
        <row r="4803">
          <cell r="A4803">
            <v>0.75521881349009112</v>
          </cell>
        </row>
        <row r="4804">
          <cell r="A4804">
            <v>0.40458150722683456</v>
          </cell>
        </row>
        <row r="4805">
          <cell r="A4805">
            <v>0.7754478888514329</v>
          </cell>
        </row>
        <row r="4806">
          <cell r="A4806">
            <v>0.12137445216805036</v>
          </cell>
        </row>
        <row r="4807">
          <cell r="A4807">
            <v>0.43829663282907078</v>
          </cell>
        </row>
        <row r="4808">
          <cell r="A4808">
            <v>1.1328282202351367</v>
          </cell>
        </row>
        <row r="4809">
          <cell r="A4809">
            <v>2.5016623196859267</v>
          </cell>
        </row>
        <row r="4810">
          <cell r="A4810">
            <v>0.47875478355175421</v>
          </cell>
        </row>
        <row r="4811">
          <cell r="A4811">
            <v>0.74173276324919668</v>
          </cell>
        </row>
        <row r="4812">
          <cell r="A4812">
            <v>2.7174391235402386</v>
          </cell>
        </row>
        <row r="4813">
          <cell r="A4813">
            <v>0.52595595939488493</v>
          </cell>
        </row>
        <row r="4821">
          <cell r="A4821">
            <v>0.53269898451533215</v>
          </cell>
        </row>
        <row r="4822">
          <cell r="A4822">
            <v>2.0363935863750671</v>
          </cell>
        </row>
        <row r="4823">
          <cell r="A4823">
            <v>0.60012923571980459</v>
          </cell>
        </row>
        <row r="4824">
          <cell r="A4824">
            <v>0.11463142704760312</v>
          </cell>
        </row>
        <row r="4825">
          <cell r="A4825">
            <v>0.47201175843130699</v>
          </cell>
        </row>
        <row r="4826">
          <cell r="A4826">
            <v>0.3438942811428094</v>
          </cell>
        </row>
        <row r="4827">
          <cell r="A4827">
            <v>0.59338621059935737</v>
          </cell>
        </row>
        <row r="4828">
          <cell r="A4828">
            <v>0.32366520578146762</v>
          </cell>
        </row>
        <row r="4829">
          <cell r="A4829">
            <v>6.7430251204472422E-2</v>
          </cell>
        </row>
        <row r="4830">
          <cell r="A4830">
            <v>1.1463142704760312</v>
          </cell>
        </row>
        <row r="4831">
          <cell r="A4831">
            <v>0.33040823090191485</v>
          </cell>
        </row>
        <row r="4832">
          <cell r="A4832">
            <v>0.49224083379264877</v>
          </cell>
        </row>
        <row r="4833">
          <cell r="A4833">
            <v>0.69453158740606602</v>
          </cell>
        </row>
        <row r="4834">
          <cell r="A4834">
            <v>0.16857562801118109</v>
          </cell>
        </row>
        <row r="4835">
          <cell r="A4835">
            <v>0.55967108499712115</v>
          </cell>
        </row>
        <row r="4836">
          <cell r="A4836">
            <v>0.7754478888514329</v>
          </cell>
        </row>
        <row r="4837">
          <cell r="A4837">
            <v>1.9689633351705951</v>
          </cell>
        </row>
        <row r="4838">
          <cell r="A4838">
            <v>1.5778678781846547</v>
          </cell>
        </row>
        <row r="4839">
          <cell r="A4839">
            <v>1.83410283276165</v>
          </cell>
        </row>
        <row r="4840">
          <cell r="A4840">
            <v>1.1530572955964784</v>
          </cell>
        </row>
        <row r="4841">
          <cell r="A4841">
            <v>2.6432658472153188</v>
          </cell>
        </row>
        <row r="4842">
          <cell r="A4842">
            <v>0.94402351686261399</v>
          </cell>
        </row>
        <row r="4843">
          <cell r="A4843">
            <v>6.7430251204472422E-2</v>
          </cell>
        </row>
        <row r="4844">
          <cell r="A4844">
            <v>7.4173276324919671E-2</v>
          </cell>
        </row>
        <row r="4845">
          <cell r="A4845">
            <v>0.19554772849297006</v>
          </cell>
        </row>
        <row r="4846">
          <cell r="A4846">
            <v>0.58664318547891015</v>
          </cell>
        </row>
        <row r="4847">
          <cell r="A4847">
            <v>0.863107215417247</v>
          </cell>
        </row>
        <row r="4848">
          <cell r="A4848">
            <v>1.5643818279437605</v>
          </cell>
        </row>
        <row r="4849">
          <cell r="A4849">
            <v>0.15508957777028659</v>
          </cell>
        </row>
        <row r="4850">
          <cell r="A4850">
            <v>0.97773864246485021</v>
          </cell>
        </row>
        <row r="4851">
          <cell r="A4851">
            <v>0.57990016035846292</v>
          </cell>
        </row>
        <row r="4852">
          <cell r="A4852">
            <v>1.5171806521006297</v>
          </cell>
        </row>
        <row r="4853">
          <cell r="A4853">
            <v>2.1038238375795397</v>
          </cell>
        </row>
        <row r="4854">
          <cell r="A4854">
            <v>6.7430251204472422E-2</v>
          </cell>
        </row>
        <row r="4855">
          <cell r="A4855">
            <v>1.5778678781846547</v>
          </cell>
        </row>
        <row r="4856">
          <cell r="A4856">
            <v>6.7430251204472422E-2</v>
          </cell>
        </row>
        <row r="4857">
          <cell r="A4857">
            <v>0.28995008017923146</v>
          </cell>
        </row>
        <row r="4858">
          <cell r="A4858">
            <v>2.1173098878204342</v>
          </cell>
        </row>
        <row r="4859">
          <cell r="A4859">
            <v>0.87659326565814155</v>
          </cell>
        </row>
        <row r="4860">
          <cell r="A4860">
            <v>0.48549780867220144</v>
          </cell>
        </row>
        <row r="4861">
          <cell r="A4861">
            <v>0.36412335650415112</v>
          </cell>
        </row>
        <row r="4862">
          <cell r="A4862">
            <v>0.18206167825207556</v>
          </cell>
        </row>
        <row r="4863">
          <cell r="A4863">
            <v>0.11463142704760312</v>
          </cell>
        </row>
        <row r="4864">
          <cell r="A4864">
            <v>0.93053746662171954</v>
          </cell>
        </row>
        <row r="4865">
          <cell r="A4865">
            <v>0.33040823090191485</v>
          </cell>
        </row>
        <row r="4866">
          <cell r="A4866">
            <v>0.4585257081904125</v>
          </cell>
        </row>
        <row r="4867">
          <cell r="A4867">
            <v>0.19554772849297006</v>
          </cell>
        </row>
        <row r="4868">
          <cell r="A4868">
            <v>0.11463142704760312</v>
          </cell>
        </row>
        <row r="4869">
          <cell r="A4869">
            <v>0.92379444150127221</v>
          </cell>
        </row>
        <row r="4870">
          <cell r="A4870">
            <v>0.56641411011756837</v>
          </cell>
        </row>
        <row r="4871">
          <cell r="A4871">
            <v>0.11463142704760312</v>
          </cell>
        </row>
        <row r="4872">
          <cell r="A4872">
            <v>0.81590603957411634</v>
          </cell>
        </row>
        <row r="4873">
          <cell r="A4873">
            <v>0.863107215417247</v>
          </cell>
        </row>
        <row r="4874">
          <cell r="A4874">
            <v>0.12811747728849762</v>
          </cell>
        </row>
        <row r="4875">
          <cell r="A4875">
            <v>2.0296505612546198</v>
          </cell>
        </row>
        <row r="4876">
          <cell r="A4876">
            <v>0.11463142704760312</v>
          </cell>
        </row>
        <row r="4877">
          <cell r="A4877">
            <v>0.31017915554057318</v>
          </cell>
        </row>
        <row r="4878">
          <cell r="A4878">
            <v>1.0991130946329006</v>
          </cell>
        </row>
        <row r="4879">
          <cell r="A4879">
            <v>1.9285051844479115</v>
          </cell>
        </row>
        <row r="4880">
          <cell r="A4880">
            <v>0.56641411011756837</v>
          </cell>
        </row>
        <row r="4881">
          <cell r="A4881">
            <v>2.049879636615962</v>
          </cell>
        </row>
        <row r="4882">
          <cell r="A4882">
            <v>0.78893393909232734</v>
          </cell>
        </row>
        <row r="4883">
          <cell r="A4883">
            <v>2.9871601283581288</v>
          </cell>
        </row>
        <row r="4884">
          <cell r="A4884">
            <v>0.72150368788785491</v>
          </cell>
        </row>
        <row r="4885">
          <cell r="A4885">
            <v>1.335118973848554</v>
          </cell>
        </row>
        <row r="4886">
          <cell r="A4886">
            <v>0.36412335650415112</v>
          </cell>
        </row>
        <row r="4887">
          <cell r="A4887">
            <v>0.61361528596069903</v>
          </cell>
        </row>
        <row r="4888">
          <cell r="A4888">
            <v>0.7754478888514329</v>
          </cell>
        </row>
        <row r="4889">
          <cell r="A4889">
            <v>0.64058738644248814</v>
          </cell>
        </row>
        <row r="4890">
          <cell r="A4890">
            <v>0.14160352752939209</v>
          </cell>
        </row>
        <row r="4891">
          <cell r="A4891">
            <v>0.92379444150127221</v>
          </cell>
        </row>
        <row r="4892">
          <cell r="A4892">
            <v>8.0916301445366906E-2</v>
          </cell>
        </row>
        <row r="4893">
          <cell r="A4893">
            <v>0.2360058792156535</v>
          </cell>
        </row>
        <row r="4894">
          <cell r="A4894">
            <v>1.193515446319162</v>
          </cell>
        </row>
        <row r="4895">
          <cell r="A4895">
            <v>0.52595595939488493</v>
          </cell>
        </row>
        <row r="4896">
          <cell r="A4896">
            <v>0.52595595939488493</v>
          </cell>
        </row>
        <row r="4897">
          <cell r="A4897">
            <v>0.72150368788785491</v>
          </cell>
        </row>
        <row r="4898">
          <cell r="A4898">
            <v>1.4699794762574989</v>
          </cell>
        </row>
        <row r="4899">
          <cell r="A4899">
            <v>0.7147606627674078</v>
          </cell>
        </row>
        <row r="4900">
          <cell r="A4900">
            <v>0.58664318547891015</v>
          </cell>
        </row>
        <row r="4901">
          <cell r="A4901">
            <v>0.55292805987667382</v>
          </cell>
        </row>
        <row r="4902">
          <cell r="A4902">
            <v>1.2474596472827399</v>
          </cell>
        </row>
        <row r="4903">
          <cell r="A4903">
            <v>1.395806199932579</v>
          </cell>
        </row>
        <row r="4904">
          <cell r="A4904">
            <v>0.15508957777028659</v>
          </cell>
        </row>
        <row r="4905">
          <cell r="A4905">
            <v>0.12811747728849762</v>
          </cell>
        </row>
        <row r="4906">
          <cell r="A4906">
            <v>0.73498973812874946</v>
          </cell>
        </row>
        <row r="4907">
          <cell r="A4907">
            <v>0.55292805987667382</v>
          </cell>
        </row>
        <row r="4908">
          <cell r="A4908">
            <v>0.92379444150127221</v>
          </cell>
        </row>
        <row r="4909">
          <cell r="A4909">
            <v>0.38435243186549284</v>
          </cell>
        </row>
        <row r="4910">
          <cell r="A4910">
            <v>8.7659326565814155E-2</v>
          </cell>
        </row>
        <row r="4911">
          <cell r="A4911">
            <v>1.1058561197533476</v>
          </cell>
        </row>
        <row r="4912">
          <cell r="A4912">
            <v>1.6048399786664438</v>
          </cell>
        </row>
        <row r="4913">
          <cell r="A4913">
            <v>0.54618503475622671</v>
          </cell>
        </row>
        <row r="4914">
          <cell r="A4914">
            <v>0.50572688403354327</v>
          </cell>
        </row>
        <row r="4915">
          <cell r="A4915">
            <v>8.7659326565814155E-2</v>
          </cell>
        </row>
        <row r="4916">
          <cell r="A4916">
            <v>0.61361528596069903</v>
          </cell>
        </row>
        <row r="4917">
          <cell r="A4917">
            <v>0.61361528596069903</v>
          </cell>
        </row>
        <row r="4918">
          <cell r="A4918">
            <v>0.6877885622856188</v>
          </cell>
        </row>
        <row r="4919">
          <cell r="A4919">
            <v>0.6877885622856188</v>
          </cell>
        </row>
        <row r="4920">
          <cell r="A4920">
            <v>0.89682234101948322</v>
          </cell>
        </row>
        <row r="4921">
          <cell r="A4921">
            <v>0.33715125602236218</v>
          </cell>
        </row>
        <row r="4922">
          <cell r="A4922">
            <v>0.56641411011756837</v>
          </cell>
        </row>
        <row r="4923">
          <cell r="A4923">
            <v>0.48549780867220144</v>
          </cell>
        </row>
        <row r="4924">
          <cell r="A4924">
            <v>0.18206167825207556</v>
          </cell>
        </row>
        <row r="4925">
          <cell r="A4925">
            <v>0.35063730626325662</v>
          </cell>
        </row>
        <row r="4926">
          <cell r="A4926">
            <v>0.43829663282907078</v>
          </cell>
        </row>
        <row r="4927">
          <cell r="A4927">
            <v>0.41132453234728183</v>
          </cell>
        </row>
        <row r="4928">
          <cell r="A4928">
            <v>0.66081646180382969</v>
          </cell>
        </row>
        <row r="4929">
          <cell r="A4929">
            <v>8.7659326565814155E-2</v>
          </cell>
        </row>
        <row r="4930">
          <cell r="A4930">
            <v>0.32366520578146762</v>
          </cell>
        </row>
        <row r="4931">
          <cell r="A4931">
            <v>0.51921293427443771</v>
          </cell>
        </row>
        <row r="4932">
          <cell r="A4932">
            <v>0.80241998933322189</v>
          </cell>
        </row>
        <row r="4933">
          <cell r="A4933">
            <v>0.79567696421277467</v>
          </cell>
        </row>
        <row r="4934">
          <cell r="A4934">
            <v>0.64058738644248814</v>
          </cell>
        </row>
        <row r="4935">
          <cell r="A4935">
            <v>0.66755948692427702</v>
          </cell>
        </row>
        <row r="4936">
          <cell r="A4936">
            <v>0.97099561734440287</v>
          </cell>
        </row>
        <row r="4937">
          <cell r="A4937">
            <v>0.6877885622856188</v>
          </cell>
        </row>
        <row r="4938">
          <cell r="A4938">
            <v>0.70127461252651324</v>
          </cell>
        </row>
        <row r="4939">
          <cell r="A4939">
            <v>0.7147606627674078</v>
          </cell>
        </row>
        <row r="4940">
          <cell r="A4940">
            <v>0.72150368788785491</v>
          </cell>
        </row>
        <row r="4941">
          <cell r="A4941">
            <v>0.12137445216805036</v>
          </cell>
        </row>
        <row r="4942">
          <cell r="A4942">
            <v>0.10114537680670864</v>
          </cell>
        </row>
        <row r="4943">
          <cell r="A4943">
            <v>0.14160352752939209</v>
          </cell>
        </row>
        <row r="4944">
          <cell r="A4944">
            <v>0.11463142704760312</v>
          </cell>
        </row>
        <row r="4945">
          <cell r="A4945">
            <v>0.45178268306996527</v>
          </cell>
        </row>
        <row r="4946">
          <cell r="A4946">
            <v>8.0916301445366906E-2</v>
          </cell>
        </row>
        <row r="4947">
          <cell r="A4947">
            <v>1.8678179583638861</v>
          </cell>
        </row>
        <row r="4948">
          <cell r="A4948">
            <v>0.82939208981501089</v>
          </cell>
        </row>
        <row r="4949">
          <cell r="A4949">
            <v>2.312857616313404</v>
          </cell>
        </row>
        <row r="4950">
          <cell r="A4950">
            <v>0.11463142704760312</v>
          </cell>
        </row>
        <row r="4951">
          <cell r="A4951">
            <v>1.6318120791482327</v>
          </cell>
        </row>
        <row r="4952">
          <cell r="A4952">
            <v>0.42481058258817628</v>
          </cell>
        </row>
        <row r="4953">
          <cell r="A4953">
            <v>1.3823201496916848</v>
          </cell>
        </row>
        <row r="4954">
          <cell r="A4954">
            <v>1.1328282202351367</v>
          </cell>
        </row>
        <row r="4955">
          <cell r="A4955">
            <v>0.20903377873386453</v>
          </cell>
        </row>
        <row r="4956">
          <cell r="A4956">
            <v>0.70127461252651324</v>
          </cell>
        </row>
        <row r="4957">
          <cell r="A4957">
            <v>1.0721409941511115</v>
          </cell>
        </row>
        <row r="4958">
          <cell r="A4958">
            <v>0.41806755746772906</v>
          </cell>
        </row>
        <row r="4959">
          <cell r="A4959">
            <v>0.95750956710350843</v>
          </cell>
        </row>
        <row r="4960">
          <cell r="A4960">
            <v>0.76870486373098568</v>
          </cell>
        </row>
        <row r="4961">
          <cell r="A4961">
            <v>0.35063730626325662</v>
          </cell>
        </row>
        <row r="4962">
          <cell r="A4962">
            <v>1.4362643506552626</v>
          </cell>
        </row>
        <row r="4963">
          <cell r="A4963">
            <v>0.249491929456548</v>
          </cell>
        </row>
        <row r="4964">
          <cell r="A4964">
            <v>2.0431366114955147</v>
          </cell>
        </row>
        <row r="4965">
          <cell r="A4965">
            <v>0.32366520578146762</v>
          </cell>
        </row>
        <row r="4966">
          <cell r="A4966">
            <v>1.1395712453555842</v>
          </cell>
        </row>
        <row r="4967">
          <cell r="A4967">
            <v>0.36412335650415112</v>
          </cell>
        </row>
        <row r="4968">
          <cell r="A4968">
            <v>0.41806755746772906</v>
          </cell>
        </row>
        <row r="4969">
          <cell r="A4969">
            <v>1.0384258685488754</v>
          </cell>
        </row>
        <row r="4970">
          <cell r="A4970">
            <v>1.0991130946329006</v>
          </cell>
        </row>
        <row r="4971">
          <cell r="A4971">
            <v>0.24274890433610072</v>
          </cell>
        </row>
        <row r="4972">
          <cell r="A4972">
            <v>0.36412335650415112</v>
          </cell>
        </row>
        <row r="4973">
          <cell r="A4973">
            <v>0.80241998933322189</v>
          </cell>
        </row>
      </sheetData>
      <sheetData sheetId="3">
        <row r="2">
          <cell r="A2">
            <v>0.92330587891794502</v>
          </cell>
        </row>
        <row r="4">
          <cell r="A4" t="str">
            <v>PIG corrected SUMS</v>
          </cell>
        </row>
        <row r="7">
          <cell r="A7">
            <v>2.5756072952812548</v>
          </cell>
        </row>
        <row r="8">
          <cell r="A8">
            <v>0.1135013384361231</v>
          </cell>
        </row>
        <row r="9">
          <cell r="A9">
            <v>0.44527448155709831</v>
          </cell>
        </row>
        <row r="10">
          <cell r="A10">
            <v>0.17461744374788168</v>
          </cell>
        </row>
        <row r="11">
          <cell r="A11">
            <v>0.1135013384361231</v>
          </cell>
        </row>
        <row r="12">
          <cell r="A12">
            <v>1.4667865274822061</v>
          </cell>
        </row>
        <row r="13">
          <cell r="A13">
            <v>0.25319529343442848</v>
          </cell>
        </row>
        <row r="14">
          <cell r="A14">
            <v>0.25319529343442848</v>
          </cell>
        </row>
        <row r="15">
          <cell r="A15">
            <v>0.18334831593527576</v>
          </cell>
        </row>
        <row r="16">
          <cell r="A16">
            <v>0.43654360936970421</v>
          </cell>
        </row>
        <row r="17">
          <cell r="A17">
            <v>0.20081006031006393</v>
          </cell>
        </row>
        <row r="18">
          <cell r="A18">
            <v>0.28811878218400477</v>
          </cell>
        </row>
        <row r="19">
          <cell r="A19">
            <v>0.82943285780243803</v>
          </cell>
        </row>
        <row r="20">
          <cell r="A20">
            <v>0.31431139874618708</v>
          </cell>
        </row>
        <row r="21">
          <cell r="A21">
            <v>0.18334831593527576</v>
          </cell>
        </row>
        <row r="22">
          <cell r="A22">
            <v>0.64608454186716224</v>
          </cell>
        </row>
        <row r="23">
          <cell r="A23">
            <v>0.10477046624872902</v>
          </cell>
        </row>
        <row r="24">
          <cell r="A24">
            <v>1.0477046624872901</v>
          </cell>
        </row>
        <row r="25">
          <cell r="A25">
            <v>4.5749770261945004</v>
          </cell>
        </row>
        <row r="26">
          <cell r="A26">
            <v>2.6367234005930134</v>
          </cell>
        </row>
        <row r="27">
          <cell r="A27">
            <v>0.89927983530159072</v>
          </cell>
        </row>
        <row r="28">
          <cell r="A28">
            <v>1.9207918812266986</v>
          </cell>
        </row>
        <row r="29">
          <cell r="A29">
            <v>2.1303328137241566</v>
          </cell>
        </row>
        <row r="30">
          <cell r="A30">
            <v>1.1612060009234133</v>
          </cell>
        </row>
        <row r="31">
          <cell r="A31">
            <v>0.20081006031006393</v>
          </cell>
        </row>
        <row r="32">
          <cell r="A32">
            <v>0.14842482718569944</v>
          </cell>
        </row>
        <row r="33">
          <cell r="A33">
            <v>0.80324024124025573</v>
          </cell>
        </row>
        <row r="34">
          <cell r="A34">
            <v>1.4405939109200241</v>
          </cell>
        </row>
        <row r="35">
          <cell r="A35">
            <v>0.12223221062351718</v>
          </cell>
        </row>
        <row r="36">
          <cell r="A36">
            <v>0.70720064717892084</v>
          </cell>
        </row>
        <row r="37">
          <cell r="A37">
            <v>0.62862279749237415</v>
          </cell>
        </row>
        <row r="38">
          <cell r="A38">
            <v>0.66354628624195044</v>
          </cell>
        </row>
        <row r="39">
          <cell r="A39">
            <v>0.51512145905625106</v>
          </cell>
        </row>
        <row r="40">
          <cell r="A40">
            <v>1.4318630387326299</v>
          </cell>
        </row>
        <row r="41">
          <cell r="A41">
            <v>0.34050401530836927</v>
          </cell>
        </row>
        <row r="42">
          <cell r="A42">
            <v>0.29684965437139887</v>
          </cell>
        </row>
        <row r="43">
          <cell r="A43">
            <v>0.73339326374110303</v>
          </cell>
        </row>
        <row r="44">
          <cell r="A44">
            <v>1.0738972790494723</v>
          </cell>
        </row>
        <row r="45">
          <cell r="A45">
            <v>0.52385233124364505</v>
          </cell>
        </row>
        <row r="46">
          <cell r="A46">
            <v>0.94293419623856112</v>
          </cell>
        </row>
        <row r="47">
          <cell r="A47">
            <v>1.4755173996696003</v>
          </cell>
        </row>
        <row r="48">
          <cell r="A48">
            <v>2.3835281071585852</v>
          </cell>
        </row>
        <row r="49">
          <cell r="A49">
            <v>1.3096308281091127</v>
          </cell>
        </row>
        <row r="50">
          <cell r="A50">
            <v>0.45400535374449241</v>
          </cell>
        </row>
        <row r="51">
          <cell r="A51">
            <v>0.15715569937309354</v>
          </cell>
        </row>
        <row r="52">
          <cell r="A52">
            <v>0.87308721873940842</v>
          </cell>
        </row>
        <row r="53">
          <cell r="A53">
            <v>2.357335490596403</v>
          </cell>
        </row>
        <row r="54">
          <cell r="A54">
            <v>0.17461744374788168</v>
          </cell>
        </row>
        <row r="55">
          <cell r="A55">
            <v>1.3794778056082653</v>
          </cell>
        </row>
        <row r="56">
          <cell r="A56">
            <v>0.61989192530498005</v>
          </cell>
        </row>
        <row r="57">
          <cell r="A57">
            <v>1.2921690837343245</v>
          </cell>
        </row>
        <row r="58">
          <cell r="A58">
            <v>0.39288924843273382</v>
          </cell>
        </row>
        <row r="59">
          <cell r="A59">
            <v>0.62862279749237415</v>
          </cell>
        </row>
        <row r="60">
          <cell r="A60">
            <v>0.21827180468485211</v>
          </cell>
        </row>
        <row r="61">
          <cell r="A61">
            <v>0.27938790999661067</v>
          </cell>
        </row>
        <row r="62">
          <cell r="A62">
            <v>1.3358234446712949</v>
          </cell>
        </row>
        <row r="63">
          <cell r="A63">
            <v>0.20081006031006393</v>
          </cell>
        </row>
        <row r="64">
          <cell r="A64">
            <v>2.165256302473733</v>
          </cell>
        </row>
        <row r="65">
          <cell r="A65">
            <v>1.0477046624872901</v>
          </cell>
        </row>
        <row r="66">
          <cell r="A66">
            <v>0.10477046624872902</v>
          </cell>
        </row>
        <row r="67">
          <cell r="A67">
            <v>1.0738972790494723</v>
          </cell>
        </row>
        <row r="68">
          <cell r="A68">
            <v>0.32304227093358112</v>
          </cell>
        </row>
        <row r="69">
          <cell r="A69">
            <v>1.2135912340477777</v>
          </cell>
        </row>
        <row r="70">
          <cell r="A70">
            <v>9.6039594061334929E-2</v>
          </cell>
        </row>
        <row r="71">
          <cell r="A71">
            <v>1.5890187381057235</v>
          </cell>
        </row>
        <row r="72">
          <cell r="A72">
            <v>0.63735366967976825</v>
          </cell>
        </row>
        <row r="73">
          <cell r="A73">
            <v>0.99531942936292561</v>
          </cell>
        </row>
        <row r="74">
          <cell r="A74">
            <v>2.7065703780921666</v>
          </cell>
        </row>
        <row r="75">
          <cell r="A75">
            <v>1.1437442565486251</v>
          </cell>
        </row>
        <row r="76">
          <cell r="A76">
            <v>0.23573354905964028</v>
          </cell>
        </row>
        <row r="77">
          <cell r="A77">
            <v>1.4318630387326299</v>
          </cell>
        </row>
        <row r="78">
          <cell r="A78">
            <v>1.9993697309132454</v>
          </cell>
        </row>
        <row r="79">
          <cell r="A79">
            <v>2.278757640909856</v>
          </cell>
        </row>
        <row r="80">
          <cell r="A80">
            <v>0.10477046624872902</v>
          </cell>
        </row>
        <row r="81">
          <cell r="A81">
            <v>1.1000898956116547</v>
          </cell>
        </row>
        <row r="82">
          <cell r="A82">
            <v>1.1786677452982015</v>
          </cell>
        </row>
        <row r="83">
          <cell r="A83">
            <v>0.35796575968315747</v>
          </cell>
        </row>
        <row r="84">
          <cell r="A84">
            <v>0.30558052655879298</v>
          </cell>
        </row>
        <row r="85">
          <cell r="A85">
            <v>8.7308721873940842E-2</v>
          </cell>
        </row>
        <row r="86">
          <cell r="A86">
            <v>1.1612060009234133</v>
          </cell>
        </row>
        <row r="87">
          <cell r="A87">
            <v>0.81197111342764983</v>
          </cell>
        </row>
        <row r="88">
          <cell r="A88">
            <v>0.24446442124703435</v>
          </cell>
        </row>
        <row r="89">
          <cell r="A89">
            <v>0.62862279749237415</v>
          </cell>
        </row>
        <row r="90">
          <cell r="A90">
            <v>0.65481541405455634</v>
          </cell>
        </row>
        <row r="91">
          <cell r="A91">
            <v>1.2223221062351719</v>
          </cell>
        </row>
        <row r="92">
          <cell r="A92">
            <v>9.6039594061334929E-2</v>
          </cell>
        </row>
        <row r="93">
          <cell r="A93">
            <v>0.30558052655879298</v>
          </cell>
        </row>
        <row r="94">
          <cell r="A94">
            <v>0.28811878218400477</v>
          </cell>
        </row>
        <row r="95">
          <cell r="A95">
            <v>0.32304227093358112</v>
          </cell>
        </row>
        <row r="96">
          <cell r="A96">
            <v>0.50639058686885696</v>
          </cell>
        </row>
        <row r="97">
          <cell r="A97">
            <v>0.57623756436800955</v>
          </cell>
        </row>
        <row r="98">
          <cell r="A98">
            <v>1.0477046624872901</v>
          </cell>
        </row>
        <row r="99">
          <cell r="A99">
            <v>0.46273622593188651</v>
          </cell>
        </row>
        <row r="100">
          <cell r="A100">
            <v>8.7308721873940842E-2</v>
          </cell>
        </row>
        <row r="173">
          <cell r="A173">
            <v>1.4405939109200241</v>
          </cell>
        </row>
        <row r="174">
          <cell r="A174">
            <v>1.7112509487292404</v>
          </cell>
        </row>
        <row r="175">
          <cell r="A175">
            <v>0.27065703780921663</v>
          </cell>
        </row>
        <row r="176">
          <cell r="A176">
            <v>0.35796575968315747</v>
          </cell>
        </row>
        <row r="177">
          <cell r="A177">
            <v>0.23573354905964028</v>
          </cell>
        </row>
        <row r="178">
          <cell r="A178">
            <v>0.41035099280752196</v>
          </cell>
        </row>
        <row r="179">
          <cell r="A179">
            <v>5.4131407561843332</v>
          </cell>
        </row>
        <row r="180">
          <cell r="A180">
            <v>1.2397838506099601</v>
          </cell>
        </row>
        <row r="181">
          <cell r="A181">
            <v>0.66354628624195044</v>
          </cell>
        </row>
        <row r="182">
          <cell r="A182">
            <v>2.9248421827770184</v>
          </cell>
        </row>
        <row r="183">
          <cell r="A183">
            <v>0.94293419623856112</v>
          </cell>
        </row>
        <row r="184">
          <cell r="A184">
            <v>1.5890187381057235</v>
          </cell>
        </row>
        <row r="185">
          <cell r="A185">
            <v>1.0040503015503197</v>
          </cell>
        </row>
        <row r="186">
          <cell r="A186">
            <v>0.95166506842595522</v>
          </cell>
        </row>
        <row r="187">
          <cell r="A187">
            <v>2.2176415355980978</v>
          </cell>
        </row>
        <row r="188">
          <cell r="A188">
            <v>0.32304227093358112</v>
          </cell>
        </row>
        <row r="189">
          <cell r="A189">
            <v>1.1000898956116547</v>
          </cell>
        </row>
        <row r="190">
          <cell r="A190">
            <v>0.80324024124025573</v>
          </cell>
        </row>
        <row r="191">
          <cell r="A191">
            <v>0.50639058686885696</v>
          </cell>
        </row>
        <row r="192">
          <cell r="A192">
            <v>1.1786677452982015</v>
          </cell>
        </row>
        <row r="193">
          <cell r="A193">
            <v>0.52385233124364505</v>
          </cell>
        </row>
        <row r="194">
          <cell r="A194">
            <v>1.3794778056082653</v>
          </cell>
        </row>
        <row r="195">
          <cell r="A195">
            <v>0.91674157967637893</v>
          </cell>
        </row>
        <row r="196">
          <cell r="A196">
            <v>1.1612060009234133</v>
          </cell>
        </row>
        <row r="197">
          <cell r="A197">
            <v>0.24446442124703435</v>
          </cell>
        </row>
        <row r="198">
          <cell r="A198">
            <v>1.1612060009234133</v>
          </cell>
        </row>
        <row r="199">
          <cell r="A199">
            <v>0.21827180468485211</v>
          </cell>
        </row>
        <row r="200">
          <cell r="A200">
            <v>0.36669663187055151</v>
          </cell>
        </row>
        <row r="201">
          <cell r="A201">
            <v>1.7461744374788168</v>
          </cell>
        </row>
        <row r="202">
          <cell r="A202">
            <v>1.3358234446712949</v>
          </cell>
        </row>
        <row r="203">
          <cell r="A203">
            <v>0.38415837624533972</v>
          </cell>
        </row>
        <row r="204">
          <cell r="A204">
            <v>0.40162012062012786</v>
          </cell>
        </row>
        <row r="205">
          <cell r="A205">
            <v>2.4446442124703438</v>
          </cell>
        </row>
        <row r="206">
          <cell r="A206">
            <v>1.1873986174855955</v>
          </cell>
        </row>
        <row r="207">
          <cell r="A207">
            <v>2.6891086337173782</v>
          </cell>
        </row>
        <row r="208">
          <cell r="A208">
            <v>3.0296126490257476</v>
          </cell>
        </row>
        <row r="209">
          <cell r="A209">
            <v>0.69846977499152674</v>
          </cell>
        </row>
        <row r="210">
          <cell r="A210">
            <v>0.25319529343442848</v>
          </cell>
        </row>
        <row r="211">
          <cell r="A211">
            <v>2.6367234005930134</v>
          </cell>
        </row>
        <row r="212">
          <cell r="A212">
            <v>1.2048603618603835</v>
          </cell>
        </row>
        <row r="213">
          <cell r="A213">
            <v>0.65481541405455634</v>
          </cell>
        </row>
        <row r="214">
          <cell r="A214">
            <v>3.6756971908929099</v>
          </cell>
        </row>
        <row r="215">
          <cell r="A215">
            <v>0.44527448155709831</v>
          </cell>
        </row>
        <row r="216">
          <cell r="A216">
            <v>0.22700267687224621</v>
          </cell>
        </row>
        <row r="217">
          <cell r="A217">
            <v>0.54131407561843325</v>
          </cell>
        </row>
        <row r="218">
          <cell r="A218">
            <v>0.69846977499152674</v>
          </cell>
        </row>
        <row r="219">
          <cell r="A219">
            <v>2.2525650243476738</v>
          </cell>
        </row>
        <row r="220">
          <cell r="A220">
            <v>1.2921690837343245</v>
          </cell>
        </row>
        <row r="221">
          <cell r="A221">
            <v>0.98658855717553151</v>
          </cell>
        </row>
        <row r="222">
          <cell r="A222">
            <v>0.18334831593527576</v>
          </cell>
        </row>
        <row r="223">
          <cell r="A223">
            <v>0.31431139874618708</v>
          </cell>
        </row>
        <row r="224">
          <cell r="A224">
            <v>0.75958588030328544</v>
          </cell>
        </row>
        <row r="225">
          <cell r="A225">
            <v>0.83816372998983213</v>
          </cell>
        </row>
        <row r="226">
          <cell r="A226">
            <v>2.05175496403761</v>
          </cell>
        </row>
        <row r="227">
          <cell r="A227">
            <v>0.23573354905964028</v>
          </cell>
        </row>
        <row r="228">
          <cell r="A228">
            <v>0.67227715842934455</v>
          </cell>
        </row>
        <row r="229">
          <cell r="A229">
            <v>0.54131407561843325</v>
          </cell>
        </row>
        <row r="230">
          <cell r="A230">
            <v>1.3969395499830535</v>
          </cell>
        </row>
        <row r="231">
          <cell r="A231">
            <v>0.45400535374449241</v>
          </cell>
        </row>
        <row r="232">
          <cell r="A232">
            <v>0.80324024124025573</v>
          </cell>
        </row>
        <row r="233">
          <cell r="A233">
            <v>0.96039594061334932</v>
          </cell>
        </row>
        <row r="234">
          <cell r="A234">
            <v>4.8892884249406876</v>
          </cell>
        </row>
        <row r="235">
          <cell r="A235">
            <v>0.26192616562182253</v>
          </cell>
        </row>
        <row r="236">
          <cell r="A236">
            <v>6.7140407121060512</v>
          </cell>
        </row>
        <row r="237">
          <cell r="A237">
            <v>1.1088207677990489</v>
          </cell>
        </row>
        <row r="238">
          <cell r="A238">
            <v>1.7025200765418464</v>
          </cell>
        </row>
        <row r="239">
          <cell r="A239">
            <v>0.86435634655201432</v>
          </cell>
        </row>
        <row r="240">
          <cell r="A240">
            <v>0.23573354905964028</v>
          </cell>
        </row>
        <row r="241">
          <cell r="A241">
            <v>0.74212413592849724</v>
          </cell>
        </row>
        <row r="242">
          <cell r="A242">
            <v>0.43654360936970421</v>
          </cell>
        </row>
        <row r="243">
          <cell r="A243">
            <v>1.8334831593527579</v>
          </cell>
        </row>
        <row r="244">
          <cell r="A244">
            <v>0.21827180468485211</v>
          </cell>
        </row>
        <row r="245">
          <cell r="A245">
            <v>1.6326730990426939</v>
          </cell>
        </row>
        <row r="246">
          <cell r="A246">
            <v>1.0913590234242607</v>
          </cell>
        </row>
        <row r="247">
          <cell r="A247">
            <v>1.2659764671721423</v>
          </cell>
        </row>
        <row r="248">
          <cell r="A248">
            <v>1.5104408884191767</v>
          </cell>
        </row>
        <row r="339">
          <cell r="A339">
            <v>0.13969395499830534</v>
          </cell>
        </row>
        <row r="340">
          <cell r="A340">
            <v>0.52385233124364505</v>
          </cell>
        </row>
        <row r="341">
          <cell r="A341">
            <v>0.48019797030667466</v>
          </cell>
        </row>
        <row r="342">
          <cell r="A342">
            <v>1.6501348434174821</v>
          </cell>
        </row>
        <row r="343">
          <cell r="A343">
            <v>1.5540952493561471</v>
          </cell>
        </row>
        <row r="344">
          <cell r="A344">
            <v>0.22700267687224621</v>
          </cell>
        </row>
        <row r="345">
          <cell r="A345">
            <v>1.2659764671721423</v>
          </cell>
        </row>
        <row r="346">
          <cell r="A346">
            <v>1.7461744374788168</v>
          </cell>
        </row>
        <row r="347">
          <cell r="A347">
            <v>1.2747073393595365</v>
          </cell>
        </row>
        <row r="348">
          <cell r="A348">
            <v>1.0127811737377139</v>
          </cell>
        </row>
        <row r="349">
          <cell r="A349">
            <v>0.56750669218061545</v>
          </cell>
        </row>
        <row r="350">
          <cell r="A350">
            <v>2.968496543713989</v>
          </cell>
        </row>
        <row r="351">
          <cell r="A351">
            <v>1.3008999559217185</v>
          </cell>
        </row>
        <row r="352">
          <cell r="A352">
            <v>1.0826281512368665</v>
          </cell>
        </row>
        <row r="353">
          <cell r="A353">
            <v>1.2397838506099601</v>
          </cell>
        </row>
        <row r="354">
          <cell r="A354">
            <v>1.3532851890460833</v>
          </cell>
        </row>
        <row r="355">
          <cell r="A355">
            <v>0.52385233124364505</v>
          </cell>
        </row>
        <row r="356">
          <cell r="A356">
            <v>1.0564355346746843</v>
          </cell>
        </row>
        <row r="357">
          <cell r="A357">
            <v>1.6850583321670585</v>
          </cell>
        </row>
        <row r="358">
          <cell r="A358">
            <v>0.42781273718231011</v>
          </cell>
        </row>
        <row r="359">
          <cell r="A359">
            <v>0.17461744374788168</v>
          </cell>
        </row>
        <row r="360">
          <cell r="A360">
            <v>0.64608454186716224</v>
          </cell>
        </row>
        <row r="361">
          <cell r="A361">
            <v>9.6039594061334929E-2</v>
          </cell>
        </row>
        <row r="362">
          <cell r="A362">
            <v>0.34923488749576337</v>
          </cell>
        </row>
        <row r="363">
          <cell r="A363">
            <v>0.70720064717892084</v>
          </cell>
        </row>
        <row r="364">
          <cell r="A364">
            <v>0.41908186499491606</v>
          </cell>
        </row>
        <row r="365">
          <cell r="A365">
            <v>0.34050401530836927</v>
          </cell>
        </row>
        <row r="366">
          <cell r="A366">
            <v>2.5668764230938605</v>
          </cell>
        </row>
        <row r="367">
          <cell r="A367">
            <v>8.7308721873940842E-2</v>
          </cell>
        </row>
        <row r="368">
          <cell r="A368">
            <v>0.89927983530159072</v>
          </cell>
        </row>
        <row r="369">
          <cell r="A369">
            <v>0.63735366967976825</v>
          </cell>
        </row>
        <row r="370">
          <cell r="A370">
            <v>0.38415837624533972</v>
          </cell>
        </row>
        <row r="371">
          <cell r="A371">
            <v>1.1262825121738369</v>
          </cell>
        </row>
        <row r="372">
          <cell r="A372">
            <v>0.80324024124025573</v>
          </cell>
        </row>
        <row r="373">
          <cell r="A373">
            <v>0.63735366967976825</v>
          </cell>
        </row>
        <row r="374">
          <cell r="A374">
            <v>0.10477046624872902</v>
          </cell>
        </row>
        <row r="375">
          <cell r="A375">
            <v>1.4842482718569945</v>
          </cell>
        </row>
        <row r="376">
          <cell r="A376">
            <v>1.1262825121738369</v>
          </cell>
        </row>
        <row r="377">
          <cell r="A377">
            <v>0.1135013384361231</v>
          </cell>
        </row>
        <row r="378">
          <cell r="A378">
            <v>2.0604858362250043</v>
          </cell>
        </row>
        <row r="379">
          <cell r="A379">
            <v>1.6675965877922703</v>
          </cell>
        </row>
        <row r="380">
          <cell r="A380">
            <v>0.48892884249406871</v>
          </cell>
        </row>
        <row r="381">
          <cell r="A381">
            <v>1.7810979262283932</v>
          </cell>
        </row>
        <row r="382">
          <cell r="A382">
            <v>0.84689460217722612</v>
          </cell>
        </row>
        <row r="383">
          <cell r="A383">
            <v>0.19207918812266986</v>
          </cell>
        </row>
        <row r="384">
          <cell r="A384">
            <v>1.4318630387326299</v>
          </cell>
        </row>
        <row r="385">
          <cell r="A385">
            <v>1.1262825121738369</v>
          </cell>
        </row>
        <row r="386">
          <cell r="A386">
            <v>1.5628261215435411</v>
          </cell>
        </row>
        <row r="387">
          <cell r="A387">
            <v>0.84689460217722612</v>
          </cell>
        </row>
        <row r="388">
          <cell r="A388">
            <v>0.74212413592849724</v>
          </cell>
        </row>
        <row r="389">
          <cell r="A389">
            <v>0.15715569937309354</v>
          </cell>
        </row>
        <row r="390">
          <cell r="A390">
            <v>0.73339326374110303</v>
          </cell>
        </row>
        <row r="391">
          <cell r="A391">
            <v>0.81197111342764983</v>
          </cell>
        </row>
        <row r="392">
          <cell r="A392">
            <v>0.42781273718231011</v>
          </cell>
        </row>
        <row r="393">
          <cell r="A393">
            <v>0.25319529343442848</v>
          </cell>
        </row>
        <row r="394">
          <cell r="A394">
            <v>1.0738972790494723</v>
          </cell>
        </row>
        <row r="395">
          <cell r="A395">
            <v>1.0564355346746843</v>
          </cell>
        </row>
        <row r="396">
          <cell r="A396">
            <v>1.2135912340477777</v>
          </cell>
        </row>
        <row r="397">
          <cell r="A397">
            <v>0.57623756436800955</v>
          </cell>
        </row>
        <row r="398">
          <cell r="A398">
            <v>0.13096308281091126</v>
          </cell>
        </row>
        <row r="399">
          <cell r="A399">
            <v>1.5191717606065709</v>
          </cell>
        </row>
        <row r="400">
          <cell r="A400">
            <v>0.38415837624533972</v>
          </cell>
        </row>
        <row r="401">
          <cell r="A401">
            <v>0.57623756436800955</v>
          </cell>
        </row>
        <row r="402">
          <cell r="A402">
            <v>0.10477046624872902</v>
          </cell>
        </row>
        <row r="403">
          <cell r="A403">
            <v>0.41908186499491606</v>
          </cell>
        </row>
        <row r="404">
          <cell r="A404">
            <v>1.2921690837343245</v>
          </cell>
        </row>
        <row r="405">
          <cell r="A405">
            <v>0.69846977499152674</v>
          </cell>
        </row>
        <row r="505">
          <cell r="A505">
            <v>0.34923488749576337</v>
          </cell>
        </row>
        <row r="506">
          <cell r="A506">
            <v>0.63735366967976825</v>
          </cell>
        </row>
        <row r="507">
          <cell r="A507">
            <v>1.0564355346746843</v>
          </cell>
        </row>
        <row r="508">
          <cell r="A508">
            <v>2.0430240918502158</v>
          </cell>
        </row>
        <row r="509">
          <cell r="A509">
            <v>0.57623756436800955</v>
          </cell>
        </row>
        <row r="510">
          <cell r="A510">
            <v>0.39288924843273382</v>
          </cell>
        </row>
        <row r="511">
          <cell r="A511">
            <v>0.73339326374110303</v>
          </cell>
        </row>
        <row r="512">
          <cell r="A512">
            <v>1.3096308281091127</v>
          </cell>
        </row>
        <row r="513">
          <cell r="A513">
            <v>0.69846977499152674</v>
          </cell>
        </row>
        <row r="514">
          <cell r="A514">
            <v>1.3270925724839009</v>
          </cell>
        </row>
        <row r="515">
          <cell r="A515">
            <v>0.69846977499152674</v>
          </cell>
        </row>
        <row r="516">
          <cell r="A516">
            <v>0.39288924843273382</v>
          </cell>
        </row>
        <row r="517">
          <cell r="A517">
            <v>0.22700267687224621</v>
          </cell>
        </row>
        <row r="518">
          <cell r="A518">
            <v>0.14842482718569944</v>
          </cell>
        </row>
        <row r="519">
          <cell r="A519">
            <v>0.89927983530159072</v>
          </cell>
        </row>
        <row r="520">
          <cell r="A520">
            <v>0.46273622593188651</v>
          </cell>
        </row>
        <row r="521">
          <cell r="A521">
            <v>0.66354628624195044</v>
          </cell>
        </row>
        <row r="522">
          <cell r="A522">
            <v>0.10477046624872902</v>
          </cell>
        </row>
        <row r="523">
          <cell r="A523">
            <v>1.4493247831074179</v>
          </cell>
        </row>
        <row r="524">
          <cell r="A524">
            <v>0.26192616562182253</v>
          </cell>
        </row>
        <row r="525">
          <cell r="A525">
            <v>0.1135013384361231</v>
          </cell>
        </row>
        <row r="526">
          <cell r="A526">
            <v>0.36669663187055151</v>
          </cell>
        </row>
        <row r="527">
          <cell r="A527">
            <v>0.63735366967976825</v>
          </cell>
        </row>
        <row r="528">
          <cell r="A528">
            <v>1.3358234446712949</v>
          </cell>
        </row>
        <row r="529">
          <cell r="A529">
            <v>1.9382536256014866</v>
          </cell>
        </row>
        <row r="530">
          <cell r="A530">
            <v>0.59369930874279775</v>
          </cell>
        </row>
        <row r="531">
          <cell r="A531">
            <v>0.20954093249745803</v>
          </cell>
        </row>
        <row r="532">
          <cell r="A532">
            <v>0.61116105311758595</v>
          </cell>
        </row>
        <row r="533">
          <cell r="A533">
            <v>1.6239422268552997</v>
          </cell>
        </row>
        <row r="534">
          <cell r="A534">
            <v>0.72466239155370893</v>
          </cell>
        </row>
        <row r="535">
          <cell r="A535">
            <v>0.30558052655879298</v>
          </cell>
        </row>
        <row r="536">
          <cell r="A536">
            <v>1.0215120459251079</v>
          </cell>
        </row>
        <row r="537">
          <cell r="A537">
            <v>1.5104408884191767</v>
          </cell>
        </row>
        <row r="538">
          <cell r="A538">
            <v>0.89927983530159072</v>
          </cell>
        </row>
        <row r="539">
          <cell r="A539">
            <v>2.374797234971191</v>
          </cell>
        </row>
        <row r="540">
          <cell r="A540">
            <v>0.56750669218061545</v>
          </cell>
        </row>
        <row r="541">
          <cell r="A541">
            <v>0.64608454186716224</v>
          </cell>
        </row>
        <row r="542">
          <cell r="A542">
            <v>0.54131407561843325</v>
          </cell>
        </row>
        <row r="543">
          <cell r="A543">
            <v>1.1524751287360191</v>
          </cell>
        </row>
        <row r="544">
          <cell r="A544">
            <v>0.25319529343442848</v>
          </cell>
        </row>
        <row r="545">
          <cell r="A545">
            <v>2.549414678719073</v>
          </cell>
        </row>
        <row r="546">
          <cell r="A546">
            <v>1.4231321665452359</v>
          </cell>
        </row>
        <row r="547">
          <cell r="A547">
            <v>1.1524751287360191</v>
          </cell>
        </row>
        <row r="548">
          <cell r="A548">
            <v>1.4144012943578417</v>
          </cell>
        </row>
        <row r="549">
          <cell r="A549">
            <v>4.3567052215096478</v>
          </cell>
        </row>
        <row r="550">
          <cell r="A550">
            <v>1.5802878659183293</v>
          </cell>
        </row>
        <row r="551">
          <cell r="A551">
            <v>1.0040503015503197</v>
          </cell>
        </row>
        <row r="552">
          <cell r="A552">
            <v>0.72466239155370893</v>
          </cell>
        </row>
        <row r="553">
          <cell r="A553">
            <v>4.4003595824466188</v>
          </cell>
        </row>
        <row r="554">
          <cell r="A554">
            <v>5.3694863952473622</v>
          </cell>
        </row>
        <row r="555">
          <cell r="A555">
            <v>2.9510347993392005</v>
          </cell>
        </row>
        <row r="556">
          <cell r="A556">
            <v>1.2135912340477777</v>
          </cell>
        </row>
        <row r="557">
          <cell r="A557">
            <v>0.75958588030328544</v>
          </cell>
        </row>
        <row r="558">
          <cell r="A558">
            <v>2.549414678719073</v>
          </cell>
        </row>
        <row r="559">
          <cell r="A559">
            <v>0.24446442124703435</v>
          </cell>
        </row>
        <row r="560">
          <cell r="A560">
            <v>1.2397838506099601</v>
          </cell>
        </row>
        <row r="561">
          <cell r="A561">
            <v>0.41908186499491606</v>
          </cell>
        </row>
        <row r="562">
          <cell r="A562">
            <v>0.28811878218400477</v>
          </cell>
        </row>
        <row r="563">
          <cell r="A563">
            <v>0.13096308281091126</v>
          </cell>
        </row>
        <row r="564">
          <cell r="A564">
            <v>3.9900085896390967</v>
          </cell>
        </row>
        <row r="565">
          <cell r="A565">
            <v>0.22700267687224621</v>
          </cell>
        </row>
        <row r="566">
          <cell r="A566">
            <v>0.75085500811589134</v>
          </cell>
        </row>
        <row r="567">
          <cell r="A567">
            <v>0.27938790999661067</v>
          </cell>
        </row>
        <row r="568">
          <cell r="A568">
            <v>2.2700267687224618</v>
          </cell>
        </row>
        <row r="569">
          <cell r="A569">
            <v>0.58496843655540365</v>
          </cell>
        </row>
        <row r="570">
          <cell r="A570">
            <v>0.67227715842934455</v>
          </cell>
        </row>
        <row r="571">
          <cell r="A571">
            <v>0.24446442124703435</v>
          </cell>
        </row>
        <row r="572">
          <cell r="A572">
            <v>0.36669663187055151</v>
          </cell>
        </row>
        <row r="573">
          <cell r="A573">
            <v>1.7461744374788168</v>
          </cell>
        </row>
        <row r="671">
          <cell r="A671">
            <v>0.28811878218400477</v>
          </cell>
        </row>
        <row r="672">
          <cell r="A672">
            <v>0.69846977499152674</v>
          </cell>
        </row>
        <row r="673">
          <cell r="A673">
            <v>0.35796575968315747</v>
          </cell>
        </row>
        <row r="674">
          <cell r="A674">
            <v>0.21827180468485211</v>
          </cell>
        </row>
        <row r="675">
          <cell r="A675">
            <v>0.43654360936970421</v>
          </cell>
        </row>
        <row r="676">
          <cell r="A676">
            <v>0.28811878218400477</v>
          </cell>
        </row>
        <row r="677">
          <cell r="A677">
            <v>0.82943285780243803</v>
          </cell>
        </row>
        <row r="678">
          <cell r="A678">
            <v>0.71593151936631494</v>
          </cell>
        </row>
        <row r="679">
          <cell r="A679">
            <v>0.49765971468146281</v>
          </cell>
        </row>
        <row r="680">
          <cell r="A680">
            <v>0.82070198561504393</v>
          </cell>
        </row>
        <row r="681">
          <cell r="A681">
            <v>1.1786677452982015</v>
          </cell>
        </row>
        <row r="682">
          <cell r="A682">
            <v>0.48019797030667466</v>
          </cell>
        </row>
        <row r="683">
          <cell r="A683">
            <v>1.0564355346746843</v>
          </cell>
        </row>
        <row r="684">
          <cell r="A684">
            <v>0.34923488749576337</v>
          </cell>
        </row>
        <row r="685">
          <cell r="A685">
            <v>1.0127811737377139</v>
          </cell>
        </row>
        <row r="686">
          <cell r="A686">
            <v>1.3096308281091127</v>
          </cell>
        </row>
        <row r="687">
          <cell r="A687">
            <v>1.8334831593527579</v>
          </cell>
        </row>
        <row r="688">
          <cell r="A688">
            <v>0.47146709811928056</v>
          </cell>
        </row>
        <row r="689">
          <cell r="A689">
            <v>0.82943285780243803</v>
          </cell>
        </row>
        <row r="690">
          <cell r="A690">
            <v>1.2921690837343245</v>
          </cell>
        </row>
        <row r="691">
          <cell r="A691">
            <v>1.4667865274822061</v>
          </cell>
        </row>
        <row r="692">
          <cell r="A692">
            <v>0.55877581999322135</v>
          </cell>
        </row>
        <row r="693">
          <cell r="A693">
            <v>0.27938790999661067</v>
          </cell>
        </row>
        <row r="694">
          <cell r="A694">
            <v>1.2485147227973541</v>
          </cell>
        </row>
        <row r="695">
          <cell r="A695">
            <v>1.1612060009234133</v>
          </cell>
        </row>
        <row r="696">
          <cell r="A696">
            <v>0.20954093249745803</v>
          </cell>
        </row>
        <row r="697">
          <cell r="A697">
            <v>0.27938790999661067</v>
          </cell>
        </row>
        <row r="698">
          <cell r="A698">
            <v>0.28811878218400477</v>
          </cell>
        </row>
        <row r="699">
          <cell r="A699">
            <v>0.41908186499491606</v>
          </cell>
        </row>
        <row r="700">
          <cell r="A700">
            <v>0.1135013384361231</v>
          </cell>
        </row>
        <row r="701">
          <cell r="A701">
            <v>0.23573354905964028</v>
          </cell>
        </row>
        <row r="702">
          <cell r="A702">
            <v>0.34050401530836927</v>
          </cell>
        </row>
        <row r="703">
          <cell r="A703">
            <v>0.79450936905286174</v>
          </cell>
        </row>
        <row r="704">
          <cell r="A704">
            <v>1.7374435652914229</v>
          </cell>
        </row>
        <row r="705">
          <cell r="A705">
            <v>1.2135912340477777</v>
          </cell>
        </row>
        <row r="706">
          <cell r="A706">
            <v>0.66354628624195044</v>
          </cell>
        </row>
        <row r="707">
          <cell r="A707">
            <v>0.19207918812266986</v>
          </cell>
        </row>
        <row r="708">
          <cell r="A708">
            <v>0.51512145905625106</v>
          </cell>
        </row>
        <row r="709">
          <cell r="A709">
            <v>0.17461744374788168</v>
          </cell>
        </row>
        <row r="710">
          <cell r="A710">
            <v>1.8422140315401518</v>
          </cell>
        </row>
        <row r="711">
          <cell r="A711">
            <v>0.54131407561843325</v>
          </cell>
        </row>
        <row r="712">
          <cell r="A712">
            <v>2.3224120018468266</v>
          </cell>
        </row>
        <row r="713">
          <cell r="A713">
            <v>0.68100803061673854</v>
          </cell>
        </row>
        <row r="714">
          <cell r="A714">
            <v>1.2310529784225659</v>
          </cell>
        </row>
        <row r="715">
          <cell r="A715">
            <v>1.2485147227973541</v>
          </cell>
        </row>
        <row r="716">
          <cell r="A716">
            <v>0.41908186499491606</v>
          </cell>
        </row>
        <row r="717">
          <cell r="A717">
            <v>0.61989192530498005</v>
          </cell>
        </row>
        <row r="718">
          <cell r="A718">
            <v>0.54131407561843325</v>
          </cell>
        </row>
        <row r="719">
          <cell r="A719">
            <v>0.83816372998983213</v>
          </cell>
        </row>
        <row r="720">
          <cell r="A720">
            <v>1.8334831593527579</v>
          </cell>
        </row>
        <row r="721">
          <cell r="A721">
            <v>1.9033301368519104</v>
          </cell>
        </row>
        <row r="722">
          <cell r="A722">
            <v>0.55004494780582736</v>
          </cell>
        </row>
        <row r="723">
          <cell r="A723">
            <v>0.26192616562182253</v>
          </cell>
        </row>
        <row r="724">
          <cell r="A724">
            <v>1.1262825121738369</v>
          </cell>
        </row>
        <row r="725">
          <cell r="A725">
            <v>0.31431139874618708</v>
          </cell>
        </row>
        <row r="726">
          <cell r="A726">
            <v>0.33177314312097522</v>
          </cell>
        </row>
        <row r="727">
          <cell r="A727">
            <v>0.26192616562182253</v>
          </cell>
        </row>
        <row r="728">
          <cell r="A728">
            <v>2.854995205277866</v>
          </cell>
        </row>
        <row r="729">
          <cell r="A729">
            <v>0.32304227093358112</v>
          </cell>
        </row>
        <row r="730">
          <cell r="A730">
            <v>1.6588657156048761</v>
          </cell>
        </row>
        <row r="731">
          <cell r="A731">
            <v>0.26192616562182253</v>
          </cell>
        </row>
        <row r="732">
          <cell r="A732">
            <v>0.86435634655201432</v>
          </cell>
        </row>
        <row r="733">
          <cell r="A733">
            <v>1.1088207677990489</v>
          </cell>
        </row>
        <row r="734">
          <cell r="A734">
            <v>0.49765971468146281</v>
          </cell>
        </row>
        <row r="735">
          <cell r="A735">
            <v>0.33177314312097522</v>
          </cell>
        </row>
        <row r="736">
          <cell r="A736">
            <v>1.0389737902998961</v>
          </cell>
        </row>
        <row r="737">
          <cell r="A737">
            <v>2.1128710693493686</v>
          </cell>
        </row>
        <row r="738">
          <cell r="A738">
            <v>0.69846977499152674</v>
          </cell>
        </row>
        <row r="739">
          <cell r="A739">
            <v>8.7308721873940842E-2</v>
          </cell>
        </row>
        <row r="740">
          <cell r="A740">
            <v>0.85562547436462022</v>
          </cell>
        </row>
        <row r="741">
          <cell r="A741">
            <v>1.6239422268552997</v>
          </cell>
        </row>
        <row r="742">
          <cell r="A742">
            <v>0.22700267687224621</v>
          </cell>
        </row>
        <row r="743">
          <cell r="A743">
            <v>0.19207918812266986</v>
          </cell>
        </row>
        <row r="744">
          <cell r="A744">
            <v>0.52385233124364505</v>
          </cell>
        </row>
        <row r="745">
          <cell r="A745">
            <v>0.17461744374788168</v>
          </cell>
        </row>
        <row r="746">
          <cell r="A746">
            <v>0.26192616562182253</v>
          </cell>
        </row>
        <row r="747">
          <cell r="A747">
            <v>1.4056704221704477</v>
          </cell>
        </row>
        <row r="748">
          <cell r="A748">
            <v>0.35796575968315747</v>
          </cell>
        </row>
        <row r="749">
          <cell r="A749">
            <v>1.9033301368519104</v>
          </cell>
        </row>
        <row r="750">
          <cell r="A750">
            <v>0.24446442124703435</v>
          </cell>
        </row>
        <row r="751">
          <cell r="A751">
            <v>0.16588657156048761</v>
          </cell>
        </row>
        <row r="752">
          <cell r="A752">
            <v>0.60243018093019174</v>
          </cell>
        </row>
        <row r="753">
          <cell r="A753">
            <v>2.7327629946543484</v>
          </cell>
        </row>
        <row r="754">
          <cell r="A754">
            <v>0.61989192530498005</v>
          </cell>
        </row>
        <row r="755">
          <cell r="A755">
            <v>2.0779475805997922</v>
          </cell>
        </row>
        <row r="756">
          <cell r="A756">
            <v>0.1135013384361231</v>
          </cell>
        </row>
        <row r="757">
          <cell r="A757">
            <v>0.93420332405116702</v>
          </cell>
        </row>
        <row r="758">
          <cell r="A758">
            <v>1.2659764671721423</v>
          </cell>
        </row>
        <row r="837">
          <cell r="A837">
            <v>1.4144012943578417</v>
          </cell>
        </row>
        <row r="838">
          <cell r="A838">
            <v>0.19207918812266986</v>
          </cell>
        </row>
        <row r="839">
          <cell r="A839">
            <v>0.27065703780921663</v>
          </cell>
        </row>
        <row r="840">
          <cell r="A840">
            <v>0.19207918812266986</v>
          </cell>
        </row>
        <row r="841">
          <cell r="A841">
            <v>1.3008999559217185</v>
          </cell>
        </row>
        <row r="842">
          <cell r="A842">
            <v>0.22700267687224621</v>
          </cell>
        </row>
        <row r="843">
          <cell r="A843">
            <v>0.75085500811589134</v>
          </cell>
        </row>
        <row r="844">
          <cell r="A844">
            <v>0.41035099280752196</v>
          </cell>
        </row>
        <row r="845">
          <cell r="A845">
            <v>0.20954093249745803</v>
          </cell>
        </row>
        <row r="846">
          <cell r="A846">
            <v>0.70720064717892084</v>
          </cell>
        </row>
        <row r="847">
          <cell r="A847">
            <v>0.19207918812266986</v>
          </cell>
        </row>
        <row r="848">
          <cell r="A848">
            <v>0.52385233124364505</v>
          </cell>
        </row>
        <row r="849">
          <cell r="A849">
            <v>2.5232220621568904</v>
          </cell>
        </row>
        <row r="850">
          <cell r="A850">
            <v>9.6039594061334929E-2</v>
          </cell>
        </row>
        <row r="851">
          <cell r="A851">
            <v>0.51512145905625106</v>
          </cell>
        </row>
        <row r="852">
          <cell r="A852">
            <v>1.3707469334208713</v>
          </cell>
        </row>
        <row r="853">
          <cell r="A853">
            <v>2.8288025887156834</v>
          </cell>
        </row>
        <row r="854">
          <cell r="A854">
            <v>0.10477046624872902</v>
          </cell>
        </row>
        <row r="855">
          <cell r="A855">
            <v>0.13096308281091126</v>
          </cell>
        </row>
        <row r="856">
          <cell r="A856">
            <v>0.96039594061334932</v>
          </cell>
        </row>
        <row r="857">
          <cell r="A857">
            <v>0.44527448155709831</v>
          </cell>
        </row>
        <row r="858">
          <cell r="A858">
            <v>0.92547245186377303</v>
          </cell>
        </row>
        <row r="859">
          <cell r="A859">
            <v>0.16588657156048761</v>
          </cell>
        </row>
        <row r="860">
          <cell r="A860">
            <v>0.70720064717892084</v>
          </cell>
        </row>
        <row r="861">
          <cell r="A861">
            <v>0.13969395499830534</v>
          </cell>
        </row>
        <row r="862">
          <cell r="A862">
            <v>0.12223221062351718</v>
          </cell>
        </row>
        <row r="863">
          <cell r="A863">
            <v>1.1612060009234133</v>
          </cell>
        </row>
        <row r="864">
          <cell r="A864">
            <v>1.5366335049813589</v>
          </cell>
        </row>
        <row r="865">
          <cell r="A865">
            <v>0.76831675249067943</v>
          </cell>
        </row>
        <row r="866">
          <cell r="A866">
            <v>0.85562547436462022</v>
          </cell>
        </row>
        <row r="867">
          <cell r="A867">
            <v>0.19207918812266986</v>
          </cell>
        </row>
        <row r="868">
          <cell r="A868">
            <v>0.81197111342764983</v>
          </cell>
        </row>
        <row r="869">
          <cell r="A869">
            <v>0.23573354905964028</v>
          </cell>
        </row>
        <row r="870">
          <cell r="A870">
            <v>1.2223221062351719</v>
          </cell>
        </row>
        <row r="871">
          <cell r="A871">
            <v>0.23573354905964028</v>
          </cell>
        </row>
        <row r="872">
          <cell r="A872">
            <v>0.30558052655879298</v>
          </cell>
        </row>
        <row r="873">
          <cell r="A873">
            <v>1.5890187381057235</v>
          </cell>
        </row>
        <row r="874">
          <cell r="A874">
            <v>0.15715569937309354</v>
          </cell>
        </row>
        <row r="875">
          <cell r="A875">
            <v>0.51512145905625106</v>
          </cell>
        </row>
        <row r="876">
          <cell r="A876">
            <v>0.24446442124703435</v>
          </cell>
        </row>
        <row r="877">
          <cell r="A877">
            <v>0.59369930874279775</v>
          </cell>
        </row>
        <row r="878">
          <cell r="A878">
            <v>0.34050401530836927</v>
          </cell>
        </row>
        <row r="879">
          <cell r="A879">
            <v>1.2048603618603835</v>
          </cell>
        </row>
        <row r="880">
          <cell r="A880">
            <v>0.14842482718569944</v>
          </cell>
        </row>
        <row r="881">
          <cell r="A881">
            <v>0.34050401530836927</v>
          </cell>
        </row>
        <row r="882">
          <cell r="A882">
            <v>0.47146709811928056</v>
          </cell>
        </row>
        <row r="883">
          <cell r="A883">
            <v>0.68100803061673854</v>
          </cell>
        </row>
        <row r="884">
          <cell r="A884">
            <v>0.75085500811589134</v>
          </cell>
        </row>
        <row r="885">
          <cell r="A885">
            <v>0.17461744374788168</v>
          </cell>
        </row>
        <row r="886">
          <cell r="A886">
            <v>0.1135013384361231</v>
          </cell>
        </row>
        <row r="887">
          <cell r="A887">
            <v>0.55004494780582736</v>
          </cell>
        </row>
        <row r="888">
          <cell r="A888">
            <v>0.28811878218400477</v>
          </cell>
        </row>
        <row r="889">
          <cell r="A889">
            <v>2.3136811296594324</v>
          </cell>
        </row>
        <row r="890">
          <cell r="A890">
            <v>1.2485147227973541</v>
          </cell>
        </row>
        <row r="891">
          <cell r="A891">
            <v>0.30558052655879298</v>
          </cell>
        </row>
        <row r="892">
          <cell r="A892">
            <v>0.58496843655540365</v>
          </cell>
        </row>
        <row r="893">
          <cell r="A893">
            <v>0.82070198561504393</v>
          </cell>
        </row>
        <row r="894">
          <cell r="A894">
            <v>1.6588657156048761</v>
          </cell>
        </row>
        <row r="895">
          <cell r="A895">
            <v>1.1524751287360191</v>
          </cell>
        </row>
        <row r="896">
          <cell r="A896">
            <v>0.95166506842595522</v>
          </cell>
        </row>
        <row r="897">
          <cell r="A897">
            <v>0.16588657156048761</v>
          </cell>
        </row>
        <row r="898">
          <cell r="A898">
            <v>1.1873986174855955</v>
          </cell>
        </row>
        <row r="899">
          <cell r="A899">
            <v>0.90801070748898483</v>
          </cell>
        </row>
        <row r="900">
          <cell r="A900">
            <v>0.52385233124364505</v>
          </cell>
        </row>
        <row r="901">
          <cell r="A901">
            <v>0.96912681280074331</v>
          </cell>
        </row>
        <row r="902">
          <cell r="A902">
            <v>1.8072905427905754</v>
          </cell>
        </row>
        <row r="903">
          <cell r="A903">
            <v>0.25319529343442848</v>
          </cell>
        </row>
        <row r="904">
          <cell r="A904">
            <v>1.9207918812266986</v>
          </cell>
        </row>
        <row r="905">
          <cell r="A905">
            <v>1.2310529784225659</v>
          </cell>
        </row>
        <row r="906">
          <cell r="A906">
            <v>1.5540952493561471</v>
          </cell>
        </row>
        <row r="907">
          <cell r="A907">
            <v>0.19207918812266986</v>
          </cell>
        </row>
        <row r="908">
          <cell r="A908">
            <v>0.46273622593188651</v>
          </cell>
        </row>
        <row r="909">
          <cell r="A909">
            <v>0.86435634655201432</v>
          </cell>
        </row>
        <row r="910">
          <cell r="A910">
            <v>8.7308721873940842E-2</v>
          </cell>
        </row>
        <row r="911">
          <cell r="A911">
            <v>0.37542750405794567</v>
          </cell>
        </row>
        <row r="912">
          <cell r="A912">
            <v>0.83816372998983213</v>
          </cell>
        </row>
        <row r="913">
          <cell r="A913">
            <v>2.4795677012199202</v>
          </cell>
        </row>
        <row r="914">
          <cell r="A914">
            <v>0.21827180468485211</v>
          </cell>
        </row>
        <row r="915">
          <cell r="A915">
            <v>0.31431139874618708</v>
          </cell>
        </row>
        <row r="916">
          <cell r="A916">
            <v>1.6501348434174821</v>
          </cell>
        </row>
        <row r="917">
          <cell r="A917">
            <v>0.49765971468146281</v>
          </cell>
        </row>
        <row r="918">
          <cell r="A918">
            <v>0.63735366967976825</v>
          </cell>
        </row>
        <row r="919">
          <cell r="A919">
            <v>0.20081006031006393</v>
          </cell>
        </row>
        <row r="920">
          <cell r="A920">
            <v>1.1000898956116547</v>
          </cell>
        </row>
        <row r="921">
          <cell r="A921">
            <v>0.55004494780582736</v>
          </cell>
        </row>
        <row r="922">
          <cell r="A922">
            <v>0.49765971468146281</v>
          </cell>
        </row>
        <row r="923">
          <cell r="A923">
            <v>0.37542750405794567</v>
          </cell>
        </row>
        <row r="924">
          <cell r="A924">
            <v>0.32304227093358112</v>
          </cell>
        </row>
        <row r="925">
          <cell r="A925">
            <v>1.3008999559217185</v>
          </cell>
        </row>
        <row r="926">
          <cell r="A926">
            <v>0.35796575968315747</v>
          </cell>
        </row>
        <row r="927">
          <cell r="A927">
            <v>0.10477046624872902</v>
          </cell>
        </row>
        <row r="928">
          <cell r="A928">
            <v>0.26192616562182253</v>
          </cell>
        </row>
        <row r="929">
          <cell r="A929">
            <v>1.0215120459251079</v>
          </cell>
        </row>
        <row r="930">
          <cell r="A930">
            <v>0.48892884249406871</v>
          </cell>
        </row>
        <row r="931">
          <cell r="A931">
            <v>1.3183617002965067</v>
          </cell>
        </row>
        <row r="932">
          <cell r="A932">
            <v>0.53258320343103915</v>
          </cell>
        </row>
        <row r="933">
          <cell r="A933">
            <v>1.2921690837343245</v>
          </cell>
        </row>
        <row r="934">
          <cell r="A934">
            <v>1.3008999559217185</v>
          </cell>
        </row>
        <row r="935">
          <cell r="A935">
            <v>1.0564355346746843</v>
          </cell>
        </row>
        <row r="936">
          <cell r="A936">
            <v>0.20954093249745803</v>
          </cell>
        </row>
        <row r="937">
          <cell r="A937">
            <v>0.92547245186377303</v>
          </cell>
        </row>
        <row r="938">
          <cell r="A938">
            <v>1.5104408884191767</v>
          </cell>
        </row>
        <row r="939">
          <cell r="A939">
            <v>1.0564355346746843</v>
          </cell>
        </row>
        <row r="940">
          <cell r="A940">
            <v>0.45400535374449241</v>
          </cell>
        </row>
        <row r="941">
          <cell r="A941">
            <v>0.32304227093358112</v>
          </cell>
        </row>
        <row r="942">
          <cell r="A942">
            <v>1.8072905427905754</v>
          </cell>
        </row>
        <row r="943">
          <cell r="A943">
            <v>0.83816372998983213</v>
          </cell>
        </row>
        <row r="944">
          <cell r="A944">
            <v>1.3183617002965067</v>
          </cell>
        </row>
        <row r="945">
          <cell r="A945">
            <v>1.4755173996696003</v>
          </cell>
        </row>
        <row r="946">
          <cell r="A946">
            <v>0.84689460217722612</v>
          </cell>
        </row>
        <row r="947">
          <cell r="A947">
            <v>0.22700267687224621</v>
          </cell>
        </row>
        <row r="948">
          <cell r="A948">
            <v>0.45400535374449241</v>
          </cell>
        </row>
        <row r="949">
          <cell r="A949">
            <v>0.79450936905286174</v>
          </cell>
        </row>
        <row r="950">
          <cell r="A950">
            <v>1.9295227534140929</v>
          </cell>
        </row>
        <row r="951">
          <cell r="A951">
            <v>1.0477046624872901</v>
          </cell>
        </row>
        <row r="952">
          <cell r="A952">
            <v>1.3008999559217185</v>
          </cell>
        </row>
        <row r="953">
          <cell r="A953">
            <v>2.6454542727804076</v>
          </cell>
        </row>
        <row r="1003">
          <cell r="A1003">
            <v>0.37542750405794567</v>
          </cell>
        </row>
        <row r="1004">
          <cell r="A1004">
            <v>0.14842482718569944</v>
          </cell>
        </row>
        <row r="1005">
          <cell r="A1005">
            <v>0.78577849686546763</v>
          </cell>
        </row>
        <row r="1006">
          <cell r="A1006">
            <v>0.20081006031006393</v>
          </cell>
        </row>
        <row r="1007">
          <cell r="A1007">
            <v>8.7308721873940842E-2</v>
          </cell>
        </row>
        <row r="1008">
          <cell r="A1008">
            <v>0.31431139874618708</v>
          </cell>
        </row>
        <row r="1009">
          <cell r="A1009">
            <v>1.5191717606065709</v>
          </cell>
        </row>
        <row r="1010">
          <cell r="A1010">
            <v>0.69846977499152674</v>
          </cell>
        </row>
        <row r="1011">
          <cell r="A1011">
            <v>1.3358234446712949</v>
          </cell>
        </row>
        <row r="1012">
          <cell r="A1012">
            <v>0.23573354905964028</v>
          </cell>
        </row>
        <row r="1013">
          <cell r="A1013">
            <v>0.20954093249745803</v>
          </cell>
        </row>
        <row r="1014">
          <cell r="A1014">
            <v>9.6039594061334929E-2</v>
          </cell>
        </row>
        <row r="1015">
          <cell r="A1015">
            <v>0.14842482718569944</v>
          </cell>
        </row>
        <row r="1016">
          <cell r="A1016">
            <v>1.877137520289728</v>
          </cell>
        </row>
        <row r="1017">
          <cell r="A1017">
            <v>0.47146709811928056</v>
          </cell>
        </row>
        <row r="1018">
          <cell r="A1018">
            <v>0.72466239155370893</v>
          </cell>
        </row>
        <row r="1019">
          <cell r="A1019">
            <v>0.12223221062351718</v>
          </cell>
        </row>
        <row r="1020">
          <cell r="A1020">
            <v>0.52385233124364505</v>
          </cell>
        </row>
        <row r="1021">
          <cell r="A1021">
            <v>0.38415837624533972</v>
          </cell>
        </row>
        <row r="1022">
          <cell r="A1022">
            <v>2.2089106634107036</v>
          </cell>
        </row>
        <row r="1023">
          <cell r="A1023">
            <v>0.50639058686885696</v>
          </cell>
        </row>
        <row r="1024">
          <cell r="A1024">
            <v>1.0738972790494723</v>
          </cell>
        </row>
        <row r="1025">
          <cell r="A1025">
            <v>1.3532851890460833</v>
          </cell>
        </row>
        <row r="1026">
          <cell r="A1026">
            <v>0.46273622593188651</v>
          </cell>
        </row>
        <row r="1027">
          <cell r="A1027">
            <v>2.8811878218400482</v>
          </cell>
        </row>
        <row r="1028">
          <cell r="A1028">
            <v>1.7112509487292404</v>
          </cell>
        </row>
        <row r="1029">
          <cell r="A1029">
            <v>1.6763274599796643</v>
          </cell>
        </row>
        <row r="1030">
          <cell r="A1030">
            <v>0.96039594061334932</v>
          </cell>
        </row>
        <row r="1031">
          <cell r="A1031">
            <v>0.1135013384361231</v>
          </cell>
        </row>
        <row r="1032">
          <cell r="A1032">
            <v>0.27065703780921663</v>
          </cell>
        </row>
        <row r="1033">
          <cell r="A1033">
            <v>0.92547245186377303</v>
          </cell>
        </row>
        <row r="1034">
          <cell r="A1034">
            <v>0.17461744374788168</v>
          </cell>
        </row>
        <row r="1035">
          <cell r="A1035">
            <v>0.18334831593527576</v>
          </cell>
        </row>
        <row r="1036">
          <cell r="A1036">
            <v>1.2659764671721423</v>
          </cell>
        </row>
        <row r="1037">
          <cell r="A1037">
            <v>1.3183617002965067</v>
          </cell>
        </row>
        <row r="1038">
          <cell r="A1038">
            <v>0.39288924843273382</v>
          </cell>
        </row>
        <row r="1039">
          <cell r="A1039">
            <v>2.0779475805997922</v>
          </cell>
        </row>
        <row r="1040">
          <cell r="A1040">
            <v>1.0389737902998961</v>
          </cell>
        </row>
        <row r="1041">
          <cell r="A1041">
            <v>0.1135013384361231</v>
          </cell>
        </row>
        <row r="1042">
          <cell r="A1042">
            <v>0.57623756436800955</v>
          </cell>
        </row>
        <row r="1043">
          <cell r="A1043">
            <v>0.35796575968315747</v>
          </cell>
        </row>
        <row r="1044">
          <cell r="A1044">
            <v>0.16588657156048761</v>
          </cell>
        </row>
        <row r="1045">
          <cell r="A1045">
            <v>0.36669663187055151</v>
          </cell>
        </row>
        <row r="1046">
          <cell r="A1046">
            <v>0.61989192530498005</v>
          </cell>
        </row>
        <row r="1047">
          <cell r="A1047">
            <v>0.42781273718231011</v>
          </cell>
        </row>
        <row r="1048">
          <cell r="A1048">
            <v>0.80324024124025573</v>
          </cell>
        </row>
        <row r="1049">
          <cell r="A1049">
            <v>0.16588657156048761</v>
          </cell>
        </row>
        <row r="1050">
          <cell r="A1050">
            <v>1.8160214149779697</v>
          </cell>
        </row>
        <row r="1051">
          <cell r="A1051">
            <v>0.62862279749237415</v>
          </cell>
        </row>
        <row r="1052">
          <cell r="A1052">
            <v>0.36669663187055151</v>
          </cell>
        </row>
        <row r="1053">
          <cell r="A1053">
            <v>0.14842482718569944</v>
          </cell>
        </row>
        <row r="1054">
          <cell r="A1054">
            <v>1.0389737902998961</v>
          </cell>
        </row>
        <row r="1055">
          <cell r="A1055">
            <v>0.66354628624195044</v>
          </cell>
        </row>
        <row r="1056">
          <cell r="A1056">
            <v>0.53258320343103915</v>
          </cell>
        </row>
        <row r="1057">
          <cell r="A1057">
            <v>1.4493247831074179</v>
          </cell>
        </row>
        <row r="1058">
          <cell r="A1058">
            <v>1.5104408884191767</v>
          </cell>
        </row>
        <row r="1059">
          <cell r="A1059">
            <v>0.30558052655879298</v>
          </cell>
        </row>
        <row r="1060">
          <cell r="A1060">
            <v>6.321151463673317</v>
          </cell>
        </row>
        <row r="1061">
          <cell r="A1061">
            <v>0.15715569937309354</v>
          </cell>
        </row>
        <row r="1062">
          <cell r="A1062">
            <v>1.6850583321670585</v>
          </cell>
        </row>
        <row r="1063">
          <cell r="A1063">
            <v>2.6891086337173782</v>
          </cell>
        </row>
        <row r="1064">
          <cell r="A1064">
            <v>0.28811878218400477</v>
          </cell>
        </row>
        <row r="1065">
          <cell r="A1065">
            <v>0.85562547436462022</v>
          </cell>
        </row>
        <row r="1066">
          <cell r="A1066">
            <v>0.41035099280752196</v>
          </cell>
        </row>
        <row r="1067">
          <cell r="A1067">
            <v>1.6064804824805115</v>
          </cell>
        </row>
        <row r="1068">
          <cell r="A1068">
            <v>0.72466239155370893</v>
          </cell>
        </row>
        <row r="1069">
          <cell r="A1069">
            <v>1.1786677452982015</v>
          </cell>
        </row>
        <row r="1070">
          <cell r="A1070">
            <v>1.7810979262283932</v>
          </cell>
        </row>
        <row r="1071">
          <cell r="A1071">
            <v>0.34050401530836927</v>
          </cell>
        </row>
        <row r="1072">
          <cell r="A1072">
            <v>0.38415837624533972</v>
          </cell>
        </row>
        <row r="1073">
          <cell r="A1073">
            <v>0.96912681280074331</v>
          </cell>
        </row>
        <row r="1074">
          <cell r="A1074">
            <v>2.0255623474754278</v>
          </cell>
        </row>
        <row r="1075">
          <cell r="A1075">
            <v>0.22700267687224621</v>
          </cell>
        </row>
        <row r="1076">
          <cell r="A1076">
            <v>0.82070198561504393</v>
          </cell>
        </row>
        <row r="1077">
          <cell r="A1077">
            <v>0.12223221062351718</v>
          </cell>
        </row>
        <row r="1078">
          <cell r="A1078">
            <v>2.4271824680955554</v>
          </cell>
        </row>
        <row r="1079">
          <cell r="A1079">
            <v>0.55004494780582736</v>
          </cell>
        </row>
        <row r="1080">
          <cell r="A1080">
            <v>0.17461744374788168</v>
          </cell>
        </row>
        <row r="1081">
          <cell r="A1081">
            <v>0.46273622593188651</v>
          </cell>
        </row>
        <row r="1082">
          <cell r="A1082">
            <v>0.49765971468146281</v>
          </cell>
        </row>
        <row r="1083">
          <cell r="A1083">
            <v>0.61989192530498005</v>
          </cell>
        </row>
        <row r="1084">
          <cell r="A1084">
            <v>0.67227715842934455</v>
          </cell>
        </row>
        <row r="1085">
          <cell r="A1085">
            <v>0.54131407561843325</v>
          </cell>
        </row>
        <row r="1086">
          <cell r="A1086">
            <v>0.90801070748898483</v>
          </cell>
        </row>
        <row r="1087">
          <cell r="A1087">
            <v>1.8858683924771222</v>
          </cell>
        </row>
        <row r="1088">
          <cell r="A1088">
            <v>0.31431139874618708</v>
          </cell>
        </row>
        <row r="1089">
          <cell r="A1089">
            <v>0.25319529343442848</v>
          </cell>
        </row>
        <row r="1090">
          <cell r="A1090">
            <v>0.23573354905964028</v>
          </cell>
        </row>
        <row r="1091">
          <cell r="A1091">
            <v>0.28811878218400477</v>
          </cell>
        </row>
        <row r="1169">
          <cell r="A1169">
            <v>0.61989192530498005</v>
          </cell>
        </row>
        <row r="1170">
          <cell r="A1170">
            <v>0.12223221062351718</v>
          </cell>
        </row>
        <row r="1171">
          <cell r="A1171">
            <v>0.81197111342764983</v>
          </cell>
        </row>
        <row r="1172">
          <cell r="A1172">
            <v>0.17461744374788168</v>
          </cell>
        </row>
        <row r="1173">
          <cell r="A1173">
            <v>0.81197111342764983</v>
          </cell>
        </row>
        <row r="1174">
          <cell r="A1174">
            <v>0.19207918812266986</v>
          </cell>
        </row>
        <row r="1175">
          <cell r="A1175">
            <v>8.7308721873940842E-2</v>
          </cell>
        </row>
        <row r="1176">
          <cell r="A1176">
            <v>0.54131407561843325</v>
          </cell>
        </row>
        <row r="1177">
          <cell r="A1177">
            <v>1.7549053096662111</v>
          </cell>
        </row>
        <row r="1178">
          <cell r="A1178">
            <v>1.2135912340477777</v>
          </cell>
        </row>
        <row r="1179">
          <cell r="A1179">
            <v>0.19207918812266986</v>
          </cell>
        </row>
        <row r="1180">
          <cell r="A1180">
            <v>0.16588657156048761</v>
          </cell>
        </row>
        <row r="1181">
          <cell r="A1181">
            <v>0.16588657156048761</v>
          </cell>
        </row>
        <row r="1182">
          <cell r="A1182">
            <v>0.20081006031006393</v>
          </cell>
        </row>
        <row r="1183">
          <cell r="A1183">
            <v>0.97785768498813741</v>
          </cell>
        </row>
        <row r="1184">
          <cell r="A1184">
            <v>1.5104408884191767</v>
          </cell>
        </row>
        <row r="1185">
          <cell r="A1185">
            <v>8.7308721873940842E-2</v>
          </cell>
        </row>
        <row r="1186">
          <cell r="A1186">
            <v>3.0994596265248999</v>
          </cell>
        </row>
        <row r="1187">
          <cell r="A1187">
            <v>4.2693964996357074</v>
          </cell>
        </row>
        <row r="1188">
          <cell r="A1188">
            <v>8.7308721873940842E-2</v>
          </cell>
        </row>
        <row r="1189">
          <cell r="A1189">
            <v>1.1000898956116547</v>
          </cell>
        </row>
        <row r="1190">
          <cell r="A1190">
            <v>1.1612060009234133</v>
          </cell>
        </row>
        <row r="1191">
          <cell r="A1191">
            <v>0.76831675249067943</v>
          </cell>
        </row>
        <row r="1192">
          <cell r="A1192">
            <v>0.13969395499830534</v>
          </cell>
        </row>
        <row r="1193">
          <cell r="A1193">
            <v>1.973177114351063</v>
          </cell>
        </row>
        <row r="1194">
          <cell r="A1194">
            <v>1.0302429181125021</v>
          </cell>
        </row>
        <row r="1195">
          <cell r="A1195">
            <v>2.2351032799728854</v>
          </cell>
        </row>
        <row r="1196">
          <cell r="A1196">
            <v>3.2304227093358113</v>
          </cell>
        </row>
        <row r="1197">
          <cell r="A1197">
            <v>1.1786677452982015</v>
          </cell>
        </row>
        <row r="1198">
          <cell r="A1198">
            <v>1.5191717606065709</v>
          </cell>
        </row>
        <row r="1199">
          <cell r="A1199">
            <v>1.0040503015503197</v>
          </cell>
        </row>
        <row r="1200">
          <cell r="A1200">
            <v>1.1350133843612309</v>
          </cell>
        </row>
        <row r="1201">
          <cell r="A1201">
            <v>0.27065703780921663</v>
          </cell>
        </row>
        <row r="1202">
          <cell r="A1202">
            <v>0.23573354905964028</v>
          </cell>
        </row>
        <row r="1203">
          <cell r="A1203">
            <v>0.75085500811589134</v>
          </cell>
        </row>
        <row r="1204">
          <cell r="A1204">
            <v>0.24446442124703435</v>
          </cell>
        </row>
        <row r="1205">
          <cell r="A1205">
            <v>0.51512145905625106</v>
          </cell>
        </row>
        <row r="1206">
          <cell r="A1206">
            <v>0.13969395499830534</v>
          </cell>
        </row>
        <row r="1207">
          <cell r="A1207">
            <v>2.3486046184090088</v>
          </cell>
        </row>
        <row r="1208">
          <cell r="A1208">
            <v>2.5144911899694966</v>
          </cell>
        </row>
        <row r="1209">
          <cell r="A1209">
            <v>1.0302429181125021</v>
          </cell>
        </row>
        <row r="1210">
          <cell r="A1210">
            <v>0.82943285780243803</v>
          </cell>
        </row>
        <row r="1211">
          <cell r="A1211">
            <v>0.41908186499491606</v>
          </cell>
        </row>
        <row r="1212">
          <cell r="A1212">
            <v>0.65481541405455634</v>
          </cell>
        </row>
        <row r="1213">
          <cell r="A1213">
            <v>0.89927983530159072</v>
          </cell>
        </row>
        <row r="1214">
          <cell r="A1214">
            <v>0.10477046624872902</v>
          </cell>
        </row>
        <row r="1215">
          <cell r="A1215">
            <v>2.7589556112165305</v>
          </cell>
        </row>
        <row r="1216">
          <cell r="A1216">
            <v>0.43654360936970421</v>
          </cell>
        </row>
        <row r="1217">
          <cell r="A1217">
            <v>2.8113408443408954</v>
          </cell>
        </row>
        <row r="1218">
          <cell r="A1218">
            <v>1.5977496102931175</v>
          </cell>
        </row>
        <row r="1219">
          <cell r="A1219">
            <v>0.21827180468485211</v>
          </cell>
        </row>
        <row r="1220">
          <cell r="A1220">
            <v>1.3707469334208713</v>
          </cell>
        </row>
        <row r="1221">
          <cell r="A1221">
            <v>0.34923488749576337</v>
          </cell>
        </row>
        <row r="1222">
          <cell r="A1222">
            <v>0.86435634655201432</v>
          </cell>
        </row>
        <row r="1223">
          <cell r="A1223">
            <v>0.25319529343442848</v>
          </cell>
        </row>
        <row r="1224">
          <cell r="A1224">
            <v>0.32304227093358112</v>
          </cell>
        </row>
        <row r="1225">
          <cell r="A1225">
            <v>1.5191717606065709</v>
          </cell>
        </row>
        <row r="1226">
          <cell r="A1226">
            <v>1.7810979262283932</v>
          </cell>
        </row>
        <row r="1227">
          <cell r="A1227">
            <v>1.868406648102334</v>
          </cell>
        </row>
        <row r="1228">
          <cell r="A1228">
            <v>0.13096308281091126</v>
          </cell>
        </row>
        <row r="1229">
          <cell r="A1229">
            <v>0.1135013384361231</v>
          </cell>
        </row>
        <row r="1230">
          <cell r="A1230">
            <v>0.82070198561504393</v>
          </cell>
        </row>
        <row r="1231">
          <cell r="A1231">
            <v>2.7938790999661069</v>
          </cell>
        </row>
        <row r="1232">
          <cell r="A1232">
            <v>1.0127811737377139</v>
          </cell>
        </row>
        <row r="1335">
          <cell r="A1335">
            <v>0.75958588030328544</v>
          </cell>
        </row>
        <row r="1336">
          <cell r="A1336">
            <v>1.2834382115469303</v>
          </cell>
        </row>
        <row r="1337">
          <cell r="A1337">
            <v>0.98658855717553151</v>
          </cell>
        </row>
        <row r="1338">
          <cell r="A1338">
            <v>0.27938790999661067</v>
          </cell>
        </row>
        <row r="1339">
          <cell r="A1339">
            <v>2.4009898515333732</v>
          </cell>
        </row>
        <row r="1340">
          <cell r="A1340">
            <v>2.1128710693493686</v>
          </cell>
        </row>
        <row r="1341">
          <cell r="A1341">
            <v>1.868406648102334</v>
          </cell>
        </row>
        <row r="1342">
          <cell r="A1342">
            <v>2.2700267687224618</v>
          </cell>
        </row>
        <row r="1343">
          <cell r="A1343">
            <v>0.31431139874618708</v>
          </cell>
        </row>
        <row r="1344">
          <cell r="A1344">
            <v>0.45400535374449241</v>
          </cell>
        </row>
        <row r="1345">
          <cell r="A1345">
            <v>1.4144012943578417</v>
          </cell>
        </row>
        <row r="1346">
          <cell r="A1346">
            <v>2.086678452787186</v>
          </cell>
        </row>
        <row r="1347">
          <cell r="A1347">
            <v>0.16588657156048761</v>
          </cell>
        </row>
        <row r="1348">
          <cell r="A1348">
            <v>5.1599454627499037</v>
          </cell>
        </row>
        <row r="1349">
          <cell r="A1349">
            <v>0.43654360936970421</v>
          </cell>
        </row>
        <row r="1350">
          <cell r="A1350">
            <v>0.68100803061673854</v>
          </cell>
        </row>
        <row r="1351">
          <cell r="A1351">
            <v>0.63735366967976825</v>
          </cell>
        </row>
        <row r="1352">
          <cell r="A1352">
            <v>0.49765971468146281</v>
          </cell>
        </row>
        <row r="1353">
          <cell r="A1353">
            <v>4.1209716724500085</v>
          </cell>
        </row>
        <row r="1354">
          <cell r="A1354">
            <v>2.0168314752880336</v>
          </cell>
        </row>
        <row r="1355">
          <cell r="A1355">
            <v>3.3701166643341169</v>
          </cell>
        </row>
        <row r="1356">
          <cell r="A1356">
            <v>2.6192616562182254</v>
          </cell>
        </row>
        <row r="1357">
          <cell r="A1357">
            <v>0.32304227093358112</v>
          </cell>
        </row>
        <row r="1358">
          <cell r="A1358">
            <v>0.89054896311419662</v>
          </cell>
        </row>
        <row r="1359">
          <cell r="A1359">
            <v>2.3398737462216146</v>
          </cell>
        </row>
        <row r="1360">
          <cell r="A1360">
            <v>1.8334831593527579</v>
          </cell>
        </row>
        <row r="1361">
          <cell r="A1361">
            <v>1.9207918812266986</v>
          </cell>
        </row>
        <row r="1362">
          <cell r="A1362">
            <v>0.25319529343442848</v>
          </cell>
        </row>
        <row r="1363">
          <cell r="A1363">
            <v>1.6064804824805115</v>
          </cell>
        </row>
        <row r="1364">
          <cell r="A1364">
            <v>1.9993697309132454</v>
          </cell>
        </row>
        <row r="1365">
          <cell r="A1365">
            <v>3.9725468452643087</v>
          </cell>
        </row>
        <row r="1366">
          <cell r="A1366">
            <v>0.42781273718231011</v>
          </cell>
        </row>
        <row r="1367">
          <cell r="A1367">
            <v>1.0826281512368665</v>
          </cell>
        </row>
        <row r="1368">
          <cell r="A1368">
            <v>0.27938790999661067</v>
          </cell>
        </row>
        <row r="1369">
          <cell r="A1369">
            <v>2.1216019415367624</v>
          </cell>
        </row>
        <row r="1370">
          <cell r="A1370">
            <v>0.61989192530498005</v>
          </cell>
        </row>
        <row r="1371">
          <cell r="A1371">
            <v>2.7240321224669541</v>
          </cell>
        </row>
        <row r="1372">
          <cell r="A1372">
            <v>1.5540952493561471</v>
          </cell>
        </row>
        <row r="1373">
          <cell r="A1373">
            <v>2.2874885130972502</v>
          </cell>
        </row>
        <row r="1374">
          <cell r="A1374">
            <v>0.68973890280413264</v>
          </cell>
        </row>
        <row r="1375">
          <cell r="A1375">
            <v>0.55877581999322135</v>
          </cell>
        </row>
        <row r="1376">
          <cell r="A1376">
            <v>1.2572455949847483</v>
          </cell>
        </row>
        <row r="1377">
          <cell r="A1377">
            <v>0.31431139874618708</v>
          </cell>
        </row>
        <row r="1378">
          <cell r="A1378">
            <v>0.91674157967637893</v>
          </cell>
        </row>
        <row r="1379">
          <cell r="A1379">
            <v>0.96039594061334932</v>
          </cell>
        </row>
        <row r="1380">
          <cell r="A1380">
            <v>0.81197111342764983</v>
          </cell>
        </row>
        <row r="1381">
          <cell r="A1381">
            <v>0.29684965437139887</v>
          </cell>
        </row>
        <row r="1382">
          <cell r="A1382">
            <v>2.086678452787186</v>
          </cell>
        </row>
        <row r="1383">
          <cell r="A1383">
            <v>0.28811878218400477</v>
          </cell>
        </row>
        <row r="1384">
          <cell r="A1384">
            <v>1.2048603618603835</v>
          </cell>
        </row>
        <row r="1385">
          <cell r="A1385">
            <v>0.20081006031006393</v>
          </cell>
        </row>
        <row r="1386">
          <cell r="A1386">
            <v>1.5453643771687529</v>
          </cell>
        </row>
        <row r="1387">
          <cell r="A1387">
            <v>0.30558052655879298</v>
          </cell>
        </row>
        <row r="1388">
          <cell r="A1388">
            <v>0.61989192530498005</v>
          </cell>
        </row>
        <row r="1389">
          <cell r="A1389">
            <v>2.854995205277866</v>
          </cell>
        </row>
        <row r="1390">
          <cell r="A1390">
            <v>0.52385233124364505</v>
          </cell>
        </row>
        <row r="1391">
          <cell r="A1391">
            <v>3.8590455068281857</v>
          </cell>
        </row>
        <row r="1392">
          <cell r="A1392">
            <v>0.55877581999322135</v>
          </cell>
        </row>
        <row r="1393">
          <cell r="A1393">
            <v>0.61989192530498005</v>
          </cell>
        </row>
        <row r="1394">
          <cell r="A1394">
            <v>1.3969395499830535</v>
          </cell>
        </row>
        <row r="1395">
          <cell r="A1395">
            <v>0.24446442124703435</v>
          </cell>
        </row>
        <row r="1396">
          <cell r="A1396">
            <v>3.8415837624533973</v>
          </cell>
        </row>
        <row r="1397">
          <cell r="A1397">
            <v>0.50639058686885696</v>
          </cell>
        </row>
        <row r="1398">
          <cell r="A1398">
            <v>1.4144012943578417</v>
          </cell>
        </row>
        <row r="1399">
          <cell r="A1399">
            <v>3.6320428299559393</v>
          </cell>
        </row>
        <row r="1400">
          <cell r="A1400">
            <v>1.2747073393595365</v>
          </cell>
        </row>
        <row r="1401">
          <cell r="A1401">
            <v>3.5534649802693923</v>
          </cell>
        </row>
        <row r="1402">
          <cell r="A1402">
            <v>0.44527448155709831</v>
          </cell>
        </row>
        <row r="1403">
          <cell r="A1403">
            <v>1.1088207677990489</v>
          </cell>
        </row>
        <row r="1404">
          <cell r="A1404">
            <v>0.27065703780921663</v>
          </cell>
        </row>
        <row r="1405">
          <cell r="A1405">
            <v>0.40162012062012786</v>
          </cell>
        </row>
        <row r="1406">
          <cell r="A1406">
            <v>0.58496843655540365</v>
          </cell>
        </row>
        <row r="1407">
          <cell r="A1407">
            <v>0.27938790999661067</v>
          </cell>
        </row>
        <row r="1408">
          <cell r="A1408">
            <v>0.65481541405455634</v>
          </cell>
        </row>
        <row r="1409">
          <cell r="A1409">
            <v>0.61989192530498005</v>
          </cell>
        </row>
        <row r="1410">
          <cell r="A1410">
            <v>1.3969395499830535</v>
          </cell>
        </row>
        <row r="1411">
          <cell r="A1411">
            <v>2.1216019415367624</v>
          </cell>
        </row>
        <row r="1412">
          <cell r="A1412">
            <v>0.83816372998983213</v>
          </cell>
        </row>
        <row r="1413">
          <cell r="A1413">
            <v>0.81197111342764983</v>
          </cell>
        </row>
        <row r="1414">
          <cell r="A1414">
            <v>1.7287126931040286</v>
          </cell>
        </row>
        <row r="1415">
          <cell r="A1415">
            <v>1.4667865274822061</v>
          </cell>
        </row>
        <row r="1416">
          <cell r="A1416">
            <v>0.81197111342764983</v>
          </cell>
        </row>
        <row r="1417">
          <cell r="A1417">
            <v>0.46273622593188651</v>
          </cell>
        </row>
        <row r="1418">
          <cell r="A1418">
            <v>1.9207918812266986</v>
          </cell>
        </row>
        <row r="1419">
          <cell r="A1419">
            <v>0.44527448155709831</v>
          </cell>
        </row>
        <row r="1420">
          <cell r="A1420">
            <v>0.78577849686546763</v>
          </cell>
        </row>
        <row r="1421">
          <cell r="A1421">
            <v>0.81197111342764983</v>
          </cell>
        </row>
        <row r="1422">
          <cell r="A1422">
            <v>1.5977496102931175</v>
          </cell>
        </row>
        <row r="1423">
          <cell r="A1423">
            <v>0.92547245186377303</v>
          </cell>
        </row>
        <row r="1424">
          <cell r="A1424">
            <v>0.89927983530159072</v>
          </cell>
        </row>
        <row r="1425">
          <cell r="A1425">
            <v>0.75958588030328544</v>
          </cell>
        </row>
        <row r="1426">
          <cell r="A1426">
            <v>0.42781273718231011</v>
          </cell>
        </row>
        <row r="1427">
          <cell r="A1427">
            <v>1.5715569937309353</v>
          </cell>
        </row>
        <row r="1428">
          <cell r="A1428">
            <v>1.1350133843612309</v>
          </cell>
        </row>
        <row r="1429">
          <cell r="A1429">
            <v>0.24446442124703435</v>
          </cell>
        </row>
        <row r="1430">
          <cell r="A1430">
            <v>1.1262825121738369</v>
          </cell>
        </row>
        <row r="1431">
          <cell r="A1431">
            <v>0.16588657156048761</v>
          </cell>
        </row>
        <row r="1432">
          <cell r="A1432">
            <v>0.82070198561504393</v>
          </cell>
        </row>
        <row r="1433">
          <cell r="A1433">
            <v>2.0168314752880336</v>
          </cell>
        </row>
        <row r="1434">
          <cell r="A1434">
            <v>0.60243018093019174</v>
          </cell>
        </row>
        <row r="1435">
          <cell r="A1435">
            <v>0.57623756436800955</v>
          </cell>
        </row>
        <row r="1436">
          <cell r="A1436">
            <v>2.086678452787186</v>
          </cell>
        </row>
        <row r="1437">
          <cell r="A1437">
            <v>0.55877581999322135</v>
          </cell>
        </row>
        <row r="1438">
          <cell r="A1438">
            <v>0.69846977499152674</v>
          </cell>
        </row>
        <row r="1439">
          <cell r="A1439">
            <v>0.44527448155709831</v>
          </cell>
        </row>
        <row r="1440">
          <cell r="A1440">
            <v>0.48019797030667466</v>
          </cell>
        </row>
        <row r="1441">
          <cell r="A1441">
            <v>0.28811878218400477</v>
          </cell>
        </row>
        <row r="1501">
          <cell r="A1501">
            <v>0.17461744374788168</v>
          </cell>
        </row>
        <row r="1502">
          <cell r="A1502">
            <v>0.28811878218400477</v>
          </cell>
        </row>
        <row r="1503">
          <cell r="A1503">
            <v>0.45400535374449241</v>
          </cell>
        </row>
        <row r="1504">
          <cell r="A1504">
            <v>0.91674157967637893</v>
          </cell>
        </row>
        <row r="1505">
          <cell r="A1505">
            <v>0.41908186499491606</v>
          </cell>
        </row>
        <row r="1506">
          <cell r="A1506">
            <v>0.96912681280074331</v>
          </cell>
        </row>
        <row r="1507">
          <cell r="A1507">
            <v>0.48019797030667466</v>
          </cell>
        </row>
        <row r="1508">
          <cell r="A1508">
            <v>0.33177314312097522</v>
          </cell>
        </row>
        <row r="1509">
          <cell r="A1509">
            <v>0.17461744374788168</v>
          </cell>
        </row>
        <row r="1510">
          <cell r="A1510">
            <v>2.549414678719073</v>
          </cell>
        </row>
        <row r="1511">
          <cell r="A1511">
            <v>2.0430240918502158</v>
          </cell>
        </row>
        <row r="1512">
          <cell r="A1512">
            <v>0.43654360936970421</v>
          </cell>
        </row>
        <row r="1513">
          <cell r="A1513">
            <v>0.25319529343442848</v>
          </cell>
        </row>
        <row r="1514">
          <cell r="A1514">
            <v>1.5279026327939647</v>
          </cell>
        </row>
        <row r="1515">
          <cell r="A1515">
            <v>0.35796575968315747</v>
          </cell>
        </row>
        <row r="1516">
          <cell r="A1516">
            <v>0.53258320343103915</v>
          </cell>
        </row>
        <row r="1517">
          <cell r="A1517">
            <v>0.41908186499491606</v>
          </cell>
        </row>
        <row r="1518">
          <cell r="A1518">
            <v>0.36669663187055151</v>
          </cell>
        </row>
        <row r="1519">
          <cell r="A1519">
            <v>0.68100803061673854</v>
          </cell>
        </row>
        <row r="1520">
          <cell r="A1520">
            <v>0.90801070748898483</v>
          </cell>
        </row>
        <row r="1521">
          <cell r="A1521">
            <v>0.45400535374449241</v>
          </cell>
        </row>
        <row r="1522">
          <cell r="A1522">
            <v>0.37542750405794567</v>
          </cell>
        </row>
        <row r="1523">
          <cell r="A1523">
            <v>1.1961294896729895</v>
          </cell>
        </row>
        <row r="1524">
          <cell r="A1524">
            <v>0.20954093249745803</v>
          </cell>
        </row>
        <row r="1525">
          <cell r="A1525">
            <v>0.69846977499152674</v>
          </cell>
        </row>
        <row r="1526">
          <cell r="A1526">
            <v>0.43654360936970421</v>
          </cell>
        </row>
        <row r="1527">
          <cell r="A1527">
            <v>1.3445543168586891</v>
          </cell>
        </row>
        <row r="1528">
          <cell r="A1528">
            <v>0.17461744374788168</v>
          </cell>
        </row>
        <row r="1529">
          <cell r="A1529">
            <v>0.17461744374788168</v>
          </cell>
        </row>
        <row r="1530">
          <cell r="A1530">
            <v>0.61989192530498005</v>
          </cell>
        </row>
        <row r="1531">
          <cell r="A1531">
            <v>2.470836829032526</v>
          </cell>
        </row>
        <row r="1532">
          <cell r="A1532">
            <v>1.8945992646645164</v>
          </cell>
        </row>
        <row r="1533">
          <cell r="A1533">
            <v>1.8072905427905754</v>
          </cell>
        </row>
        <row r="1534">
          <cell r="A1534">
            <v>0.73339326374110303</v>
          </cell>
        </row>
        <row r="1535">
          <cell r="A1535">
            <v>3.4661562583954515</v>
          </cell>
        </row>
        <row r="1536">
          <cell r="A1536">
            <v>0.20954093249745803</v>
          </cell>
        </row>
        <row r="1537">
          <cell r="A1537">
            <v>0.57623756436800955</v>
          </cell>
        </row>
        <row r="1538">
          <cell r="A1538">
            <v>2.6279925284056196</v>
          </cell>
        </row>
        <row r="1539">
          <cell r="A1539">
            <v>0.37542750405794567</v>
          </cell>
        </row>
        <row r="1540">
          <cell r="A1540">
            <v>1.3969395499830535</v>
          </cell>
        </row>
        <row r="1541">
          <cell r="A1541">
            <v>1.2397838506099601</v>
          </cell>
        </row>
        <row r="1542">
          <cell r="A1542">
            <v>2.4533750846577376</v>
          </cell>
        </row>
        <row r="1543">
          <cell r="A1543">
            <v>0.75958588030328544</v>
          </cell>
        </row>
        <row r="1544">
          <cell r="A1544">
            <v>1.6937892043544522</v>
          </cell>
        </row>
        <row r="1545">
          <cell r="A1545">
            <v>1.0913590234242607</v>
          </cell>
        </row>
        <row r="1546">
          <cell r="A1546">
            <v>1.7636361818536053</v>
          </cell>
        </row>
        <row r="1547">
          <cell r="A1547">
            <v>0.77704762467807353</v>
          </cell>
        </row>
        <row r="1548">
          <cell r="A1548">
            <v>0.29684965437139887</v>
          </cell>
        </row>
        <row r="1549">
          <cell r="A1549">
            <v>0.43654360936970421</v>
          </cell>
        </row>
        <row r="1550">
          <cell r="A1550">
            <v>0.17461744374788168</v>
          </cell>
        </row>
        <row r="1551">
          <cell r="A1551">
            <v>0.82943285780243803</v>
          </cell>
        </row>
        <row r="1552">
          <cell r="A1552">
            <v>0.61989192530498005</v>
          </cell>
        </row>
        <row r="1553">
          <cell r="A1553">
            <v>1.0215120459251079</v>
          </cell>
        </row>
        <row r="1554">
          <cell r="A1554">
            <v>0.20954093249745803</v>
          </cell>
        </row>
        <row r="1555">
          <cell r="A1555">
            <v>1.2921690837343245</v>
          </cell>
        </row>
        <row r="1556">
          <cell r="A1556">
            <v>0.17461744374788168</v>
          </cell>
        </row>
        <row r="1557">
          <cell r="A1557">
            <v>1.6675965877922703</v>
          </cell>
        </row>
        <row r="1558">
          <cell r="A1558">
            <v>0.21827180468485211</v>
          </cell>
        </row>
        <row r="1559">
          <cell r="A1559">
            <v>0.38415837624533972</v>
          </cell>
        </row>
        <row r="1560">
          <cell r="A1560">
            <v>0.82070198561504393</v>
          </cell>
        </row>
        <row r="1561">
          <cell r="A1561">
            <v>2.680377761529984</v>
          </cell>
        </row>
        <row r="1562">
          <cell r="A1562">
            <v>1.2310529784225659</v>
          </cell>
        </row>
        <row r="1563">
          <cell r="A1563">
            <v>0.34050401530836927</v>
          </cell>
        </row>
        <row r="1564">
          <cell r="A1564">
            <v>1.964446242163669</v>
          </cell>
        </row>
        <row r="1565">
          <cell r="A1565">
            <v>0.89927983530159072</v>
          </cell>
        </row>
        <row r="1566">
          <cell r="A1566">
            <v>0.63735366967976825</v>
          </cell>
        </row>
        <row r="1567">
          <cell r="A1567">
            <v>0.40162012062012786</v>
          </cell>
        </row>
        <row r="1568">
          <cell r="A1568">
            <v>1.3270925724839009</v>
          </cell>
        </row>
        <row r="1569">
          <cell r="A1569">
            <v>0.66354628624195044</v>
          </cell>
        </row>
        <row r="1570">
          <cell r="A1570">
            <v>1.6588657156048761</v>
          </cell>
        </row>
        <row r="1571">
          <cell r="A1571">
            <v>0.73339326374110303</v>
          </cell>
        </row>
        <row r="1572">
          <cell r="A1572">
            <v>0.39288924843273382</v>
          </cell>
        </row>
        <row r="1573">
          <cell r="A1573">
            <v>0.16588657156048761</v>
          </cell>
        </row>
        <row r="1574">
          <cell r="A1574">
            <v>1.1786677452982015</v>
          </cell>
        </row>
        <row r="1575">
          <cell r="A1575">
            <v>0.30558052655879298</v>
          </cell>
        </row>
        <row r="1667">
          <cell r="A1667">
            <v>0.27065703780921663</v>
          </cell>
        </row>
        <row r="1668">
          <cell r="A1668">
            <v>0.61989192530498005</v>
          </cell>
        </row>
        <row r="1669">
          <cell r="A1669">
            <v>0.10477046624872902</v>
          </cell>
        </row>
        <row r="1670">
          <cell r="A1670">
            <v>1.0389737902998961</v>
          </cell>
        </row>
        <row r="1671">
          <cell r="A1671">
            <v>0.27065703780921663</v>
          </cell>
        </row>
        <row r="1672">
          <cell r="A1672">
            <v>1.1524751287360191</v>
          </cell>
        </row>
        <row r="1673">
          <cell r="A1673">
            <v>0.91674157967637893</v>
          </cell>
        </row>
        <row r="1674">
          <cell r="A1674">
            <v>1.2310529784225659</v>
          </cell>
        </row>
        <row r="1675">
          <cell r="A1675">
            <v>0.25319529343442848</v>
          </cell>
        </row>
        <row r="1676">
          <cell r="A1676">
            <v>0.47146709811928056</v>
          </cell>
        </row>
        <row r="1677">
          <cell r="A1677">
            <v>0.61989192530498005</v>
          </cell>
        </row>
        <row r="1678">
          <cell r="A1678">
            <v>0.35796575968315747</v>
          </cell>
        </row>
        <row r="1679">
          <cell r="A1679">
            <v>0.17461744374788168</v>
          </cell>
        </row>
        <row r="1680">
          <cell r="A1680">
            <v>0.34923488749576337</v>
          </cell>
        </row>
        <row r="1681">
          <cell r="A1681">
            <v>1.3794778056082653</v>
          </cell>
        </row>
        <row r="1682">
          <cell r="A1682">
            <v>1.0913590234242607</v>
          </cell>
        </row>
        <row r="1683">
          <cell r="A1683">
            <v>2.2001797912233094</v>
          </cell>
        </row>
        <row r="1684">
          <cell r="A1684">
            <v>0.14842482718569944</v>
          </cell>
        </row>
        <row r="1685">
          <cell r="A1685">
            <v>1.1437442565486251</v>
          </cell>
        </row>
        <row r="1686">
          <cell r="A1686">
            <v>0.64608454186716224</v>
          </cell>
        </row>
        <row r="1687">
          <cell r="A1687">
            <v>0.19207918812266986</v>
          </cell>
        </row>
        <row r="1688">
          <cell r="A1688">
            <v>0.12223221062351718</v>
          </cell>
        </row>
        <row r="1689">
          <cell r="A1689">
            <v>0.48892884249406871</v>
          </cell>
        </row>
        <row r="1690">
          <cell r="A1690">
            <v>1.1961294896729895</v>
          </cell>
        </row>
        <row r="1691">
          <cell r="A1691">
            <v>0.55004494780582736</v>
          </cell>
        </row>
        <row r="1692">
          <cell r="A1692">
            <v>2.7327629946543484</v>
          </cell>
        </row>
        <row r="1693">
          <cell r="A1693">
            <v>0.15715569937309354</v>
          </cell>
        </row>
        <row r="1694">
          <cell r="A1694">
            <v>0.77704762467807353</v>
          </cell>
        </row>
        <row r="1695">
          <cell r="A1695">
            <v>0.38415837624533972</v>
          </cell>
        </row>
        <row r="1696">
          <cell r="A1696">
            <v>1.0738972790494723</v>
          </cell>
        </row>
        <row r="1697">
          <cell r="A1697">
            <v>0.37542750405794567</v>
          </cell>
        </row>
        <row r="1698">
          <cell r="A1698">
            <v>0.48019797030667466</v>
          </cell>
        </row>
        <row r="1699">
          <cell r="A1699">
            <v>0.34923488749576337</v>
          </cell>
        </row>
        <row r="1700">
          <cell r="A1700">
            <v>1.3183617002965067</v>
          </cell>
        </row>
        <row r="1701">
          <cell r="A1701">
            <v>1.9819079865384572</v>
          </cell>
        </row>
        <row r="1702">
          <cell r="A1702">
            <v>9.6039594061334929E-2</v>
          </cell>
        </row>
        <row r="1703">
          <cell r="A1703">
            <v>0.29684965437139887</v>
          </cell>
        </row>
        <row r="1704">
          <cell r="A1704">
            <v>0.51512145905625106</v>
          </cell>
        </row>
        <row r="1705">
          <cell r="A1705">
            <v>8.7308721873940842E-2</v>
          </cell>
        </row>
        <row r="1706">
          <cell r="A1706">
            <v>0.88181809092680263</v>
          </cell>
        </row>
        <row r="1707">
          <cell r="A1707">
            <v>0.58496843655540365</v>
          </cell>
        </row>
        <row r="1708">
          <cell r="A1708">
            <v>9.6039594061334929E-2</v>
          </cell>
        </row>
        <row r="1709">
          <cell r="A1709">
            <v>0.76831675249067943</v>
          </cell>
        </row>
        <row r="1710">
          <cell r="A1710">
            <v>0.75958588030328544</v>
          </cell>
        </row>
        <row r="1711">
          <cell r="A1711">
            <v>0.75958588030328544</v>
          </cell>
        </row>
        <row r="1712">
          <cell r="A1712">
            <v>0.19207918812266986</v>
          </cell>
        </row>
        <row r="1713">
          <cell r="A1713">
            <v>0.73339326374110303</v>
          </cell>
        </row>
        <row r="1714">
          <cell r="A1714">
            <v>1.1175516399864427</v>
          </cell>
        </row>
        <row r="1715">
          <cell r="A1715">
            <v>0.96912681280074331</v>
          </cell>
        </row>
        <row r="1716">
          <cell r="A1716">
            <v>1.9207918812266986</v>
          </cell>
        </row>
        <row r="1717">
          <cell r="A1717">
            <v>1.6152113546679057</v>
          </cell>
        </row>
        <row r="1718">
          <cell r="A1718">
            <v>1.8422140315401518</v>
          </cell>
        </row>
        <row r="1719">
          <cell r="A1719">
            <v>1.9033301368519104</v>
          </cell>
        </row>
        <row r="1720">
          <cell r="A1720">
            <v>1.8334831593527579</v>
          </cell>
        </row>
        <row r="1721">
          <cell r="A1721">
            <v>2.6454542727804076</v>
          </cell>
        </row>
        <row r="1722">
          <cell r="A1722">
            <v>0.64608454186716224</v>
          </cell>
        </row>
        <row r="1723">
          <cell r="A1723">
            <v>1.2659764671721423</v>
          </cell>
        </row>
        <row r="1724">
          <cell r="A1724">
            <v>4.0074703340138846</v>
          </cell>
        </row>
        <row r="1725">
          <cell r="A1725">
            <v>0.50639058686885696</v>
          </cell>
        </row>
        <row r="1726">
          <cell r="A1726">
            <v>0.18334831593527576</v>
          </cell>
        </row>
        <row r="1727">
          <cell r="A1727">
            <v>0.87308721873940842</v>
          </cell>
        </row>
        <row r="1728">
          <cell r="A1728">
            <v>0.12223221062351718</v>
          </cell>
        </row>
        <row r="1729">
          <cell r="A1729">
            <v>0.1135013384361231</v>
          </cell>
        </row>
        <row r="1730">
          <cell r="A1730">
            <v>2.2351032799728854</v>
          </cell>
        </row>
        <row r="1731">
          <cell r="A1731">
            <v>0.48019797030667466</v>
          </cell>
        </row>
        <row r="1732">
          <cell r="A1732">
            <v>1.9557153699762748</v>
          </cell>
        </row>
        <row r="1733">
          <cell r="A1733">
            <v>0.93420332405116702</v>
          </cell>
        </row>
        <row r="1734">
          <cell r="A1734">
            <v>1.1437442565486251</v>
          </cell>
        </row>
        <row r="1735">
          <cell r="A1735">
            <v>0.13096308281091126</v>
          </cell>
        </row>
        <row r="1736">
          <cell r="A1736">
            <v>0.12223221062351718</v>
          </cell>
        </row>
        <row r="1737">
          <cell r="A1737">
            <v>1.4842482718569945</v>
          </cell>
        </row>
        <row r="1738">
          <cell r="A1738">
            <v>9.6039594061334929E-2</v>
          </cell>
        </row>
        <row r="1739">
          <cell r="A1739">
            <v>8.7308721873940842E-2</v>
          </cell>
        </row>
        <row r="1740">
          <cell r="A1740">
            <v>0.97785768498813741</v>
          </cell>
        </row>
        <row r="1741">
          <cell r="A1741">
            <v>0.53258320343103915</v>
          </cell>
        </row>
        <row r="1742">
          <cell r="A1742">
            <v>0.19207918812266986</v>
          </cell>
        </row>
        <row r="1743">
          <cell r="A1743">
            <v>0.52385233124364505</v>
          </cell>
        </row>
        <row r="1744">
          <cell r="A1744">
            <v>0.85562547436462022</v>
          </cell>
        </row>
        <row r="1745">
          <cell r="A1745">
            <v>0.45400535374449241</v>
          </cell>
        </row>
        <row r="1746">
          <cell r="A1746">
            <v>0.99531942936292561</v>
          </cell>
        </row>
        <row r="1747">
          <cell r="A1747">
            <v>2.7153012502795599</v>
          </cell>
        </row>
        <row r="1748">
          <cell r="A1748">
            <v>0.31431139874618708</v>
          </cell>
        </row>
        <row r="1749">
          <cell r="A1749">
            <v>1.0913590234242607</v>
          </cell>
        </row>
        <row r="1750">
          <cell r="A1750">
            <v>0.15715569937309354</v>
          </cell>
        </row>
        <row r="1751">
          <cell r="A1751">
            <v>0.81197111342764983</v>
          </cell>
        </row>
        <row r="1752">
          <cell r="A1752">
            <v>0.13969395499830534</v>
          </cell>
        </row>
        <row r="1753">
          <cell r="A1753">
            <v>1.4493247831074179</v>
          </cell>
        </row>
        <row r="1754">
          <cell r="A1754">
            <v>0.66354628624195044</v>
          </cell>
        </row>
        <row r="1755">
          <cell r="A1755">
            <v>0.78577849686546763</v>
          </cell>
        </row>
        <row r="1756">
          <cell r="A1756">
            <v>9.6039594061334929E-2</v>
          </cell>
        </row>
        <row r="1757">
          <cell r="A1757">
            <v>1.4667865274822061</v>
          </cell>
        </row>
        <row r="1758">
          <cell r="A1758">
            <v>0.27938790999661067</v>
          </cell>
        </row>
        <row r="1759">
          <cell r="A1759">
            <v>0.96912681280074331</v>
          </cell>
        </row>
        <row r="1760">
          <cell r="A1760">
            <v>0.75085500811589134</v>
          </cell>
        </row>
        <row r="1761">
          <cell r="A1761">
            <v>1.9557153699762748</v>
          </cell>
        </row>
        <row r="1762">
          <cell r="A1762">
            <v>9.6039594061334929E-2</v>
          </cell>
        </row>
        <row r="1763">
          <cell r="A1763">
            <v>0.82943285780243803</v>
          </cell>
        </row>
        <row r="1764">
          <cell r="A1764">
            <v>0.44527448155709831</v>
          </cell>
        </row>
        <row r="1765">
          <cell r="A1765">
            <v>0.21827180468485211</v>
          </cell>
        </row>
        <row r="1766">
          <cell r="A1766">
            <v>0.80324024124025573</v>
          </cell>
        </row>
        <row r="1833">
          <cell r="A1833">
            <v>9.6039594061334929E-2</v>
          </cell>
        </row>
        <row r="1834">
          <cell r="A1834">
            <v>0.29684965437139887</v>
          </cell>
        </row>
        <row r="1835">
          <cell r="A1835">
            <v>0.27065703780921663</v>
          </cell>
        </row>
        <row r="1836">
          <cell r="A1836">
            <v>1.2921690837343245</v>
          </cell>
        </row>
        <row r="1837">
          <cell r="A1837">
            <v>0.35796575968315747</v>
          </cell>
        </row>
        <row r="1838">
          <cell r="A1838">
            <v>0.84689460217722612</v>
          </cell>
        </row>
        <row r="1839">
          <cell r="A1839">
            <v>0.58496843655540365</v>
          </cell>
        </row>
        <row r="1840">
          <cell r="A1840">
            <v>0.89054896311419662</v>
          </cell>
        </row>
        <row r="1841">
          <cell r="A1841">
            <v>0.64608454186716224</v>
          </cell>
        </row>
        <row r="1842">
          <cell r="A1842">
            <v>0.10477046624872902</v>
          </cell>
        </row>
        <row r="1843">
          <cell r="A1843">
            <v>0.20081006031006393</v>
          </cell>
        </row>
        <row r="1844">
          <cell r="A1844">
            <v>0.35796575968315747</v>
          </cell>
        </row>
        <row r="1845">
          <cell r="A1845">
            <v>1.0564355346746843</v>
          </cell>
        </row>
        <row r="1846">
          <cell r="A1846">
            <v>0.1135013384361231</v>
          </cell>
        </row>
        <row r="1847">
          <cell r="A1847">
            <v>0.55877581999322135</v>
          </cell>
        </row>
        <row r="1848">
          <cell r="A1848">
            <v>0.15715569937309354</v>
          </cell>
        </row>
        <row r="1849">
          <cell r="A1849">
            <v>0.58496843655540365</v>
          </cell>
        </row>
        <row r="1850">
          <cell r="A1850">
            <v>0.13096308281091126</v>
          </cell>
        </row>
        <row r="1851">
          <cell r="A1851">
            <v>0.83816372998983213</v>
          </cell>
        </row>
        <row r="1852">
          <cell r="A1852">
            <v>0.84689460217722612</v>
          </cell>
        </row>
        <row r="1853">
          <cell r="A1853">
            <v>0.51512145905625106</v>
          </cell>
        </row>
        <row r="1854">
          <cell r="A1854">
            <v>0.85562547436462022</v>
          </cell>
        </row>
        <row r="1855">
          <cell r="A1855">
            <v>2.8026099721535012</v>
          </cell>
        </row>
        <row r="1856">
          <cell r="A1856">
            <v>0.60243018093019174</v>
          </cell>
        </row>
        <row r="1857">
          <cell r="A1857">
            <v>1.0215120459251079</v>
          </cell>
        </row>
        <row r="1858">
          <cell r="A1858">
            <v>0.48019797030667466</v>
          </cell>
        </row>
        <row r="1859">
          <cell r="A1859">
            <v>0.52385233124364505</v>
          </cell>
        </row>
        <row r="1860">
          <cell r="A1860">
            <v>0.12223221062351718</v>
          </cell>
        </row>
        <row r="1861">
          <cell r="A1861">
            <v>0.83816372998983213</v>
          </cell>
        </row>
        <row r="1862">
          <cell r="A1862">
            <v>0.22700267687224621</v>
          </cell>
        </row>
        <row r="1863">
          <cell r="A1863">
            <v>1.7461744374788168</v>
          </cell>
        </row>
        <row r="1864">
          <cell r="A1864">
            <v>0.18334831593527576</v>
          </cell>
        </row>
        <row r="1865">
          <cell r="A1865">
            <v>2.1041401971619744</v>
          </cell>
        </row>
        <row r="1866">
          <cell r="A1866">
            <v>9.6039594061334929E-2</v>
          </cell>
        </row>
        <row r="1867">
          <cell r="A1867">
            <v>0.96039594061334932</v>
          </cell>
        </row>
        <row r="1868">
          <cell r="A1868">
            <v>0.36669663187055151</v>
          </cell>
        </row>
        <row r="1869">
          <cell r="A1869">
            <v>0.83816372998983213</v>
          </cell>
        </row>
        <row r="1870">
          <cell r="A1870">
            <v>1.4493247831074179</v>
          </cell>
        </row>
        <row r="1871">
          <cell r="A1871">
            <v>0.75958588030328544</v>
          </cell>
        </row>
        <row r="1872">
          <cell r="A1872">
            <v>0.77704762467807353</v>
          </cell>
        </row>
        <row r="1873">
          <cell r="A1873">
            <v>9.6039594061334929E-2</v>
          </cell>
        </row>
        <row r="1874">
          <cell r="A1874">
            <v>3.3439240477719343</v>
          </cell>
        </row>
        <row r="1875">
          <cell r="A1875">
            <v>0.31431139874618708</v>
          </cell>
        </row>
        <row r="1876">
          <cell r="A1876">
            <v>0.33177314312097522</v>
          </cell>
        </row>
        <row r="1877">
          <cell r="A1877">
            <v>0.32304227093358112</v>
          </cell>
        </row>
        <row r="1878">
          <cell r="A1878">
            <v>0.12223221062351718</v>
          </cell>
        </row>
        <row r="1879">
          <cell r="A1879">
            <v>0.15715569937309354</v>
          </cell>
        </row>
        <row r="1880">
          <cell r="A1880">
            <v>0.18334831593527576</v>
          </cell>
        </row>
        <row r="1881">
          <cell r="A1881">
            <v>1.9033301368519104</v>
          </cell>
        </row>
        <row r="1882">
          <cell r="A1882">
            <v>0.40162012062012786</v>
          </cell>
        </row>
        <row r="1883">
          <cell r="A1883">
            <v>0.33177314312097522</v>
          </cell>
        </row>
        <row r="1884">
          <cell r="A1884">
            <v>0.24446442124703435</v>
          </cell>
        </row>
        <row r="1885">
          <cell r="A1885">
            <v>1.2485147227973541</v>
          </cell>
        </row>
        <row r="1886">
          <cell r="A1886">
            <v>1.1262825121738369</v>
          </cell>
        </row>
        <row r="1887">
          <cell r="A1887">
            <v>0.23573354905964028</v>
          </cell>
        </row>
        <row r="1888">
          <cell r="A1888">
            <v>0.51512145905625106</v>
          </cell>
        </row>
        <row r="1889">
          <cell r="A1889">
            <v>2.5057603177821024</v>
          </cell>
        </row>
        <row r="1890">
          <cell r="A1890">
            <v>0.29684965437139887</v>
          </cell>
        </row>
        <row r="1891">
          <cell r="A1891">
            <v>1.5366335049813589</v>
          </cell>
        </row>
        <row r="1892">
          <cell r="A1892">
            <v>0.61989192530498005</v>
          </cell>
        </row>
        <row r="1893">
          <cell r="A1893">
            <v>0.75958588030328544</v>
          </cell>
        </row>
        <row r="1894">
          <cell r="A1894">
            <v>0.34923488749576337</v>
          </cell>
        </row>
        <row r="1895">
          <cell r="A1895">
            <v>1.8334831593527579</v>
          </cell>
        </row>
        <row r="1896">
          <cell r="A1896">
            <v>0.91674157967637893</v>
          </cell>
        </row>
        <row r="1897">
          <cell r="A1897">
            <v>3.3526549199593285</v>
          </cell>
        </row>
        <row r="1898">
          <cell r="A1898">
            <v>9.6039594061334929E-2</v>
          </cell>
        </row>
        <row r="1899">
          <cell r="A1899">
            <v>0.55004494780582736</v>
          </cell>
        </row>
        <row r="1900">
          <cell r="A1900">
            <v>0.34923488749576337</v>
          </cell>
        </row>
        <row r="1901">
          <cell r="A1901">
            <v>0.64608454186716224</v>
          </cell>
        </row>
        <row r="1902">
          <cell r="A1902">
            <v>0.48019797030667466</v>
          </cell>
        </row>
        <row r="1903">
          <cell r="A1903">
            <v>0.58496843655540365</v>
          </cell>
        </row>
        <row r="1904">
          <cell r="A1904">
            <v>1.9295227534140929</v>
          </cell>
        </row>
        <row r="1905">
          <cell r="A1905">
            <v>1.3794778056082653</v>
          </cell>
        </row>
        <row r="1906">
          <cell r="A1906">
            <v>0.94293419623856112</v>
          </cell>
        </row>
        <row r="1907">
          <cell r="A1907">
            <v>1.9207918812266986</v>
          </cell>
        </row>
        <row r="1908">
          <cell r="A1908">
            <v>0.60243018093019174</v>
          </cell>
        </row>
        <row r="1909">
          <cell r="A1909">
            <v>2.8462643330904718</v>
          </cell>
        </row>
        <row r="1910">
          <cell r="A1910">
            <v>0.25319529343442848</v>
          </cell>
        </row>
        <row r="1911">
          <cell r="A1911">
            <v>0.70720064717892084</v>
          </cell>
        </row>
        <row r="1912">
          <cell r="A1912">
            <v>1.5453643771687529</v>
          </cell>
        </row>
        <row r="1913">
          <cell r="A1913">
            <v>0.87308721873940842</v>
          </cell>
        </row>
        <row r="1914">
          <cell r="A1914">
            <v>1.0215120459251079</v>
          </cell>
        </row>
        <row r="1915">
          <cell r="A1915">
            <v>0.88181809092680263</v>
          </cell>
        </row>
        <row r="1916">
          <cell r="A1916">
            <v>0.44527448155709831</v>
          </cell>
        </row>
        <row r="1917">
          <cell r="A1917">
            <v>1.2921690837343245</v>
          </cell>
        </row>
        <row r="1918">
          <cell r="A1918">
            <v>1.5540952493561471</v>
          </cell>
        </row>
        <row r="1919">
          <cell r="A1919">
            <v>0.18334831593527576</v>
          </cell>
        </row>
        <row r="1920">
          <cell r="A1920">
            <v>0.75085500811589134</v>
          </cell>
        </row>
        <row r="1921">
          <cell r="A1921">
            <v>1.5453643771687529</v>
          </cell>
        </row>
        <row r="1922">
          <cell r="A1922">
            <v>1.0738972790494723</v>
          </cell>
        </row>
        <row r="1923">
          <cell r="A1923">
            <v>1.5453643771687529</v>
          </cell>
        </row>
        <row r="1924">
          <cell r="A1924">
            <v>1.9993697309132454</v>
          </cell>
        </row>
        <row r="1925">
          <cell r="A1925">
            <v>0.21827180468485211</v>
          </cell>
        </row>
        <row r="1926">
          <cell r="A1926">
            <v>2.3835281071585852</v>
          </cell>
        </row>
        <row r="1927">
          <cell r="A1927">
            <v>0.40162012062012786</v>
          </cell>
        </row>
        <row r="1928">
          <cell r="A1928">
            <v>1.0738972790494723</v>
          </cell>
        </row>
        <row r="1929">
          <cell r="A1929">
            <v>0.54131407561843325</v>
          </cell>
        </row>
        <row r="1999">
          <cell r="A1999">
            <v>0.62862279749237415</v>
          </cell>
        </row>
        <row r="2000">
          <cell r="A2000">
            <v>0.72466239155370893</v>
          </cell>
        </row>
        <row r="2001">
          <cell r="A2001">
            <v>0.62862279749237415</v>
          </cell>
        </row>
        <row r="2002">
          <cell r="A2002">
            <v>0.49765971468146281</v>
          </cell>
        </row>
        <row r="2003">
          <cell r="A2003">
            <v>1.9469844977888808</v>
          </cell>
        </row>
        <row r="2004">
          <cell r="A2004">
            <v>0.47146709811928056</v>
          </cell>
        </row>
        <row r="2005">
          <cell r="A2005">
            <v>0.51512145905625106</v>
          </cell>
        </row>
        <row r="2006">
          <cell r="A2006">
            <v>0.17461744374788168</v>
          </cell>
        </row>
        <row r="2007">
          <cell r="A2007">
            <v>1.3445543168586891</v>
          </cell>
        </row>
        <row r="2008">
          <cell r="A2008">
            <v>2.5057603177821024</v>
          </cell>
        </row>
        <row r="2009">
          <cell r="A2009">
            <v>0.13969395499830534</v>
          </cell>
        </row>
        <row r="2010">
          <cell r="A2010">
            <v>1.7287126931040286</v>
          </cell>
        </row>
        <row r="2011">
          <cell r="A2011">
            <v>5.5004494780582727</v>
          </cell>
        </row>
        <row r="2012">
          <cell r="A2012">
            <v>0.48892884249406871</v>
          </cell>
        </row>
        <row r="2013">
          <cell r="A2013">
            <v>0.39288924843273382</v>
          </cell>
        </row>
        <row r="2014">
          <cell r="A2014">
            <v>0.68100803061673854</v>
          </cell>
        </row>
        <row r="2015">
          <cell r="A2015">
            <v>3.6320428299559393</v>
          </cell>
        </row>
        <row r="2016">
          <cell r="A2016">
            <v>0.35796575968315747</v>
          </cell>
        </row>
        <row r="2017">
          <cell r="A2017">
            <v>0.61989192530498005</v>
          </cell>
        </row>
        <row r="2018">
          <cell r="A2018">
            <v>0.23573354905964028</v>
          </cell>
        </row>
        <row r="2019">
          <cell r="A2019">
            <v>1.0389737902998961</v>
          </cell>
        </row>
        <row r="2020">
          <cell r="A2020">
            <v>0.71593151936631494</v>
          </cell>
        </row>
        <row r="2021">
          <cell r="A2021">
            <v>1.4755173996696003</v>
          </cell>
        </row>
        <row r="2022">
          <cell r="A2022">
            <v>0.59369930874279775</v>
          </cell>
        </row>
        <row r="2023">
          <cell r="A2023">
            <v>0.48019797030667466</v>
          </cell>
        </row>
        <row r="2024">
          <cell r="A2024">
            <v>1.0826281512368665</v>
          </cell>
        </row>
        <row r="2025">
          <cell r="A2025">
            <v>1.5104408884191767</v>
          </cell>
        </row>
        <row r="2026">
          <cell r="A2026">
            <v>0.97785768498813741</v>
          </cell>
        </row>
        <row r="2027">
          <cell r="A2027">
            <v>0.69846977499152674</v>
          </cell>
        </row>
        <row r="2028">
          <cell r="A2028">
            <v>1.4929791440443885</v>
          </cell>
        </row>
        <row r="2029">
          <cell r="A2029">
            <v>1.5453643771687529</v>
          </cell>
        </row>
        <row r="2030">
          <cell r="A2030">
            <v>0.81197111342764983</v>
          </cell>
        </row>
        <row r="2031">
          <cell r="A2031">
            <v>1.4755173996696003</v>
          </cell>
        </row>
        <row r="2032">
          <cell r="A2032">
            <v>0.19207918812266986</v>
          </cell>
        </row>
        <row r="2033">
          <cell r="A2033">
            <v>1.7810979262283932</v>
          </cell>
        </row>
        <row r="2034">
          <cell r="A2034">
            <v>0.47146709811928056</v>
          </cell>
        </row>
        <row r="2035">
          <cell r="A2035">
            <v>0.42781273718231011</v>
          </cell>
        </row>
        <row r="2036">
          <cell r="A2036">
            <v>0.81197111342764983</v>
          </cell>
        </row>
        <row r="2037">
          <cell r="A2037">
            <v>0.34923488749576337</v>
          </cell>
        </row>
        <row r="2038">
          <cell r="A2038">
            <v>0.75958588030328544</v>
          </cell>
        </row>
        <row r="2039">
          <cell r="A2039">
            <v>2.0954093249745802</v>
          </cell>
        </row>
        <row r="2040">
          <cell r="A2040">
            <v>2.3311428740342208</v>
          </cell>
        </row>
        <row r="2041">
          <cell r="A2041">
            <v>0.20081006031006393</v>
          </cell>
        </row>
        <row r="2042">
          <cell r="A2042">
            <v>0.54131407561843325</v>
          </cell>
        </row>
        <row r="2043">
          <cell r="A2043">
            <v>0.72466239155370893</v>
          </cell>
        </row>
        <row r="2044">
          <cell r="A2044">
            <v>2.5232220621568904</v>
          </cell>
        </row>
        <row r="2045">
          <cell r="A2045">
            <v>0.96912681280074331</v>
          </cell>
        </row>
        <row r="2046">
          <cell r="A2046">
            <v>0.53258320343103915</v>
          </cell>
        </row>
        <row r="2047">
          <cell r="A2047">
            <v>0.97785768498813741</v>
          </cell>
        </row>
        <row r="2048">
          <cell r="A2048">
            <v>0.76831675249067943</v>
          </cell>
        </row>
        <row r="2049">
          <cell r="A2049">
            <v>0.36669663187055151</v>
          </cell>
        </row>
        <row r="2050">
          <cell r="A2050">
            <v>1.877137520289728</v>
          </cell>
        </row>
        <row r="2051">
          <cell r="A2051">
            <v>1.8858683924771222</v>
          </cell>
        </row>
        <row r="2052">
          <cell r="A2052">
            <v>2.7851482277787127</v>
          </cell>
        </row>
        <row r="2053">
          <cell r="A2053">
            <v>0.86435634655201432</v>
          </cell>
        </row>
        <row r="2054">
          <cell r="A2054">
            <v>0.66354628624195044</v>
          </cell>
        </row>
        <row r="2055">
          <cell r="A2055">
            <v>1.3358234446712949</v>
          </cell>
        </row>
        <row r="2056">
          <cell r="A2056">
            <v>0.68100803061673854</v>
          </cell>
        </row>
        <row r="2057">
          <cell r="A2057">
            <v>1.6152113546679057</v>
          </cell>
        </row>
        <row r="2058">
          <cell r="A2058">
            <v>9.6039594061334929E-2</v>
          </cell>
        </row>
        <row r="2059">
          <cell r="A2059">
            <v>0.23573354905964028</v>
          </cell>
        </row>
        <row r="2060">
          <cell r="A2060">
            <v>0.12223221062351718</v>
          </cell>
        </row>
        <row r="2061">
          <cell r="A2061">
            <v>1.6064804824805115</v>
          </cell>
        </row>
        <row r="2062">
          <cell r="A2062">
            <v>0.51512145905625106</v>
          </cell>
        </row>
        <row r="2063">
          <cell r="A2063">
            <v>0.51512145905625106</v>
          </cell>
        </row>
        <row r="2064">
          <cell r="A2064">
            <v>3.9288924843273381</v>
          </cell>
        </row>
        <row r="2065">
          <cell r="A2065">
            <v>0.54131407561843325</v>
          </cell>
        </row>
        <row r="2066">
          <cell r="A2066">
            <v>0.27065703780921663</v>
          </cell>
        </row>
        <row r="2067">
          <cell r="A2067">
            <v>0.72466239155370893</v>
          </cell>
        </row>
        <row r="2068">
          <cell r="A2068">
            <v>1.1088207677990489</v>
          </cell>
        </row>
        <row r="2069">
          <cell r="A2069">
            <v>1.3445543168586891</v>
          </cell>
        </row>
        <row r="2070">
          <cell r="A2070">
            <v>0.41035099280752196</v>
          </cell>
        </row>
        <row r="2071">
          <cell r="A2071">
            <v>1.8247522871653636</v>
          </cell>
        </row>
        <row r="2072">
          <cell r="A2072">
            <v>0.92547245186377303</v>
          </cell>
        </row>
        <row r="2073">
          <cell r="A2073">
            <v>1.7287126931040286</v>
          </cell>
        </row>
        <row r="2074">
          <cell r="A2074">
            <v>0.51512145905625106</v>
          </cell>
        </row>
        <row r="2075">
          <cell r="A2075">
            <v>0.82070198561504393</v>
          </cell>
        </row>
        <row r="2076">
          <cell r="A2076">
            <v>0.24446442124703435</v>
          </cell>
        </row>
        <row r="2077">
          <cell r="A2077">
            <v>0.13969395499830534</v>
          </cell>
        </row>
        <row r="2078">
          <cell r="A2078">
            <v>1.4144012943578417</v>
          </cell>
        </row>
        <row r="2079">
          <cell r="A2079">
            <v>0.15715569937309354</v>
          </cell>
        </row>
        <row r="2080">
          <cell r="A2080">
            <v>0.62862279749237415</v>
          </cell>
        </row>
        <row r="2081">
          <cell r="A2081">
            <v>0.97785768498813741</v>
          </cell>
        </row>
        <row r="2082">
          <cell r="A2082">
            <v>0.29684965437139887</v>
          </cell>
        </row>
        <row r="2083">
          <cell r="A2083">
            <v>0.36669663187055151</v>
          </cell>
        </row>
        <row r="2165">
          <cell r="A2165">
            <v>1.4405939109200241</v>
          </cell>
        </row>
        <row r="2166">
          <cell r="A2166">
            <v>1.877137520289728</v>
          </cell>
        </row>
        <row r="2167">
          <cell r="A2167">
            <v>1.877137520289728</v>
          </cell>
        </row>
        <row r="2168">
          <cell r="A2168">
            <v>1.4144012943578417</v>
          </cell>
        </row>
        <row r="2169">
          <cell r="A2169">
            <v>0.98658855717553151</v>
          </cell>
        </row>
        <row r="2170">
          <cell r="A2170">
            <v>0.39288924843273382</v>
          </cell>
        </row>
        <row r="2171">
          <cell r="A2171">
            <v>1.964446242163669</v>
          </cell>
        </row>
        <row r="2172">
          <cell r="A2172">
            <v>1.8422140315401518</v>
          </cell>
        </row>
        <row r="2173">
          <cell r="A2173">
            <v>1.0913590234242607</v>
          </cell>
        </row>
        <row r="2174">
          <cell r="A2174">
            <v>0.28811878218400477</v>
          </cell>
        </row>
        <row r="2175">
          <cell r="A2175">
            <v>0.41035099280752196</v>
          </cell>
        </row>
        <row r="2176">
          <cell r="A2176">
            <v>4.4702065599457708</v>
          </cell>
        </row>
        <row r="2177">
          <cell r="A2177">
            <v>0.65481541405455634</v>
          </cell>
        </row>
        <row r="2178">
          <cell r="A2178">
            <v>0.55004494780582736</v>
          </cell>
        </row>
        <row r="2179">
          <cell r="A2179">
            <v>0.61989192530498005</v>
          </cell>
        </row>
        <row r="2180">
          <cell r="A2180">
            <v>0.52385233124364505</v>
          </cell>
        </row>
        <row r="2181">
          <cell r="A2181">
            <v>0.58496843655540365</v>
          </cell>
        </row>
        <row r="2182">
          <cell r="A2182">
            <v>1.9993697309132454</v>
          </cell>
        </row>
        <row r="2183">
          <cell r="A2183">
            <v>1.0564355346746843</v>
          </cell>
        </row>
        <row r="2184">
          <cell r="A2184">
            <v>2.3049502574720382</v>
          </cell>
        </row>
        <row r="2185">
          <cell r="A2185">
            <v>0.85562547436462022</v>
          </cell>
        </row>
        <row r="2186">
          <cell r="A2186">
            <v>1.2135912340477777</v>
          </cell>
        </row>
        <row r="2187">
          <cell r="A2187">
            <v>0.72466239155370893</v>
          </cell>
        </row>
        <row r="2188">
          <cell r="A2188">
            <v>1.5366335049813589</v>
          </cell>
        </row>
        <row r="2189">
          <cell r="A2189">
            <v>1.4755173996696003</v>
          </cell>
        </row>
        <row r="2190">
          <cell r="A2190">
            <v>0.95166506842595522</v>
          </cell>
        </row>
        <row r="2191">
          <cell r="A2191">
            <v>0.63735366967976825</v>
          </cell>
        </row>
        <row r="2192">
          <cell r="A2192">
            <v>2.8462643330904718</v>
          </cell>
        </row>
        <row r="2193">
          <cell r="A2193">
            <v>2.2525650243476738</v>
          </cell>
        </row>
        <row r="2194">
          <cell r="A2194">
            <v>0.51512145905625106</v>
          </cell>
        </row>
        <row r="2195">
          <cell r="A2195">
            <v>2.9946891602761712</v>
          </cell>
        </row>
        <row r="2196">
          <cell r="A2196">
            <v>1.7636361818536053</v>
          </cell>
        </row>
        <row r="2197">
          <cell r="A2197">
            <v>0.19207918812266986</v>
          </cell>
        </row>
        <row r="2198">
          <cell r="A2198">
            <v>1.6675965877922703</v>
          </cell>
        </row>
        <row r="2199">
          <cell r="A2199">
            <v>1.0302429181125021</v>
          </cell>
        </row>
        <row r="2200">
          <cell r="A2200">
            <v>2.8375334609030776</v>
          </cell>
        </row>
        <row r="2201">
          <cell r="A2201">
            <v>3.867776379015579</v>
          </cell>
        </row>
        <row r="2202">
          <cell r="A2202">
            <v>2.7065703780921666</v>
          </cell>
        </row>
        <row r="2203">
          <cell r="A2203">
            <v>2.8288025887156834</v>
          </cell>
        </row>
        <row r="2204">
          <cell r="A2204">
            <v>0.23573354905964028</v>
          </cell>
        </row>
        <row r="2205">
          <cell r="A2205">
            <v>1.6152113546679057</v>
          </cell>
        </row>
        <row r="2206">
          <cell r="A2206">
            <v>0.50639058686885696</v>
          </cell>
        </row>
        <row r="2207">
          <cell r="A2207">
            <v>0.55877581999322135</v>
          </cell>
        </row>
        <row r="2208">
          <cell r="A2208">
            <v>0.82070198561504393</v>
          </cell>
        </row>
        <row r="2209">
          <cell r="A2209">
            <v>0.82943285780243803</v>
          </cell>
        </row>
        <row r="2210">
          <cell r="A2210">
            <v>2.086678452787186</v>
          </cell>
        </row>
        <row r="2211">
          <cell r="A2211">
            <v>0.88181809092680263</v>
          </cell>
        </row>
        <row r="2212">
          <cell r="A2212">
            <v>1.0826281512368665</v>
          </cell>
        </row>
        <row r="2213">
          <cell r="A2213">
            <v>1.0215120459251079</v>
          </cell>
        </row>
        <row r="2214">
          <cell r="A2214">
            <v>0.36669663187055151</v>
          </cell>
        </row>
        <row r="2215">
          <cell r="A2215">
            <v>1.1786677452982015</v>
          </cell>
        </row>
        <row r="2216">
          <cell r="A2216">
            <v>1.0127811737377139</v>
          </cell>
        </row>
        <row r="2217">
          <cell r="A2217">
            <v>1.7810979262283932</v>
          </cell>
        </row>
        <row r="2218">
          <cell r="A2218">
            <v>1.3008999559217185</v>
          </cell>
        </row>
        <row r="2219">
          <cell r="A2219">
            <v>0.75085500811589134</v>
          </cell>
        </row>
        <row r="2220">
          <cell r="A2220">
            <v>2.278757640909856</v>
          </cell>
        </row>
        <row r="2221">
          <cell r="A2221">
            <v>1.2223221062351719</v>
          </cell>
        </row>
        <row r="2222">
          <cell r="A2222">
            <v>1.5890187381057235</v>
          </cell>
        </row>
        <row r="2223">
          <cell r="A2223">
            <v>0.51512145905625106</v>
          </cell>
        </row>
        <row r="2224">
          <cell r="A2224">
            <v>2.1914489190359152</v>
          </cell>
        </row>
        <row r="2225">
          <cell r="A2225">
            <v>0.29684965437139887</v>
          </cell>
        </row>
        <row r="2226">
          <cell r="A2226">
            <v>1.0738972790494723</v>
          </cell>
        </row>
        <row r="2227">
          <cell r="A2227">
            <v>2.5319529343442846</v>
          </cell>
        </row>
        <row r="2228">
          <cell r="A2228">
            <v>0.26192616562182253</v>
          </cell>
        </row>
        <row r="2229">
          <cell r="A2229">
            <v>1.5366335049813589</v>
          </cell>
        </row>
        <row r="2230">
          <cell r="A2230">
            <v>1.2485147227973541</v>
          </cell>
        </row>
        <row r="2231">
          <cell r="A2231">
            <v>0.51512145905625106</v>
          </cell>
        </row>
        <row r="2232">
          <cell r="A2232">
            <v>1.9557153699762748</v>
          </cell>
        </row>
        <row r="2233">
          <cell r="A2233">
            <v>0.21827180468485211</v>
          </cell>
        </row>
        <row r="2234">
          <cell r="A2234">
            <v>0.34050401530836927</v>
          </cell>
        </row>
        <row r="2235">
          <cell r="A2235">
            <v>1.1699368731108073</v>
          </cell>
        </row>
        <row r="2236">
          <cell r="A2236">
            <v>1.3358234446712949</v>
          </cell>
        </row>
        <row r="2237">
          <cell r="A2237">
            <v>1.3794778056082653</v>
          </cell>
        </row>
        <row r="2238">
          <cell r="A2238">
            <v>0.39288924843273382</v>
          </cell>
        </row>
        <row r="2331">
          <cell r="A2331">
            <v>0.55877581999322135</v>
          </cell>
        </row>
        <row r="2332">
          <cell r="A2332">
            <v>0.55004494780582736</v>
          </cell>
        </row>
        <row r="2333">
          <cell r="A2333">
            <v>0.57623756436800955</v>
          </cell>
        </row>
        <row r="2334">
          <cell r="A2334">
            <v>0.29684965437139887</v>
          </cell>
        </row>
        <row r="2335">
          <cell r="A2335">
            <v>1.9120610090393046</v>
          </cell>
        </row>
        <row r="2336">
          <cell r="A2336">
            <v>0.36669663187055151</v>
          </cell>
        </row>
        <row r="2337">
          <cell r="A2337">
            <v>1.7461744374788168</v>
          </cell>
        </row>
        <row r="2338">
          <cell r="A2338">
            <v>0.27938790999661067</v>
          </cell>
        </row>
        <row r="2339">
          <cell r="A2339">
            <v>0.36669663187055151</v>
          </cell>
        </row>
        <row r="2340">
          <cell r="A2340">
            <v>0.67227715842934455</v>
          </cell>
        </row>
        <row r="2341">
          <cell r="A2341">
            <v>3.0732670099627177</v>
          </cell>
        </row>
        <row r="2342">
          <cell r="A2342">
            <v>0.27065703780921663</v>
          </cell>
        </row>
        <row r="2343">
          <cell r="A2343">
            <v>0.88181809092680263</v>
          </cell>
        </row>
        <row r="2344">
          <cell r="A2344">
            <v>0.51512145905625106</v>
          </cell>
        </row>
        <row r="2345">
          <cell r="A2345">
            <v>2.6716468893425898</v>
          </cell>
        </row>
        <row r="2346">
          <cell r="A2346">
            <v>0.78577849686546763</v>
          </cell>
        </row>
        <row r="2347">
          <cell r="A2347">
            <v>2.7065703780921666</v>
          </cell>
        </row>
        <row r="2348">
          <cell r="A2348">
            <v>0.59369930874279775</v>
          </cell>
        </row>
        <row r="2349">
          <cell r="A2349">
            <v>0.41908186499491606</v>
          </cell>
        </row>
        <row r="2350">
          <cell r="A2350">
            <v>0.82943285780243803</v>
          </cell>
        </row>
        <row r="2351">
          <cell r="A2351">
            <v>0.41035099280752196</v>
          </cell>
        </row>
        <row r="2352">
          <cell r="A2352">
            <v>0.47146709811928056</v>
          </cell>
        </row>
        <row r="2353">
          <cell r="A2353">
            <v>1.7374435652914229</v>
          </cell>
        </row>
        <row r="2354">
          <cell r="A2354">
            <v>0.56750669218061545</v>
          </cell>
        </row>
        <row r="2355">
          <cell r="A2355">
            <v>1.2921690837343245</v>
          </cell>
        </row>
        <row r="2356">
          <cell r="A2356">
            <v>0.54131407561843325</v>
          </cell>
        </row>
        <row r="2357">
          <cell r="A2357">
            <v>0.55877581999322135</v>
          </cell>
        </row>
        <row r="2358">
          <cell r="A2358">
            <v>1.0215120459251079</v>
          </cell>
        </row>
        <row r="2359">
          <cell r="A2359">
            <v>1.0477046624872901</v>
          </cell>
        </row>
        <row r="2360">
          <cell r="A2360">
            <v>0.39288924843273382</v>
          </cell>
        </row>
        <row r="2361">
          <cell r="A2361">
            <v>0.46273622593188651</v>
          </cell>
        </row>
        <row r="2362">
          <cell r="A2362">
            <v>0.75958588030328544</v>
          </cell>
        </row>
        <row r="2363">
          <cell r="A2363">
            <v>7.6569749083446119</v>
          </cell>
        </row>
        <row r="2364">
          <cell r="A2364">
            <v>3.2391535815232051</v>
          </cell>
        </row>
        <row r="2365">
          <cell r="A2365">
            <v>0.21827180468485211</v>
          </cell>
        </row>
        <row r="2366">
          <cell r="A2366">
            <v>0.48892884249406871</v>
          </cell>
        </row>
        <row r="2367">
          <cell r="A2367">
            <v>0.44527448155709831</v>
          </cell>
        </row>
        <row r="2368">
          <cell r="A2368">
            <v>0.43654360936970421</v>
          </cell>
        </row>
        <row r="2369">
          <cell r="A2369">
            <v>0.54131407561843325</v>
          </cell>
        </row>
        <row r="2370">
          <cell r="A2370">
            <v>1.0564355346746843</v>
          </cell>
        </row>
        <row r="2371">
          <cell r="A2371">
            <v>0.27938790999661067</v>
          </cell>
        </row>
        <row r="2372">
          <cell r="A2372">
            <v>3.0034200324635654</v>
          </cell>
        </row>
        <row r="2373">
          <cell r="A2373">
            <v>0.83816372998983213</v>
          </cell>
        </row>
        <row r="2374">
          <cell r="A2374">
            <v>1.0826281512368665</v>
          </cell>
        </row>
        <row r="2375">
          <cell r="A2375">
            <v>0.37542750405794567</v>
          </cell>
        </row>
        <row r="2376">
          <cell r="A2376">
            <v>3.7368132962046681</v>
          </cell>
        </row>
        <row r="2377">
          <cell r="A2377">
            <v>0.83816372998983213</v>
          </cell>
        </row>
        <row r="2378">
          <cell r="A2378">
            <v>1.1786677452982015</v>
          </cell>
        </row>
        <row r="2379">
          <cell r="A2379">
            <v>4.7757870865045646</v>
          </cell>
        </row>
        <row r="2380">
          <cell r="A2380">
            <v>0.49765971468146281</v>
          </cell>
        </row>
        <row r="2381">
          <cell r="A2381">
            <v>0.80324024124025573</v>
          </cell>
        </row>
        <row r="2382">
          <cell r="A2382">
            <v>0.78577849686546763</v>
          </cell>
        </row>
        <row r="2383">
          <cell r="A2383">
            <v>1.5191717606065709</v>
          </cell>
        </row>
        <row r="2384">
          <cell r="A2384">
            <v>0.40162012062012786</v>
          </cell>
        </row>
        <row r="2385">
          <cell r="A2385">
            <v>0.36669663187055151</v>
          </cell>
        </row>
        <row r="2386">
          <cell r="A2386">
            <v>0.55877581999322135</v>
          </cell>
        </row>
        <row r="2387">
          <cell r="A2387">
            <v>0.75958588030328544</v>
          </cell>
        </row>
        <row r="2388">
          <cell r="A2388">
            <v>2.2612958965350676</v>
          </cell>
        </row>
        <row r="2389">
          <cell r="A2389">
            <v>3.4137710252710871</v>
          </cell>
        </row>
        <row r="2390">
          <cell r="A2390">
            <v>0.25319529343442848</v>
          </cell>
        </row>
        <row r="2391">
          <cell r="A2391">
            <v>0.36669663187055151</v>
          </cell>
        </row>
        <row r="2392">
          <cell r="A2392">
            <v>0.90801070748898483</v>
          </cell>
        </row>
        <row r="2393">
          <cell r="A2393">
            <v>0.82943285780243803</v>
          </cell>
        </row>
        <row r="2394">
          <cell r="A2394">
            <v>0.68100803061673854</v>
          </cell>
        </row>
        <row r="2497">
          <cell r="A2497">
            <v>1.2747073393595365</v>
          </cell>
        </row>
        <row r="2498">
          <cell r="A2498">
            <v>0.26192616562182253</v>
          </cell>
        </row>
        <row r="2499">
          <cell r="A2499">
            <v>1.3620160612334771</v>
          </cell>
        </row>
        <row r="2500">
          <cell r="A2500">
            <v>0.96912681280074331</v>
          </cell>
        </row>
        <row r="2501">
          <cell r="A2501">
            <v>0.39288924843273382</v>
          </cell>
        </row>
        <row r="2502">
          <cell r="A2502">
            <v>0.35796575968315747</v>
          </cell>
        </row>
        <row r="2503">
          <cell r="A2503">
            <v>0.25319529343442848</v>
          </cell>
        </row>
        <row r="2504">
          <cell r="A2504">
            <v>0.39288924843273382</v>
          </cell>
        </row>
        <row r="2505">
          <cell r="A2505">
            <v>0.95166506842595522</v>
          </cell>
        </row>
        <row r="2506">
          <cell r="A2506">
            <v>0.24446442124703435</v>
          </cell>
        </row>
        <row r="2507">
          <cell r="A2507">
            <v>1.0564355346746843</v>
          </cell>
        </row>
        <row r="2508">
          <cell r="A2508">
            <v>1.1524751287360191</v>
          </cell>
        </row>
        <row r="2509">
          <cell r="A2509">
            <v>0.61989192530498005</v>
          </cell>
        </row>
        <row r="2510">
          <cell r="A2510">
            <v>1.1612060009234133</v>
          </cell>
        </row>
        <row r="2511">
          <cell r="A2511">
            <v>0.65481541405455634</v>
          </cell>
        </row>
        <row r="2512">
          <cell r="A2512">
            <v>1.3882086777956595</v>
          </cell>
        </row>
        <row r="2513">
          <cell r="A2513">
            <v>0.32304227093358112</v>
          </cell>
        </row>
        <row r="2514">
          <cell r="A2514">
            <v>0.24446442124703435</v>
          </cell>
        </row>
        <row r="2515">
          <cell r="A2515">
            <v>8.7308721873940842E-2</v>
          </cell>
        </row>
        <row r="2516">
          <cell r="A2516">
            <v>1.0302429181125021</v>
          </cell>
        </row>
        <row r="2517">
          <cell r="A2517">
            <v>3.2129609649610229</v>
          </cell>
        </row>
        <row r="2518">
          <cell r="A2518">
            <v>0.48892884249406871</v>
          </cell>
        </row>
        <row r="2519">
          <cell r="A2519">
            <v>0.62862279749237415</v>
          </cell>
        </row>
        <row r="2520">
          <cell r="A2520">
            <v>0.21827180468485211</v>
          </cell>
        </row>
        <row r="2521">
          <cell r="A2521">
            <v>0.14842482718569944</v>
          </cell>
        </row>
        <row r="2522">
          <cell r="A2522">
            <v>0.29684965437139887</v>
          </cell>
        </row>
        <row r="2523">
          <cell r="A2523">
            <v>0.14842482718569944</v>
          </cell>
        </row>
        <row r="2524">
          <cell r="A2524">
            <v>0.13096308281091126</v>
          </cell>
        </row>
        <row r="2525">
          <cell r="A2525">
            <v>0.34050401530836927</v>
          </cell>
        </row>
        <row r="2526">
          <cell r="A2526">
            <v>0.23573354905964028</v>
          </cell>
        </row>
        <row r="2527">
          <cell r="A2527">
            <v>1.1088207677990489</v>
          </cell>
        </row>
        <row r="2528">
          <cell r="A2528">
            <v>0.84689460217722612</v>
          </cell>
        </row>
        <row r="2529">
          <cell r="A2529">
            <v>0.25319529343442848</v>
          </cell>
        </row>
        <row r="2530">
          <cell r="A2530">
            <v>0.61989192530498005</v>
          </cell>
        </row>
        <row r="2531">
          <cell r="A2531">
            <v>0.17461744374788168</v>
          </cell>
        </row>
        <row r="2532">
          <cell r="A2532">
            <v>0.15715569937309354</v>
          </cell>
        </row>
        <row r="2533">
          <cell r="A2533">
            <v>0.14842482718569944</v>
          </cell>
        </row>
        <row r="2534">
          <cell r="A2534">
            <v>0.27938790999661067</v>
          </cell>
        </row>
        <row r="2535">
          <cell r="A2535">
            <v>0.17461744374788168</v>
          </cell>
        </row>
        <row r="2536">
          <cell r="A2536">
            <v>0.12223221062351718</v>
          </cell>
        </row>
        <row r="2537">
          <cell r="A2537">
            <v>1.1961294896729895</v>
          </cell>
        </row>
        <row r="2538">
          <cell r="A2538">
            <v>0.13969395499830534</v>
          </cell>
        </row>
        <row r="2539">
          <cell r="A2539">
            <v>0.16588657156048761</v>
          </cell>
        </row>
        <row r="2540">
          <cell r="A2540">
            <v>0.55004494780582736</v>
          </cell>
        </row>
        <row r="2541">
          <cell r="A2541">
            <v>0.41035099280752196</v>
          </cell>
        </row>
        <row r="2542">
          <cell r="A2542">
            <v>0.12223221062351718</v>
          </cell>
        </row>
        <row r="2543">
          <cell r="A2543">
            <v>0.48019797030667466</v>
          </cell>
        </row>
        <row r="2544">
          <cell r="A2544">
            <v>0.31431139874618708</v>
          </cell>
        </row>
        <row r="2545">
          <cell r="A2545">
            <v>0.37542750405794567</v>
          </cell>
        </row>
        <row r="2546">
          <cell r="A2546">
            <v>1.2834382115469303</v>
          </cell>
        </row>
        <row r="2547">
          <cell r="A2547">
            <v>1.0913590234242607</v>
          </cell>
        </row>
        <row r="2663">
          <cell r="A2663">
            <v>0.46273622593188651</v>
          </cell>
        </row>
        <row r="2664">
          <cell r="A2664">
            <v>0.21827180468485211</v>
          </cell>
        </row>
        <row r="2665">
          <cell r="A2665">
            <v>0.22700267687224621</v>
          </cell>
        </row>
        <row r="2666">
          <cell r="A2666">
            <v>0.21827180468485211</v>
          </cell>
        </row>
        <row r="2667">
          <cell r="A2667">
            <v>0.46273622593188651</v>
          </cell>
        </row>
        <row r="2668">
          <cell r="A2668">
            <v>0.99531942936292561</v>
          </cell>
        </row>
        <row r="2669">
          <cell r="A2669">
            <v>1.2135912340477777</v>
          </cell>
        </row>
        <row r="2670">
          <cell r="A2670">
            <v>0.13969395499830534</v>
          </cell>
        </row>
        <row r="2671">
          <cell r="A2671">
            <v>0.61116105311758595</v>
          </cell>
        </row>
        <row r="2672">
          <cell r="A2672">
            <v>1.7025200765418464</v>
          </cell>
        </row>
        <row r="2673">
          <cell r="A2673">
            <v>0.86435634655201432</v>
          </cell>
        </row>
        <row r="2674">
          <cell r="A2674">
            <v>0.55877581999322135</v>
          </cell>
        </row>
        <row r="2675">
          <cell r="A2675">
            <v>0.76831675249067943</v>
          </cell>
        </row>
        <row r="2676">
          <cell r="A2676">
            <v>0.10477046624872902</v>
          </cell>
        </row>
        <row r="2677">
          <cell r="A2677">
            <v>0.15715569937309354</v>
          </cell>
        </row>
        <row r="2678">
          <cell r="A2678">
            <v>0.50639058686885696</v>
          </cell>
        </row>
        <row r="2679">
          <cell r="A2679">
            <v>0.13969395499830534</v>
          </cell>
        </row>
        <row r="2680">
          <cell r="A2680">
            <v>0.83816372998983213</v>
          </cell>
        </row>
        <row r="2681">
          <cell r="A2681">
            <v>0.84689460217722612</v>
          </cell>
        </row>
        <row r="2682">
          <cell r="A2682">
            <v>0.10477046624872902</v>
          </cell>
        </row>
        <row r="2683">
          <cell r="A2683">
            <v>8.7308721873940842E-2</v>
          </cell>
        </row>
        <row r="2684">
          <cell r="A2684">
            <v>1.6501348434174821</v>
          </cell>
        </row>
        <row r="2685">
          <cell r="A2685">
            <v>0.76831675249067943</v>
          </cell>
        </row>
        <row r="2686">
          <cell r="A2686">
            <v>1.6763274599796643</v>
          </cell>
        </row>
        <row r="2687">
          <cell r="A2687">
            <v>0.61116105311758595</v>
          </cell>
        </row>
        <row r="2688">
          <cell r="A2688">
            <v>8.7308721873940842E-2</v>
          </cell>
        </row>
        <row r="2689">
          <cell r="A2689">
            <v>0.42781273718231011</v>
          </cell>
        </row>
        <row r="2690">
          <cell r="A2690">
            <v>0.97785768498813741</v>
          </cell>
        </row>
        <row r="2691">
          <cell r="A2691">
            <v>9.6039594061334929E-2</v>
          </cell>
        </row>
        <row r="2692">
          <cell r="A2692">
            <v>2.0779475805997922</v>
          </cell>
        </row>
        <row r="2693">
          <cell r="A2693">
            <v>1.3096308281091127</v>
          </cell>
        </row>
        <row r="2694">
          <cell r="A2694">
            <v>1.5104408884191767</v>
          </cell>
        </row>
        <row r="2695">
          <cell r="A2695">
            <v>0.90801070748898483</v>
          </cell>
        </row>
        <row r="2696">
          <cell r="A2696">
            <v>0.94293419623856112</v>
          </cell>
        </row>
        <row r="2697">
          <cell r="A2697">
            <v>1.7985596706031814</v>
          </cell>
        </row>
        <row r="2698">
          <cell r="A2698">
            <v>2.3136811296594324</v>
          </cell>
        </row>
        <row r="2699">
          <cell r="A2699">
            <v>0.82070198561504393</v>
          </cell>
        </row>
        <row r="2700">
          <cell r="A2700">
            <v>3.1081904987122941</v>
          </cell>
        </row>
        <row r="2701">
          <cell r="A2701">
            <v>0.21827180468485211</v>
          </cell>
        </row>
        <row r="2702">
          <cell r="A2702">
            <v>0.97785768498813741</v>
          </cell>
        </row>
        <row r="2703">
          <cell r="A2703">
            <v>0.58496843655540365</v>
          </cell>
        </row>
        <row r="2704">
          <cell r="A2704">
            <v>0.13969395499830534</v>
          </cell>
        </row>
        <row r="2705">
          <cell r="A2705">
            <v>0.26192616562182253</v>
          </cell>
        </row>
        <row r="2706">
          <cell r="A2706">
            <v>0.99531942936292561</v>
          </cell>
        </row>
        <row r="2707">
          <cell r="A2707">
            <v>1.1699368731108073</v>
          </cell>
        </row>
        <row r="2708">
          <cell r="A2708">
            <v>1.1088207677990489</v>
          </cell>
        </row>
        <row r="2709">
          <cell r="A2709">
            <v>0.83816372998983213</v>
          </cell>
        </row>
        <row r="2710">
          <cell r="A2710">
            <v>0.57623756436800955</v>
          </cell>
        </row>
        <row r="2711">
          <cell r="A2711">
            <v>0.91674157967637893</v>
          </cell>
        </row>
        <row r="2712">
          <cell r="A2712">
            <v>1.1175516399864427</v>
          </cell>
        </row>
        <row r="2713">
          <cell r="A2713">
            <v>1.0564355346746843</v>
          </cell>
        </row>
        <row r="2714">
          <cell r="A2714">
            <v>0.10477046624872902</v>
          </cell>
        </row>
        <row r="2715">
          <cell r="A2715">
            <v>1.9469844977888808</v>
          </cell>
        </row>
        <row r="2716">
          <cell r="A2716">
            <v>3.2566153258979935</v>
          </cell>
        </row>
        <row r="2717">
          <cell r="A2717">
            <v>2.2263724077854912</v>
          </cell>
        </row>
        <row r="2718">
          <cell r="A2718">
            <v>3.4748871305828457</v>
          </cell>
        </row>
        <row r="2719">
          <cell r="A2719">
            <v>2.5057603177821024</v>
          </cell>
        </row>
        <row r="2720">
          <cell r="A2720">
            <v>0.17461744374788168</v>
          </cell>
        </row>
        <row r="2721">
          <cell r="A2721">
            <v>0.51512145905625106</v>
          </cell>
        </row>
        <row r="2722">
          <cell r="A2722">
            <v>9.6039594061334929E-2</v>
          </cell>
        </row>
        <row r="2723">
          <cell r="A2723">
            <v>1.9469844977888808</v>
          </cell>
        </row>
        <row r="2724">
          <cell r="A2724">
            <v>0.56750669218061545</v>
          </cell>
        </row>
        <row r="2725">
          <cell r="A2725">
            <v>0.55877581999322135</v>
          </cell>
        </row>
        <row r="2726">
          <cell r="A2726">
            <v>1.9819079865384572</v>
          </cell>
        </row>
        <row r="2727">
          <cell r="A2727">
            <v>1.0651664068620783</v>
          </cell>
        </row>
        <row r="2728">
          <cell r="A2728">
            <v>1.2223221062351719</v>
          </cell>
        </row>
        <row r="2729">
          <cell r="A2729">
            <v>0.29684965437139887</v>
          </cell>
        </row>
        <row r="2730">
          <cell r="A2730">
            <v>1.3532851890460833</v>
          </cell>
        </row>
        <row r="2731">
          <cell r="A2731">
            <v>2.9859582880887769</v>
          </cell>
        </row>
        <row r="2732">
          <cell r="A2732">
            <v>1.5540952493561471</v>
          </cell>
        </row>
        <row r="2733">
          <cell r="A2733">
            <v>1.1524751287360191</v>
          </cell>
        </row>
        <row r="2734">
          <cell r="A2734">
            <v>0.14842482718569944</v>
          </cell>
        </row>
        <row r="2829">
          <cell r="A2829">
            <v>1.3707469334208713</v>
          </cell>
        </row>
        <row r="2830">
          <cell r="A2830">
            <v>0.26192616562182253</v>
          </cell>
        </row>
        <row r="2831">
          <cell r="A2831">
            <v>0.28811878218400477</v>
          </cell>
        </row>
        <row r="2832">
          <cell r="A2832">
            <v>0.1135013384361231</v>
          </cell>
        </row>
        <row r="2833">
          <cell r="A2833">
            <v>1.3969395499830535</v>
          </cell>
        </row>
        <row r="2834">
          <cell r="A2834">
            <v>1.4580556552948121</v>
          </cell>
        </row>
        <row r="2835">
          <cell r="A2835">
            <v>0.33177314312097522</v>
          </cell>
        </row>
        <row r="2836">
          <cell r="A2836">
            <v>3.1605757318366585</v>
          </cell>
        </row>
        <row r="2837">
          <cell r="A2837">
            <v>1.7810979262283932</v>
          </cell>
        </row>
        <row r="2838">
          <cell r="A2838">
            <v>0.30558052655879298</v>
          </cell>
        </row>
        <row r="2839">
          <cell r="A2839">
            <v>0.16588657156048761</v>
          </cell>
        </row>
        <row r="2840">
          <cell r="A2840">
            <v>1.1873986174855955</v>
          </cell>
        </row>
        <row r="2841">
          <cell r="A2841">
            <v>0.64608454186716224</v>
          </cell>
        </row>
        <row r="2842">
          <cell r="A2842">
            <v>0.33177314312097522</v>
          </cell>
        </row>
        <row r="2843">
          <cell r="A2843">
            <v>0.55004494780582736</v>
          </cell>
        </row>
        <row r="2844">
          <cell r="A2844">
            <v>0.77704762467807353</v>
          </cell>
        </row>
        <row r="2845">
          <cell r="A2845">
            <v>0.83816372998983213</v>
          </cell>
        </row>
        <row r="2846">
          <cell r="A2846">
            <v>0.41035099280752196</v>
          </cell>
        </row>
        <row r="2847">
          <cell r="A2847">
            <v>2.1914489190359152</v>
          </cell>
        </row>
        <row r="2848">
          <cell r="A2848">
            <v>0.57623756436800955</v>
          </cell>
        </row>
        <row r="2849">
          <cell r="A2849">
            <v>0.48892884249406871</v>
          </cell>
        </row>
        <row r="2850">
          <cell r="A2850">
            <v>0.48019797030667466</v>
          </cell>
        </row>
        <row r="2851">
          <cell r="A2851">
            <v>0.47146709811928056</v>
          </cell>
        </row>
        <row r="2852">
          <cell r="A2852">
            <v>0.35796575968315747</v>
          </cell>
        </row>
        <row r="2853">
          <cell r="A2853">
            <v>0.14842482718569944</v>
          </cell>
        </row>
        <row r="2854">
          <cell r="A2854">
            <v>0.34050401530836927</v>
          </cell>
        </row>
        <row r="2855">
          <cell r="A2855">
            <v>1.0215120459251079</v>
          </cell>
        </row>
        <row r="2856">
          <cell r="A2856">
            <v>0.26192616562182253</v>
          </cell>
        </row>
        <row r="2857">
          <cell r="A2857">
            <v>0.75958588030328544</v>
          </cell>
        </row>
        <row r="2858">
          <cell r="A2858">
            <v>4.286858244010495</v>
          </cell>
        </row>
        <row r="2859">
          <cell r="A2859">
            <v>0.34050401530836927</v>
          </cell>
        </row>
        <row r="2860">
          <cell r="A2860">
            <v>9.6039594061334929E-2</v>
          </cell>
        </row>
        <row r="2861">
          <cell r="A2861">
            <v>0.43654360936970421</v>
          </cell>
        </row>
        <row r="2862">
          <cell r="A2862">
            <v>0.98658855717553151</v>
          </cell>
        </row>
        <row r="2863">
          <cell r="A2863">
            <v>0.20081006031006393</v>
          </cell>
        </row>
        <row r="2864">
          <cell r="A2864">
            <v>0.22700267687224621</v>
          </cell>
        </row>
        <row r="2865">
          <cell r="A2865">
            <v>1.4318630387326299</v>
          </cell>
        </row>
        <row r="2866">
          <cell r="A2866">
            <v>0.34050401530836927</v>
          </cell>
        </row>
        <row r="2867">
          <cell r="A2867">
            <v>0.68100803061673854</v>
          </cell>
        </row>
        <row r="2868">
          <cell r="A2868">
            <v>0.14842482718569944</v>
          </cell>
        </row>
        <row r="2869">
          <cell r="A2869">
            <v>1.2048603618603835</v>
          </cell>
        </row>
        <row r="2870">
          <cell r="A2870">
            <v>9.6039594061334929E-2</v>
          </cell>
        </row>
        <row r="2871">
          <cell r="A2871">
            <v>0.10477046624872902</v>
          </cell>
        </row>
        <row r="2872">
          <cell r="A2872">
            <v>1.0738972790494723</v>
          </cell>
        </row>
        <row r="2873">
          <cell r="A2873">
            <v>0.55877581999322135</v>
          </cell>
        </row>
        <row r="2874">
          <cell r="A2874">
            <v>0.80324024124025573</v>
          </cell>
        </row>
        <row r="2875">
          <cell r="A2875">
            <v>1.1175516399864427</v>
          </cell>
        </row>
        <row r="2876">
          <cell r="A2876">
            <v>1.3096308281091127</v>
          </cell>
        </row>
        <row r="2877">
          <cell r="A2877">
            <v>2.2089106634107036</v>
          </cell>
        </row>
        <row r="2878">
          <cell r="A2878">
            <v>1.5366335049813589</v>
          </cell>
        </row>
        <row r="2879">
          <cell r="A2879">
            <v>0.36669663187055151</v>
          </cell>
        </row>
        <row r="2880">
          <cell r="A2880">
            <v>0.64608454186716224</v>
          </cell>
        </row>
        <row r="2881">
          <cell r="A2881">
            <v>1.4405939109200241</v>
          </cell>
        </row>
        <row r="2882">
          <cell r="A2882">
            <v>0.84689460217722612</v>
          </cell>
        </row>
        <row r="2883">
          <cell r="A2883">
            <v>0.61989192530498005</v>
          </cell>
        </row>
        <row r="2884">
          <cell r="A2884">
            <v>1.2223221062351719</v>
          </cell>
        </row>
        <row r="2885">
          <cell r="A2885">
            <v>0.36669663187055151</v>
          </cell>
        </row>
        <row r="2886">
          <cell r="A2886">
            <v>2.0168314752880336</v>
          </cell>
        </row>
        <row r="2887">
          <cell r="A2887">
            <v>0.97785768498813741</v>
          </cell>
        </row>
        <row r="2888">
          <cell r="A2888">
            <v>0.68973890280413264</v>
          </cell>
        </row>
        <row r="2889">
          <cell r="A2889">
            <v>2.1565254302863388</v>
          </cell>
        </row>
        <row r="2890">
          <cell r="A2890">
            <v>0.80324024124025573</v>
          </cell>
        </row>
        <row r="2891">
          <cell r="A2891">
            <v>0.20954093249745803</v>
          </cell>
        </row>
        <row r="2892">
          <cell r="A2892">
            <v>0.20954093249745803</v>
          </cell>
        </row>
        <row r="2893">
          <cell r="A2893">
            <v>0.23573354905964028</v>
          </cell>
        </row>
        <row r="2894">
          <cell r="A2894">
            <v>1.2397838506099601</v>
          </cell>
        </row>
        <row r="2895">
          <cell r="A2895">
            <v>0.14842482718569944</v>
          </cell>
        </row>
        <row r="2896">
          <cell r="A2896">
            <v>0.89927983530159072</v>
          </cell>
        </row>
        <row r="2897">
          <cell r="A2897">
            <v>0.66354628624195044</v>
          </cell>
        </row>
        <row r="2898">
          <cell r="A2898">
            <v>0.67227715842934455</v>
          </cell>
        </row>
        <row r="2899">
          <cell r="A2899">
            <v>0.25319529343442848</v>
          </cell>
        </row>
        <row r="2900">
          <cell r="A2900">
            <v>8.7308721873940842E-2</v>
          </cell>
        </row>
        <row r="2901">
          <cell r="A2901">
            <v>1.5191717606065709</v>
          </cell>
        </row>
        <row r="2902">
          <cell r="A2902">
            <v>0.15715569937309354</v>
          </cell>
        </row>
        <row r="2903">
          <cell r="A2903">
            <v>0.27938790999661067</v>
          </cell>
        </row>
        <row r="2904">
          <cell r="A2904">
            <v>0.13969395499830534</v>
          </cell>
        </row>
        <row r="2905">
          <cell r="A2905">
            <v>1.6239422268552997</v>
          </cell>
        </row>
        <row r="2995">
          <cell r="A2995">
            <v>0.32304227093358112</v>
          </cell>
        </row>
        <row r="2996">
          <cell r="A2996">
            <v>1.4580556552948121</v>
          </cell>
        </row>
        <row r="2997">
          <cell r="A2997">
            <v>1.8945992646645164</v>
          </cell>
        </row>
        <row r="2998">
          <cell r="A2998">
            <v>0.34923488749576337</v>
          </cell>
        </row>
        <row r="2999">
          <cell r="A2999">
            <v>1.2921690837343245</v>
          </cell>
        </row>
        <row r="3000">
          <cell r="A3000">
            <v>0.63735366967976825</v>
          </cell>
        </row>
        <row r="3001">
          <cell r="A3001">
            <v>0.61116105311758595</v>
          </cell>
        </row>
        <row r="3002">
          <cell r="A3002">
            <v>0.27065703780921663</v>
          </cell>
        </row>
        <row r="3003">
          <cell r="A3003">
            <v>0.70720064717892084</v>
          </cell>
        </row>
        <row r="3004">
          <cell r="A3004">
            <v>0.48892884249406871</v>
          </cell>
        </row>
        <row r="3005">
          <cell r="A3005">
            <v>0.33177314312097522</v>
          </cell>
        </row>
        <row r="3006">
          <cell r="A3006">
            <v>0.41035099280752196</v>
          </cell>
        </row>
        <row r="3007">
          <cell r="A3007">
            <v>0.43654360936970421</v>
          </cell>
        </row>
        <row r="3008">
          <cell r="A3008">
            <v>4.0162012062012789</v>
          </cell>
        </row>
        <row r="3009">
          <cell r="A3009">
            <v>1.0215120459251079</v>
          </cell>
        </row>
        <row r="3010">
          <cell r="A3010">
            <v>0.65481541405455634</v>
          </cell>
        </row>
        <row r="3011">
          <cell r="A3011">
            <v>0.17461744374788168</v>
          </cell>
        </row>
        <row r="3012">
          <cell r="A3012">
            <v>0.27938790999661067</v>
          </cell>
        </row>
        <row r="3013">
          <cell r="A3013">
            <v>0.81197111342764983</v>
          </cell>
        </row>
        <row r="3014">
          <cell r="A3014">
            <v>0.96912681280074331</v>
          </cell>
        </row>
        <row r="3015">
          <cell r="A3015">
            <v>0.62862279749237415</v>
          </cell>
        </row>
        <row r="3016">
          <cell r="A3016">
            <v>0.40162012062012786</v>
          </cell>
        </row>
        <row r="3017">
          <cell r="A3017">
            <v>0.88181809092680263</v>
          </cell>
        </row>
        <row r="3018">
          <cell r="A3018">
            <v>0.16588657156048761</v>
          </cell>
        </row>
        <row r="3019">
          <cell r="A3019">
            <v>0.37542750405794567</v>
          </cell>
        </row>
        <row r="3020">
          <cell r="A3020">
            <v>0.17461744374788168</v>
          </cell>
        </row>
        <row r="3021">
          <cell r="A3021">
            <v>0.40162012062012786</v>
          </cell>
        </row>
        <row r="3022">
          <cell r="A3022">
            <v>0.17461744374788168</v>
          </cell>
        </row>
        <row r="3023">
          <cell r="A3023">
            <v>0.14842482718569944</v>
          </cell>
        </row>
        <row r="3024">
          <cell r="A3024">
            <v>0.20081006031006393</v>
          </cell>
        </row>
        <row r="3025">
          <cell r="A3025">
            <v>1.5279026327939647</v>
          </cell>
        </row>
        <row r="3026">
          <cell r="A3026">
            <v>0.69846977499152674</v>
          </cell>
        </row>
        <row r="3027">
          <cell r="A3027">
            <v>0.62862279749237415</v>
          </cell>
        </row>
        <row r="3028">
          <cell r="A3028">
            <v>0.13096308281091126</v>
          </cell>
        </row>
        <row r="3029">
          <cell r="A3029">
            <v>0.56750669218061545</v>
          </cell>
        </row>
        <row r="3030">
          <cell r="A3030">
            <v>0.14842482718569944</v>
          </cell>
        </row>
        <row r="3031">
          <cell r="A3031">
            <v>0.12223221062351718</v>
          </cell>
        </row>
        <row r="3032">
          <cell r="A3032">
            <v>0.34050401530836927</v>
          </cell>
        </row>
        <row r="3033">
          <cell r="A3033">
            <v>0.93420332405116702</v>
          </cell>
        </row>
        <row r="3034">
          <cell r="A3034">
            <v>8.7308721873940842E-2</v>
          </cell>
        </row>
        <row r="3035">
          <cell r="A3035">
            <v>1.6588657156048761</v>
          </cell>
        </row>
        <row r="3036">
          <cell r="A3036">
            <v>1.7199818209166347</v>
          </cell>
        </row>
        <row r="3037">
          <cell r="A3037">
            <v>0.19207918812266986</v>
          </cell>
        </row>
        <row r="3038">
          <cell r="A3038">
            <v>0.86435634655201432</v>
          </cell>
        </row>
        <row r="3039">
          <cell r="A3039">
            <v>9.6039594061334929E-2</v>
          </cell>
        </row>
        <row r="3040">
          <cell r="A3040">
            <v>1.3358234446712949</v>
          </cell>
        </row>
        <row r="3041">
          <cell r="A3041">
            <v>0.83816372998983213</v>
          </cell>
        </row>
        <row r="3042">
          <cell r="A3042">
            <v>0.21827180468485211</v>
          </cell>
        </row>
        <row r="3043">
          <cell r="A3043">
            <v>0.19207918812266986</v>
          </cell>
        </row>
        <row r="3044">
          <cell r="A3044">
            <v>0.50639058686885696</v>
          </cell>
        </row>
        <row r="3045">
          <cell r="A3045">
            <v>0.37542750405794567</v>
          </cell>
        </row>
        <row r="3046">
          <cell r="A3046">
            <v>0.47146709811928056</v>
          </cell>
        </row>
        <row r="3047">
          <cell r="A3047">
            <v>0.13096308281091126</v>
          </cell>
        </row>
        <row r="3048">
          <cell r="A3048">
            <v>0.21827180468485211</v>
          </cell>
        </row>
        <row r="3049">
          <cell r="A3049">
            <v>1.8247522871653636</v>
          </cell>
        </row>
        <row r="3050">
          <cell r="A3050">
            <v>0.56750669218061545</v>
          </cell>
        </row>
        <row r="3051">
          <cell r="A3051">
            <v>2.1477945580989446</v>
          </cell>
        </row>
        <row r="3052">
          <cell r="A3052">
            <v>0.15715569937309354</v>
          </cell>
        </row>
        <row r="3053">
          <cell r="A3053">
            <v>1.8247522871653636</v>
          </cell>
        </row>
        <row r="3054">
          <cell r="A3054">
            <v>0.14842482718569944</v>
          </cell>
        </row>
        <row r="3055">
          <cell r="A3055">
            <v>1.3882086777956595</v>
          </cell>
        </row>
        <row r="3056">
          <cell r="A3056">
            <v>2.8026099721535012</v>
          </cell>
        </row>
        <row r="3057">
          <cell r="A3057">
            <v>0.16588657156048761</v>
          </cell>
        </row>
        <row r="3058">
          <cell r="A3058">
            <v>0.19207918812266986</v>
          </cell>
        </row>
        <row r="3059">
          <cell r="A3059">
            <v>0.68973890280413264</v>
          </cell>
        </row>
        <row r="3060">
          <cell r="A3060">
            <v>0.35796575968315747</v>
          </cell>
        </row>
        <row r="3061">
          <cell r="A3061">
            <v>0.59369930874279775</v>
          </cell>
        </row>
        <row r="3062">
          <cell r="A3062">
            <v>2.5406838065316788</v>
          </cell>
        </row>
        <row r="3063">
          <cell r="A3063">
            <v>0.24446442124703435</v>
          </cell>
        </row>
        <row r="3064">
          <cell r="A3064">
            <v>1.7636361818536053</v>
          </cell>
        </row>
        <row r="3065">
          <cell r="A3065">
            <v>0.25319529343442848</v>
          </cell>
        </row>
        <row r="3066">
          <cell r="A3066">
            <v>1.1524751287360191</v>
          </cell>
        </row>
        <row r="3067">
          <cell r="A3067">
            <v>0.21827180468485211</v>
          </cell>
        </row>
        <row r="3068">
          <cell r="A3068">
            <v>1.0564355346746843</v>
          </cell>
        </row>
        <row r="3069">
          <cell r="A3069">
            <v>1.9993697309132454</v>
          </cell>
        </row>
        <row r="3070">
          <cell r="A3070">
            <v>2.7589556112165305</v>
          </cell>
        </row>
        <row r="3071">
          <cell r="A3071">
            <v>0.43654360936970421</v>
          </cell>
        </row>
        <row r="3072">
          <cell r="A3072">
            <v>0.34923488749576337</v>
          </cell>
        </row>
        <row r="3073">
          <cell r="A3073">
            <v>0.27065703780921663</v>
          </cell>
        </row>
        <row r="3074">
          <cell r="A3074">
            <v>1.4056704221704477</v>
          </cell>
        </row>
        <row r="3075">
          <cell r="A3075">
            <v>1.1000898956116547</v>
          </cell>
        </row>
        <row r="3076">
          <cell r="A3076">
            <v>0.56750669218061545</v>
          </cell>
        </row>
        <row r="3077">
          <cell r="A3077">
            <v>0.99531942936292561</v>
          </cell>
        </row>
        <row r="3078">
          <cell r="A3078">
            <v>0.83816372998983213</v>
          </cell>
        </row>
        <row r="3079">
          <cell r="A3079">
            <v>1.0826281512368665</v>
          </cell>
        </row>
        <row r="3080">
          <cell r="A3080">
            <v>0.38415837624533972</v>
          </cell>
        </row>
        <row r="3081">
          <cell r="A3081">
            <v>2.7676864834039248</v>
          </cell>
        </row>
        <row r="3082">
          <cell r="A3082">
            <v>8.7308721873940842E-2</v>
          </cell>
        </row>
        <row r="3083">
          <cell r="A3083">
            <v>0.37542750405794567</v>
          </cell>
        </row>
        <row r="3084">
          <cell r="A3084">
            <v>1.3794778056082653</v>
          </cell>
        </row>
        <row r="3085">
          <cell r="A3085">
            <v>0.14842482718569944</v>
          </cell>
        </row>
        <row r="3086">
          <cell r="A3086">
            <v>1.1000898956116547</v>
          </cell>
        </row>
        <row r="3087">
          <cell r="A3087">
            <v>0.68100803061673854</v>
          </cell>
        </row>
        <row r="3088">
          <cell r="A3088">
            <v>1.2135912340477777</v>
          </cell>
        </row>
        <row r="3089">
          <cell r="A3089">
            <v>0.30558052655879298</v>
          </cell>
        </row>
        <row r="3090">
          <cell r="A3090">
            <v>0.15715569937309354</v>
          </cell>
        </row>
        <row r="3091">
          <cell r="A3091">
            <v>0.13096308281091126</v>
          </cell>
        </row>
        <row r="3092">
          <cell r="A3092">
            <v>1.3882086777956595</v>
          </cell>
        </row>
        <row r="3093">
          <cell r="A3093">
            <v>1.4144012943578417</v>
          </cell>
        </row>
        <row r="3094">
          <cell r="A3094">
            <v>0.69846977499152674</v>
          </cell>
        </row>
        <row r="3095">
          <cell r="A3095">
            <v>0.68100803061673854</v>
          </cell>
        </row>
        <row r="3096">
          <cell r="A3096">
            <v>0.41035099280752196</v>
          </cell>
        </row>
        <row r="3097">
          <cell r="A3097">
            <v>0.62862279749237415</v>
          </cell>
        </row>
        <row r="3098">
          <cell r="A3098">
            <v>0.1135013384361231</v>
          </cell>
        </row>
        <row r="3099">
          <cell r="A3099">
            <v>0.59369930874279775</v>
          </cell>
        </row>
        <row r="3100">
          <cell r="A3100">
            <v>0.28811878218400477</v>
          </cell>
        </row>
        <row r="3101">
          <cell r="A3101">
            <v>0.43654360936970421</v>
          </cell>
        </row>
        <row r="3102">
          <cell r="A3102">
            <v>0.50639058686885696</v>
          </cell>
        </row>
        <row r="3103">
          <cell r="A3103">
            <v>0.67227715842934455</v>
          </cell>
        </row>
        <row r="3161">
          <cell r="A3161">
            <v>2.6279925284056196</v>
          </cell>
        </row>
        <row r="3162">
          <cell r="A3162">
            <v>0.88181809092680263</v>
          </cell>
        </row>
        <row r="3163">
          <cell r="A3163">
            <v>1.2223221062351719</v>
          </cell>
        </row>
        <row r="3164">
          <cell r="A3164">
            <v>0.99531942936292561</v>
          </cell>
        </row>
        <row r="3165">
          <cell r="A3165">
            <v>0.31431139874618708</v>
          </cell>
        </row>
        <row r="3166">
          <cell r="A3166">
            <v>0.77704762467807353</v>
          </cell>
        </row>
        <row r="3167">
          <cell r="A3167">
            <v>0.94293419623856112</v>
          </cell>
        </row>
        <row r="3168">
          <cell r="A3168">
            <v>0.43654360936970421</v>
          </cell>
        </row>
        <row r="3169">
          <cell r="A3169">
            <v>0.86435634655201432</v>
          </cell>
        </row>
        <row r="3170">
          <cell r="A3170">
            <v>2.2438341521602796</v>
          </cell>
        </row>
        <row r="3171">
          <cell r="A3171">
            <v>0.24446442124703435</v>
          </cell>
        </row>
        <row r="3172">
          <cell r="A3172">
            <v>2.3311428740342208</v>
          </cell>
        </row>
        <row r="3173">
          <cell r="A3173">
            <v>0.34923488749576337</v>
          </cell>
        </row>
        <row r="3174">
          <cell r="A3174">
            <v>1.0651664068620783</v>
          </cell>
        </row>
        <row r="3175">
          <cell r="A3175">
            <v>1.5191717606065709</v>
          </cell>
        </row>
        <row r="3176">
          <cell r="A3176">
            <v>0.27938790999661067</v>
          </cell>
        </row>
        <row r="3177">
          <cell r="A3177">
            <v>0.21827180468485211</v>
          </cell>
        </row>
        <row r="3178">
          <cell r="A3178">
            <v>0.19207918812266986</v>
          </cell>
        </row>
        <row r="3179">
          <cell r="A3179">
            <v>1.5628261215435411</v>
          </cell>
        </row>
        <row r="3180">
          <cell r="A3180">
            <v>0.61989192530498005</v>
          </cell>
        </row>
        <row r="3181">
          <cell r="A3181">
            <v>1.1000898956116547</v>
          </cell>
        </row>
        <row r="3182">
          <cell r="A3182">
            <v>2.0081006031006394</v>
          </cell>
        </row>
        <row r="3183">
          <cell r="A3183">
            <v>1.9469844977888808</v>
          </cell>
        </row>
        <row r="3184">
          <cell r="A3184">
            <v>0.36669663187055151</v>
          </cell>
        </row>
        <row r="3185">
          <cell r="A3185">
            <v>1.1437442565486251</v>
          </cell>
        </row>
        <row r="3186">
          <cell r="A3186">
            <v>1.5191717606065709</v>
          </cell>
        </row>
        <row r="3187">
          <cell r="A3187">
            <v>0.63735366967976825</v>
          </cell>
        </row>
        <row r="3188">
          <cell r="A3188">
            <v>0.51512145905625106</v>
          </cell>
        </row>
        <row r="3189">
          <cell r="A3189">
            <v>1.868406648102334</v>
          </cell>
        </row>
        <row r="3190">
          <cell r="A3190">
            <v>4.4352830711961957</v>
          </cell>
        </row>
        <row r="3191">
          <cell r="A3191">
            <v>0.62862279749237415</v>
          </cell>
        </row>
        <row r="3192">
          <cell r="A3192">
            <v>2.1041401971619744</v>
          </cell>
        </row>
        <row r="3193">
          <cell r="A3193">
            <v>0.26192616562182253</v>
          </cell>
        </row>
        <row r="3194">
          <cell r="A3194">
            <v>0.48892884249406871</v>
          </cell>
        </row>
        <row r="3195">
          <cell r="A3195">
            <v>1.3270925724839009</v>
          </cell>
        </row>
        <row r="3196">
          <cell r="A3196">
            <v>1.1262825121738369</v>
          </cell>
        </row>
        <row r="3197">
          <cell r="A3197">
            <v>0.30558052655879298</v>
          </cell>
        </row>
        <row r="3198">
          <cell r="A3198">
            <v>1.1000898956116547</v>
          </cell>
        </row>
        <row r="3199">
          <cell r="A3199">
            <v>2.1390636859115504</v>
          </cell>
        </row>
        <row r="3200">
          <cell r="A3200">
            <v>0.76831675249067943</v>
          </cell>
        </row>
        <row r="3201">
          <cell r="A3201">
            <v>0.75958588030328544</v>
          </cell>
        </row>
        <row r="3202">
          <cell r="A3202">
            <v>5.3083702899356036</v>
          </cell>
        </row>
        <row r="3203">
          <cell r="A3203">
            <v>0.57623756436800955</v>
          </cell>
        </row>
        <row r="3204">
          <cell r="A3204">
            <v>2.2612958965350676</v>
          </cell>
        </row>
        <row r="3205">
          <cell r="A3205">
            <v>0.43654360936970421</v>
          </cell>
        </row>
        <row r="3206">
          <cell r="A3206">
            <v>1.3445543168586891</v>
          </cell>
        </row>
        <row r="3207">
          <cell r="A3207">
            <v>2.4970294455947082</v>
          </cell>
        </row>
        <row r="3208">
          <cell r="A3208">
            <v>0.41908186499491606</v>
          </cell>
        </row>
        <row r="3209">
          <cell r="A3209">
            <v>2.9597656715265948</v>
          </cell>
        </row>
        <row r="3210">
          <cell r="A3210">
            <v>0.57623756436800955</v>
          </cell>
        </row>
        <row r="3211">
          <cell r="A3211">
            <v>1.5366335049813589</v>
          </cell>
        </row>
        <row r="3212">
          <cell r="A3212">
            <v>0.74212413592849724</v>
          </cell>
        </row>
        <row r="3213">
          <cell r="A3213">
            <v>0.20954093249745803</v>
          </cell>
        </row>
        <row r="3214">
          <cell r="A3214">
            <v>0.27938790999661067</v>
          </cell>
        </row>
        <row r="3215">
          <cell r="A3215">
            <v>1.5628261215435411</v>
          </cell>
        </row>
        <row r="3216">
          <cell r="A3216">
            <v>0.44527448155709831</v>
          </cell>
        </row>
        <row r="3217">
          <cell r="A3217">
            <v>1.5890187381057235</v>
          </cell>
        </row>
        <row r="3218">
          <cell r="A3218">
            <v>1.1961294896729895</v>
          </cell>
        </row>
        <row r="3219">
          <cell r="A3219">
            <v>0.18334831593527576</v>
          </cell>
        </row>
        <row r="3220">
          <cell r="A3220">
            <v>0.80324024124025573</v>
          </cell>
        </row>
        <row r="3221">
          <cell r="A3221">
            <v>2.165256302473733</v>
          </cell>
        </row>
        <row r="3222">
          <cell r="A3222">
            <v>1.964446242163669</v>
          </cell>
        </row>
        <row r="3223">
          <cell r="A3223">
            <v>0.26192616562182253</v>
          </cell>
        </row>
        <row r="3224">
          <cell r="A3224">
            <v>0.15715569937309354</v>
          </cell>
        </row>
        <row r="3225">
          <cell r="A3225">
            <v>2.0779475805997922</v>
          </cell>
        </row>
        <row r="3226">
          <cell r="A3226">
            <v>0.42781273718231011</v>
          </cell>
        </row>
        <row r="3227">
          <cell r="A3227">
            <v>0.68973890280413264</v>
          </cell>
        </row>
        <row r="3228">
          <cell r="A3228">
            <v>0.57623756436800955</v>
          </cell>
        </row>
        <row r="3229">
          <cell r="A3229">
            <v>0.84689460217722612</v>
          </cell>
        </row>
        <row r="3230">
          <cell r="A3230">
            <v>1.7025200765418464</v>
          </cell>
        </row>
        <row r="3231">
          <cell r="A3231">
            <v>1.0127811737377139</v>
          </cell>
        </row>
        <row r="3232">
          <cell r="A3232">
            <v>0.70720064717892084</v>
          </cell>
        </row>
        <row r="3233">
          <cell r="A3233">
            <v>0.27938790999661067</v>
          </cell>
        </row>
        <row r="3234">
          <cell r="A3234">
            <v>0.89927983530159072</v>
          </cell>
        </row>
        <row r="3235">
          <cell r="A3235">
            <v>1.7636361818536053</v>
          </cell>
        </row>
        <row r="3236">
          <cell r="A3236">
            <v>2.6279925284056196</v>
          </cell>
        </row>
        <row r="3237">
          <cell r="A3237">
            <v>2.8288025887156834</v>
          </cell>
        </row>
        <row r="3238">
          <cell r="A3238">
            <v>0.16588657156048761</v>
          </cell>
        </row>
        <row r="3239">
          <cell r="A3239">
            <v>1.6152113546679057</v>
          </cell>
        </row>
        <row r="3240">
          <cell r="A3240">
            <v>0.20081006031006393</v>
          </cell>
        </row>
        <row r="3241">
          <cell r="A3241">
            <v>1.0127811737377139</v>
          </cell>
        </row>
        <row r="3242">
          <cell r="A3242">
            <v>1.6763274599796643</v>
          </cell>
        </row>
        <row r="3243">
          <cell r="A3243">
            <v>0.41035099280752196</v>
          </cell>
        </row>
        <row r="3244">
          <cell r="A3244">
            <v>1.1612060009234133</v>
          </cell>
        </row>
        <row r="3245">
          <cell r="A3245">
            <v>1.7199818209166347</v>
          </cell>
        </row>
        <row r="3246">
          <cell r="A3246">
            <v>1.0738972790494723</v>
          </cell>
        </row>
        <row r="3247">
          <cell r="A3247">
            <v>0.66354628624195044</v>
          </cell>
        </row>
        <row r="3248">
          <cell r="A3248">
            <v>0.94293419623856112</v>
          </cell>
        </row>
        <row r="3249">
          <cell r="A3249">
            <v>0.96912681280074331</v>
          </cell>
        </row>
        <row r="3250">
          <cell r="A3250">
            <v>0.32304227093358112</v>
          </cell>
        </row>
        <row r="3251">
          <cell r="A3251">
            <v>0.88181809092680263</v>
          </cell>
        </row>
        <row r="3252">
          <cell r="A3252">
            <v>0.32304227093358112</v>
          </cell>
        </row>
        <row r="3253">
          <cell r="A3253">
            <v>1.1350133843612309</v>
          </cell>
        </row>
        <row r="3254">
          <cell r="A3254">
            <v>0.55004494780582736</v>
          </cell>
        </row>
        <row r="3327">
          <cell r="A3327">
            <v>0.49765971468146281</v>
          </cell>
        </row>
        <row r="3328">
          <cell r="A3328">
            <v>0.73339326374110303</v>
          </cell>
        </row>
        <row r="3329">
          <cell r="A3329">
            <v>0.17461744374788168</v>
          </cell>
        </row>
        <row r="3330">
          <cell r="A3330">
            <v>0.38415837624533972</v>
          </cell>
        </row>
        <row r="3331">
          <cell r="A3331">
            <v>0.21827180468485211</v>
          </cell>
        </row>
        <row r="3332">
          <cell r="A3332">
            <v>0.41035099280752196</v>
          </cell>
        </row>
        <row r="3333">
          <cell r="A3333">
            <v>0.69846977499152674</v>
          </cell>
        </row>
        <row r="3334">
          <cell r="A3334">
            <v>0.56750669218061545</v>
          </cell>
        </row>
        <row r="3335">
          <cell r="A3335">
            <v>1.1437442565486251</v>
          </cell>
        </row>
        <row r="3336">
          <cell r="A3336">
            <v>0.24446442124703435</v>
          </cell>
        </row>
        <row r="3337">
          <cell r="A3337">
            <v>0.45400535374449241</v>
          </cell>
        </row>
        <row r="3338">
          <cell r="A3338">
            <v>0.99531942936292561</v>
          </cell>
        </row>
        <row r="3339">
          <cell r="A3339">
            <v>0.38415837624533972</v>
          </cell>
        </row>
        <row r="3340">
          <cell r="A3340">
            <v>1.2921690837343245</v>
          </cell>
        </row>
        <row r="3341">
          <cell r="A3341">
            <v>0.38415837624533972</v>
          </cell>
        </row>
        <row r="3342">
          <cell r="A3342">
            <v>2.4795677012199202</v>
          </cell>
        </row>
        <row r="3343">
          <cell r="A3343">
            <v>0.44527448155709831</v>
          </cell>
        </row>
        <row r="3344">
          <cell r="A3344">
            <v>1.877137520289728</v>
          </cell>
        </row>
        <row r="3345">
          <cell r="A3345">
            <v>0.40162012062012786</v>
          </cell>
        </row>
        <row r="3346">
          <cell r="A3346">
            <v>1.1524751287360191</v>
          </cell>
        </row>
        <row r="3347">
          <cell r="A3347">
            <v>1.6763274599796643</v>
          </cell>
        </row>
        <row r="3348">
          <cell r="A3348">
            <v>1.5890187381057235</v>
          </cell>
        </row>
        <row r="3349">
          <cell r="A3349">
            <v>8.7308721873940842E-2</v>
          </cell>
        </row>
        <row r="3350">
          <cell r="A3350">
            <v>0.17461744374788168</v>
          </cell>
        </row>
        <row r="3351">
          <cell r="A3351">
            <v>0.26192616562182253</v>
          </cell>
        </row>
        <row r="3352">
          <cell r="A3352">
            <v>0.26192616562182253</v>
          </cell>
        </row>
        <row r="3353">
          <cell r="A3353">
            <v>1.7898287984157872</v>
          </cell>
        </row>
        <row r="3354">
          <cell r="A3354">
            <v>2.8375334609030776</v>
          </cell>
        </row>
        <row r="3355">
          <cell r="A3355">
            <v>0.91674157967637893</v>
          </cell>
        </row>
        <row r="3356">
          <cell r="A3356">
            <v>0.27065703780921663</v>
          </cell>
        </row>
        <row r="3357">
          <cell r="A3357">
            <v>0.94293419623856112</v>
          </cell>
        </row>
        <row r="3358">
          <cell r="A3358">
            <v>0.42781273718231011</v>
          </cell>
        </row>
        <row r="3359">
          <cell r="A3359">
            <v>0.14842482718569944</v>
          </cell>
        </row>
        <row r="3360">
          <cell r="A3360">
            <v>0.48892884249406871</v>
          </cell>
        </row>
        <row r="3361">
          <cell r="A3361">
            <v>0.51512145905625106</v>
          </cell>
        </row>
        <row r="3362">
          <cell r="A3362">
            <v>0.27938790999661067</v>
          </cell>
        </row>
        <row r="3363">
          <cell r="A3363">
            <v>0.33177314312097522</v>
          </cell>
        </row>
        <row r="3364">
          <cell r="A3364">
            <v>1.1437442565486251</v>
          </cell>
        </row>
        <row r="3365">
          <cell r="A3365">
            <v>1.7374435652914229</v>
          </cell>
        </row>
        <row r="3366">
          <cell r="A3366">
            <v>0.28811878218400477</v>
          </cell>
        </row>
        <row r="3367">
          <cell r="A3367">
            <v>1.1961294896729895</v>
          </cell>
        </row>
        <row r="3368">
          <cell r="A3368">
            <v>0.23573354905964028</v>
          </cell>
        </row>
        <row r="3369">
          <cell r="A3369">
            <v>0.1135013384361231</v>
          </cell>
        </row>
        <row r="3370">
          <cell r="A3370">
            <v>0.42781273718231011</v>
          </cell>
        </row>
        <row r="3371">
          <cell r="A3371">
            <v>1.2747073393595365</v>
          </cell>
        </row>
        <row r="3372">
          <cell r="A3372">
            <v>9.6039594061334929E-2</v>
          </cell>
        </row>
        <row r="3373">
          <cell r="A3373">
            <v>0.39288924843273382</v>
          </cell>
        </row>
        <row r="3374">
          <cell r="A3374">
            <v>0.26192616562182253</v>
          </cell>
        </row>
        <row r="3375">
          <cell r="A3375">
            <v>9.6039594061334929E-2</v>
          </cell>
        </row>
        <row r="3376">
          <cell r="A3376">
            <v>1.6414039712300879</v>
          </cell>
        </row>
        <row r="3377">
          <cell r="A3377">
            <v>1.4144012943578417</v>
          </cell>
        </row>
        <row r="3378">
          <cell r="A3378">
            <v>0.52385233124364505</v>
          </cell>
        </row>
        <row r="3379">
          <cell r="A3379">
            <v>8.7308721873940842E-2</v>
          </cell>
        </row>
        <row r="3380">
          <cell r="A3380">
            <v>2.9423039271518063</v>
          </cell>
        </row>
        <row r="3381">
          <cell r="A3381">
            <v>0.26192616562182253</v>
          </cell>
        </row>
        <row r="3382">
          <cell r="A3382">
            <v>0.59369930874279775</v>
          </cell>
        </row>
        <row r="3383">
          <cell r="A3383">
            <v>1.9906388587258512</v>
          </cell>
        </row>
        <row r="3384">
          <cell r="A3384">
            <v>2.05175496403761</v>
          </cell>
        </row>
        <row r="3385">
          <cell r="A3385">
            <v>0.54131407561843325</v>
          </cell>
        </row>
        <row r="3386">
          <cell r="A3386">
            <v>2.8113408443408954</v>
          </cell>
        </row>
        <row r="3387">
          <cell r="A3387">
            <v>0.60243018093019174</v>
          </cell>
        </row>
        <row r="3388">
          <cell r="A3388">
            <v>1.9906388587258512</v>
          </cell>
        </row>
        <row r="3389">
          <cell r="A3389">
            <v>2.0779475805997922</v>
          </cell>
        </row>
        <row r="3390">
          <cell r="A3390">
            <v>2.4009898515333732</v>
          </cell>
        </row>
        <row r="3391">
          <cell r="A3391">
            <v>1.9469844977888808</v>
          </cell>
        </row>
        <row r="3392">
          <cell r="A3392">
            <v>0.64608454186716224</v>
          </cell>
        </row>
        <row r="3393">
          <cell r="A3393">
            <v>0.34923488749576337</v>
          </cell>
        </row>
        <row r="3394">
          <cell r="A3394">
            <v>0.63735366967976825</v>
          </cell>
        </row>
        <row r="3395">
          <cell r="A3395">
            <v>0.48892884249406871</v>
          </cell>
        </row>
        <row r="3396">
          <cell r="A3396">
            <v>0.26192616562182253</v>
          </cell>
        </row>
        <row r="3397">
          <cell r="A3397">
            <v>2.1739871746611272</v>
          </cell>
        </row>
        <row r="3398">
          <cell r="A3398">
            <v>1.8422140315401518</v>
          </cell>
        </row>
        <row r="3399">
          <cell r="A3399">
            <v>0.53258320343103915</v>
          </cell>
        </row>
        <row r="3400">
          <cell r="A3400">
            <v>0.72466239155370893</v>
          </cell>
        </row>
        <row r="3401">
          <cell r="A3401">
            <v>0.12223221062351718</v>
          </cell>
        </row>
        <row r="3402">
          <cell r="A3402">
            <v>1.1524751287360191</v>
          </cell>
        </row>
        <row r="3403">
          <cell r="A3403">
            <v>1.7810979262283932</v>
          </cell>
        </row>
        <row r="3404">
          <cell r="A3404">
            <v>1.5017100162317827</v>
          </cell>
        </row>
        <row r="3405">
          <cell r="A3405">
            <v>0.18334831593527576</v>
          </cell>
        </row>
        <row r="3406">
          <cell r="A3406">
            <v>0.12223221062351718</v>
          </cell>
        </row>
        <row r="3407">
          <cell r="A3407">
            <v>0.61116105311758595</v>
          </cell>
        </row>
        <row r="3408">
          <cell r="A3408">
            <v>0.71593151936631494</v>
          </cell>
        </row>
        <row r="3409">
          <cell r="A3409">
            <v>0.54131407561843325</v>
          </cell>
        </row>
        <row r="3410">
          <cell r="A3410">
            <v>2.374797234971191</v>
          </cell>
        </row>
        <row r="3411">
          <cell r="A3411">
            <v>0.20954093249745803</v>
          </cell>
        </row>
        <row r="3412">
          <cell r="A3412">
            <v>0.23573354905964028</v>
          </cell>
        </row>
        <row r="3413">
          <cell r="A3413">
            <v>2.7851482277787127</v>
          </cell>
        </row>
        <row r="3414">
          <cell r="A3414">
            <v>0.98658855717553151</v>
          </cell>
        </row>
        <row r="3415">
          <cell r="A3415">
            <v>1.5191717606065709</v>
          </cell>
        </row>
        <row r="3416">
          <cell r="A3416">
            <v>1.1961294896729895</v>
          </cell>
        </row>
        <row r="3417">
          <cell r="A3417">
            <v>1.4580556552948121</v>
          </cell>
        </row>
        <row r="3418">
          <cell r="A3418">
            <v>0.26192616562182253</v>
          </cell>
        </row>
        <row r="3419">
          <cell r="A3419">
            <v>1.2572455949847483</v>
          </cell>
        </row>
        <row r="3420">
          <cell r="A3420">
            <v>0.14842482718569944</v>
          </cell>
        </row>
        <row r="3421">
          <cell r="A3421">
            <v>0.65481541405455634</v>
          </cell>
        </row>
        <row r="3422">
          <cell r="A3422">
            <v>0.41908186499491606</v>
          </cell>
        </row>
        <row r="3423">
          <cell r="A3423">
            <v>0.91674157967637893</v>
          </cell>
        </row>
        <row r="3424">
          <cell r="A3424">
            <v>1.1524751287360191</v>
          </cell>
        </row>
        <row r="3493">
          <cell r="A3493">
            <v>0.39288924843273382</v>
          </cell>
        </row>
        <row r="3494">
          <cell r="A3494">
            <v>2.3224120018468266</v>
          </cell>
        </row>
        <row r="3495">
          <cell r="A3495">
            <v>0.41035099280752196</v>
          </cell>
        </row>
        <row r="3496">
          <cell r="A3496">
            <v>2.4533750846577376</v>
          </cell>
        </row>
        <row r="3497">
          <cell r="A3497">
            <v>0.98658855717553151</v>
          </cell>
        </row>
        <row r="3498">
          <cell r="A3498">
            <v>3.2828079424601757</v>
          </cell>
        </row>
        <row r="3499">
          <cell r="A3499">
            <v>1.1175516399864427</v>
          </cell>
        </row>
        <row r="3500">
          <cell r="A3500">
            <v>1.1612060009234133</v>
          </cell>
        </row>
        <row r="3501">
          <cell r="A3501">
            <v>0.45400535374449241</v>
          </cell>
        </row>
        <row r="3502">
          <cell r="A3502">
            <v>0.74212413592849724</v>
          </cell>
        </row>
        <row r="3503">
          <cell r="A3503">
            <v>0.24446442124703435</v>
          </cell>
        </row>
        <row r="3504">
          <cell r="A3504">
            <v>0.47146709811928056</v>
          </cell>
        </row>
        <row r="3505">
          <cell r="A3505">
            <v>0.34923488749576337</v>
          </cell>
        </row>
        <row r="3506">
          <cell r="A3506">
            <v>0.88181809092680263</v>
          </cell>
        </row>
        <row r="3507">
          <cell r="A3507">
            <v>1.2223221062351719</v>
          </cell>
        </row>
        <row r="3508">
          <cell r="A3508">
            <v>0.22700267687224621</v>
          </cell>
        </row>
        <row r="3509">
          <cell r="A3509">
            <v>2.9335730549644121</v>
          </cell>
        </row>
        <row r="3510">
          <cell r="A3510">
            <v>2.6978395059047724</v>
          </cell>
        </row>
        <row r="3511">
          <cell r="A3511">
            <v>0.36669663187055151</v>
          </cell>
        </row>
        <row r="3512">
          <cell r="A3512">
            <v>1.0913590234242607</v>
          </cell>
        </row>
        <row r="3513">
          <cell r="A3513">
            <v>0.55004494780582736</v>
          </cell>
        </row>
        <row r="3514">
          <cell r="A3514">
            <v>0.26192616562182253</v>
          </cell>
        </row>
        <row r="3515">
          <cell r="A3515">
            <v>0.78577849686546763</v>
          </cell>
        </row>
        <row r="3516">
          <cell r="A3516">
            <v>2.601799911843437</v>
          </cell>
        </row>
        <row r="3517">
          <cell r="A3517">
            <v>2.2874885130972502</v>
          </cell>
        </row>
        <row r="3518">
          <cell r="A3518">
            <v>2.165256302473733</v>
          </cell>
        </row>
        <row r="3519">
          <cell r="A3519">
            <v>1.0389737902998961</v>
          </cell>
        </row>
        <row r="3520">
          <cell r="A3520">
            <v>0.54131407561843325</v>
          </cell>
        </row>
        <row r="3521">
          <cell r="A3521">
            <v>1.2048603618603835</v>
          </cell>
        </row>
        <row r="3522">
          <cell r="A3522">
            <v>2.5232220621568904</v>
          </cell>
        </row>
        <row r="3523">
          <cell r="A3523">
            <v>1.1437442565486251</v>
          </cell>
        </row>
        <row r="3524">
          <cell r="A3524">
            <v>0.85562547436462022</v>
          </cell>
        </row>
        <row r="3525">
          <cell r="A3525">
            <v>0.88181809092680263</v>
          </cell>
        </row>
        <row r="3526">
          <cell r="A3526">
            <v>3.3439240477719343</v>
          </cell>
        </row>
        <row r="3527">
          <cell r="A3527">
            <v>1.0389737902998961</v>
          </cell>
        </row>
        <row r="3528">
          <cell r="A3528">
            <v>1.6414039712300879</v>
          </cell>
        </row>
        <row r="3529">
          <cell r="A3529">
            <v>0.64608454186716224</v>
          </cell>
        </row>
        <row r="3530">
          <cell r="A3530">
            <v>1.7636361818536053</v>
          </cell>
        </row>
        <row r="3531">
          <cell r="A3531">
            <v>6.6092702458573216</v>
          </cell>
        </row>
        <row r="3532">
          <cell r="A3532">
            <v>1.4493247831074179</v>
          </cell>
        </row>
        <row r="3533">
          <cell r="A3533">
            <v>1.5628261215435411</v>
          </cell>
        </row>
        <row r="3534">
          <cell r="A3534">
            <v>2.8288025887156834</v>
          </cell>
        </row>
        <row r="3535">
          <cell r="A3535">
            <v>2.1041401971619744</v>
          </cell>
        </row>
        <row r="3536">
          <cell r="A3536">
            <v>0.80324024124025573</v>
          </cell>
        </row>
        <row r="3537">
          <cell r="A3537">
            <v>0.31431139874618708</v>
          </cell>
        </row>
        <row r="3538">
          <cell r="A3538">
            <v>0.84689460217722612</v>
          </cell>
        </row>
        <row r="3539">
          <cell r="A3539">
            <v>0.68100803061673854</v>
          </cell>
        </row>
        <row r="3540">
          <cell r="A3540">
            <v>2.3835281071585852</v>
          </cell>
        </row>
        <row r="3541">
          <cell r="A3541">
            <v>0.58496843655540365</v>
          </cell>
        </row>
        <row r="3542">
          <cell r="A3542">
            <v>1.7985596706031814</v>
          </cell>
        </row>
        <row r="3543">
          <cell r="A3543">
            <v>2.3398737462216146</v>
          </cell>
        </row>
        <row r="3544">
          <cell r="A3544">
            <v>0.96912681280074331</v>
          </cell>
        </row>
        <row r="3545">
          <cell r="A3545">
            <v>0.50639058686885696</v>
          </cell>
        </row>
        <row r="3546">
          <cell r="A3546">
            <v>0.20954093249745803</v>
          </cell>
        </row>
        <row r="3547">
          <cell r="A3547">
            <v>1.4056704221704477</v>
          </cell>
        </row>
        <row r="3548">
          <cell r="A3548">
            <v>1.1350133843612309</v>
          </cell>
        </row>
        <row r="3549">
          <cell r="A3549">
            <v>0.36669663187055151</v>
          </cell>
        </row>
        <row r="3550">
          <cell r="A3550">
            <v>0.72466239155370893</v>
          </cell>
        </row>
        <row r="3551">
          <cell r="A3551">
            <v>2.4359133402829496</v>
          </cell>
        </row>
        <row r="3552">
          <cell r="A3552">
            <v>3.2391535815232051</v>
          </cell>
        </row>
        <row r="3553">
          <cell r="A3553">
            <v>0.83816372998983213</v>
          </cell>
        </row>
        <row r="3554">
          <cell r="A3554">
            <v>0.75958588030328544</v>
          </cell>
        </row>
        <row r="3555">
          <cell r="A3555">
            <v>1.4667865274822061</v>
          </cell>
        </row>
        <row r="3556">
          <cell r="A3556">
            <v>2.0954093249745802</v>
          </cell>
        </row>
        <row r="3557">
          <cell r="A3557">
            <v>0.65481541405455634</v>
          </cell>
        </row>
        <row r="3558">
          <cell r="A3558">
            <v>1.5977496102931175</v>
          </cell>
        </row>
        <row r="3559">
          <cell r="A3559">
            <v>0.49765971468146281</v>
          </cell>
        </row>
        <row r="3560">
          <cell r="A3560">
            <v>1.5453643771687529</v>
          </cell>
        </row>
        <row r="3561">
          <cell r="A3561">
            <v>2.2089106634107036</v>
          </cell>
        </row>
        <row r="3562">
          <cell r="A3562">
            <v>0.43654360936970421</v>
          </cell>
        </row>
        <row r="3563">
          <cell r="A3563">
            <v>0.40162012062012786</v>
          </cell>
        </row>
        <row r="3564">
          <cell r="A3564">
            <v>1.1262825121738369</v>
          </cell>
        </row>
        <row r="3565">
          <cell r="A3565">
            <v>2.2525650243476738</v>
          </cell>
        </row>
        <row r="3566">
          <cell r="A3566">
            <v>0.58496843655540365</v>
          </cell>
        </row>
        <row r="3567">
          <cell r="A3567">
            <v>1.7461744374788168</v>
          </cell>
        </row>
        <row r="3568">
          <cell r="A3568">
            <v>1.2834382115469303</v>
          </cell>
        </row>
        <row r="3569">
          <cell r="A3569">
            <v>1.0913590234242607</v>
          </cell>
        </row>
        <row r="3570">
          <cell r="A3570">
            <v>1.4493247831074179</v>
          </cell>
        </row>
        <row r="3571">
          <cell r="A3571">
            <v>1.4056704221704477</v>
          </cell>
        </row>
        <row r="3572">
          <cell r="A3572">
            <v>0.75958588030328544</v>
          </cell>
        </row>
        <row r="3573">
          <cell r="A3573">
            <v>1.8509449037275461</v>
          </cell>
        </row>
        <row r="3574">
          <cell r="A3574">
            <v>1.4056704221704477</v>
          </cell>
        </row>
        <row r="3575">
          <cell r="A3575">
            <v>0.17461744374788168</v>
          </cell>
        </row>
        <row r="3576">
          <cell r="A3576">
            <v>0.30558052655879298</v>
          </cell>
        </row>
        <row r="3577">
          <cell r="A3577">
            <v>0.29684965437139887</v>
          </cell>
        </row>
        <row r="3578">
          <cell r="A3578">
            <v>2.6105307840308312</v>
          </cell>
        </row>
        <row r="3579">
          <cell r="A3579">
            <v>0.54131407561843325</v>
          </cell>
        </row>
        <row r="3580">
          <cell r="A3580">
            <v>0.50639058686885696</v>
          </cell>
        </row>
        <row r="3581">
          <cell r="A3581">
            <v>3.2915388146475699</v>
          </cell>
        </row>
        <row r="3582">
          <cell r="A3582">
            <v>1.9469844977888808</v>
          </cell>
        </row>
        <row r="3583">
          <cell r="A3583">
            <v>0.46273622593188651</v>
          </cell>
        </row>
        <row r="3584">
          <cell r="A3584">
            <v>1.877137520289728</v>
          </cell>
        </row>
        <row r="3585">
          <cell r="A3585">
            <v>0.37542750405794567</v>
          </cell>
        </row>
        <row r="3586">
          <cell r="A3586">
            <v>1.7112509487292404</v>
          </cell>
        </row>
        <row r="3587">
          <cell r="A3587">
            <v>0.47146709811928056</v>
          </cell>
        </row>
        <row r="3588">
          <cell r="A3588">
            <v>0.18334831593527576</v>
          </cell>
        </row>
        <row r="3589">
          <cell r="A3589">
            <v>1.4667865274822061</v>
          </cell>
        </row>
        <row r="3590">
          <cell r="A3590">
            <v>3.9288924843273381</v>
          </cell>
        </row>
        <row r="3591">
          <cell r="A3591">
            <v>2.6279925284056196</v>
          </cell>
        </row>
        <row r="3592">
          <cell r="A3592">
            <v>0.24446442124703435</v>
          </cell>
        </row>
        <row r="3593">
          <cell r="A3593">
            <v>0.17461744374788168</v>
          </cell>
        </row>
        <row r="3594">
          <cell r="A3594">
            <v>0.30558052655879298</v>
          </cell>
        </row>
        <row r="3595">
          <cell r="A3595">
            <v>0.55004494780582736</v>
          </cell>
        </row>
        <row r="3596">
          <cell r="A3596">
            <v>2.0954093249745802</v>
          </cell>
        </row>
        <row r="3597">
          <cell r="A3597">
            <v>1.7112509487292404</v>
          </cell>
        </row>
        <row r="3598">
          <cell r="A3598">
            <v>1.0477046624872901</v>
          </cell>
        </row>
        <row r="3599">
          <cell r="A3599">
            <v>0.20954093249745803</v>
          </cell>
        </row>
        <row r="3659">
          <cell r="A3659">
            <v>0.77704762467807353</v>
          </cell>
        </row>
        <row r="3660">
          <cell r="A3660">
            <v>1.0738972790494723</v>
          </cell>
        </row>
        <row r="3661">
          <cell r="A3661">
            <v>0.59369930874279775</v>
          </cell>
        </row>
        <row r="3662">
          <cell r="A3662">
            <v>0.17461744374788168</v>
          </cell>
        </row>
        <row r="3663">
          <cell r="A3663">
            <v>0.68973890280413264</v>
          </cell>
        </row>
        <row r="3664">
          <cell r="A3664">
            <v>0.41908186499491606</v>
          </cell>
        </row>
        <row r="3665">
          <cell r="A3665">
            <v>0.77704762467807353</v>
          </cell>
        </row>
        <row r="3666">
          <cell r="A3666">
            <v>1.0826281512368665</v>
          </cell>
        </row>
        <row r="3667">
          <cell r="A3667">
            <v>0.15715569937309354</v>
          </cell>
        </row>
        <row r="3668">
          <cell r="A3668">
            <v>2.1216019415367624</v>
          </cell>
        </row>
        <row r="3669">
          <cell r="A3669">
            <v>0.1135013384361231</v>
          </cell>
        </row>
        <row r="3670">
          <cell r="A3670">
            <v>0.90801070748898483</v>
          </cell>
        </row>
        <row r="3671">
          <cell r="A3671">
            <v>0.44527448155709831</v>
          </cell>
        </row>
        <row r="3672">
          <cell r="A3672">
            <v>0.40162012062012786</v>
          </cell>
        </row>
        <row r="3673">
          <cell r="A3673">
            <v>0.30558052655879298</v>
          </cell>
        </row>
        <row r="3674">
          <cell r="A3674">
            <v>1.0913590234242607</v>
          </cell>
        </row>
        <row r="3675">
          <cell r="A3675">
            <v>1.8334831593527579</v>
          </cell>
        </row>
        <row r="3676">
          <cell r="A3676">
            <v>0.50639058686885696</v>
          </cell>
        </row>
        <row r="3677">
          <cell r="A3677">
            <v>2.7153012502795599</v>
          </cell>
        </row>
        <row r="3678">
          <cell r="A3678">
            <v>0.17461744374788168</v>
          </cell>
        </row>
        <row r="3679">
          <cell r="A3679">
            <v>0.27938790999661067</v>
          </cell>
        </row>
        <row r="3680">
          <cell r="A3680">
            <v>1.0215120459251079</v>
          </cell>
        </row>
        <row r="3681">
          <cell r="A3681">
            <v>1.5540952493561471</v>
          </cell>
        </row>
        <row r="3682">
          <cell r="A3682">
            <v>0.18334831593527576</v>
          </cell>
        </row>
        <row r="3683">
          <cell r="A3683">
            <v>2.6978395059047724</v>
          </cell>
        </row>
        <row r="3684">
          <cell r="A3684">
            <v>0.10477046624872902</v>
          </cell>
        </row>
        <row r="3685">
          <cell r="A3685">
            <v>0.40162012062012786</v>
          </cell>
        </row>
        <row r="3686">
          <cell r="A3686">
            <v>0.61116105311758595</v>
          </cell>
        </row>
        <row r="3687">
          <cell r="A3687">
            <v>0.23573354905964028</v>
          </cell>
        </row>
        <row r="3688">
          <cell r="A3688">
            <v>0.77704762467807353</v>
          </cell>
        </row>
        <row r="3689">
          <cell r="A3689">
            <v>1.3270925724839009</v>
          </cell>
        </row>
        <row r="3690">
          <cell r="A3690">
            <v>1.5628261215435411</v>
          </cell>
        </row>
        <row r="3691">
          <cell r="A3691">
            <v>0.16588657156048761</v>
          </cell>
        </row>
        <row r="3692">
          <cell r="A3692">
            <v>0.51512145905625106</v>
          </cell>
        </row>
        <row r="3693">
          <cell r="A3693">
            <v>1.8072905427905754</v>
          </cell>
        </row>
        <row r="3694">
          <cell r="A3694">
            <v>0.75085500811589134</v>
          </cell>
        </row>
        <row r="3695">
          <cell r="A3695">
            <v>0.19207918812266986</v>
          </cell>
        </row>
        <row r="3696">
          <cell r="A3696">
            <v>0.91674157967637893</v>
          </cell>
        </row>
        <row r="3697">
          <cell r="A3697">
            <v>1.4755173996696003</v>
          </cell>
        </row>
        <row r="3698">
          <cell r="A3698">
            <v>2.0430240918502158</v>
          </cell>
        </row>
        <row r="3699">
          <cell r="A3699">
            <v>0.32304227093358112</v>
          </cell>
        </row>
        <row r="3700">
          <cell r="A3700">
            <v>0.77704762467807353</v>
          </cell>
        </row>
        <row r="3701">
          <cell r="A3701">
            <v>0.87308721873940842</v>
          </cell>
        </row>
        <row r="3702">
          <cell r="A3702">
            <v>4.3043199883852834</v>
          </cell>
        </row>
        <row r="3703">
          <cell r="A3703">
            <v>0.57623756436800955</v>
          </cell>
        </row>
        <row r="3704">
          <cell r="A3704">
            <v>2.470836829032526</v>
          </cell>
        </row>
        <row r="3705">
          <cell r="A3705">
            <v>0.17461744374788168</v>
          </cell>
        </row>
        <row r="3706">
          <cell r="A3706">
            <v>0.31431139874618708</v>
          </cell>
        </row>
        <row r="3707">
          <cell r="A3707">
            <v>2.0081006031006394</v>
          </cell>
        </row>
        <row r="3708">
          <cell r="A3708">
            <v>0.90801070748898483</v>
          </cell>
        </row>
        <row r="3709">
          <cell r="A3709">
            <v>1.0302429181125021</v>
          </cell>
        </row>
        <row r="3710">
          <cell r="A3710">
            <v>0.47146709811928056</v>
          </cell>
        </row>
        <row r="3711">
          <cell r="A3711">
            <v>1.2048603618603835</v>
          </cell>
        </row>
        <row r="3712">
          <cell r="A3712">
            <v>0.63735366967976825</v>
          </cell>
        </row>
        <row r="3713">
          <cell r="A3713">
            <v>1.2747073393595365</v>
          </cell>
        </row>
        <row r="3714">
          <cell r="A3714">
            <v>0.33177314312097522</v>
          </cell>
        </row>
        <row r="3715">
          <cell r="A3715">
            <v>2.2176415355980978</v>
          </cell>
        </row>
        <row r="3716">
          <cell r="A3716">
            <v>1.4405939109200241</v>
          </cell>
        </row>
        <row r="3717">
          <cell r="A3717">
            <v>0.12223221062351718</v>
          </cell>
        </row>
        <row r="3718">
          <cell r="A3718">
            <v>0.45400535374449241</v>
          </cell>
        </row>
        <row r="3825">
          <cell r="A3825">
            <v>0.51512145905625106</v>
          </cell>
        </row>
        <row r="3826">
          <cell r="A3826">
            <v>0.49765971468146281</v>
          </cell>
        </row>
        <row r="3827">
          <cell r="A3827">
            <v>1.7461744374788168</v>
          </cell>
        </row>
        <row r="3828">
          <cell r="A3828">
            <v>1.9033301368519104</v>
          </cell>
        </row>
        <row r="3829">
          <cell r="A3829">
            <v>0.10477046624872902</v>
          </cell>
        </row>
        <row r="3830">
          <cell r="A3830">
            <v>0.20081006031006393</v>
          </cell>
        </row>
        <row r="3831">
          <cell r="A3831">
            <v>1.3183617002965067</v>
          </cell>
        </row>
        <row r="3832">
          <cell r="A3832">
            <v>0.30558052655879298</v>
          </cell>
        </row>
        <row r="3833">
          <cell r="A3833">
            <v>0.19207918812266986</v>
          </cell>
        </row>
        <row r="3834">
          <cell r="A3834">
            <v>0.49765971468146281</v>
          </cell>
        </row>
        <row r="3835">
          <cell r="A3835">
            <v>0.55877581999322135</v>
          </cell>
        </row>
        <row r="3836">
          <cell r="A3836">
            <v>0.14842482718569944</v>
          </cell>
        </row>
        <row r="3837">
          <cell r="A3837">
            <v>3.0208817768383533</v>
          </cell>
        </row>
        <row r="3838">
          <cell r="A3838">
            <v>0.73339326374110303</v>
          </cell>
        </row>
        <row r="3839">
          <cell r="A3839">
            <v>1.1350133843612309</v>
          </cell>
        </row>
        <row r="3840">
          <cell r="A3840">
            <v>1.1873986174855955</v>
          </cell>
        </row>
        <row r="3841">
          <cell r="A3841">
            <v>3.4137710252710871</v>
          </cell>
        </row>
        <row r="3842">
          <cell r="A3842">
            <v>0.33177314312097522</v>
          </cell>
        </row>
        <row r="3843">
          <cell r="A3843">
            <v>0.63735366967976825</v>
          </cell>
        </row>
        <row r="3844">
          <cell r="A3844">
            <v>2.0779475805997922</v>
          </cell>
        </row>
        <row r="3845">
          <cell r="A3845">
            <v>0.13096308281091126</v>
          </cell>
        </row>
        <row r="3846">
          <cell r="A3846">
            <v>0.46273622593188651</v>
          </cell>
        </row>
        <row r="3847">
          <cell r="A3847">
            <v>1.7549053096662111</v>
          </cell>
        </row>
        <row r="3848">
          <cell r="A3848">
            <v>0.63735366967976825</v>
          </cell>
        </row>
        <row r="3849">
          <cell r="A3849">
            <v>1.6414039712300879</v>
          </cell>
        </row>
        <row r="3850">
          <cell r="A3850">
            <v>1.2048603618603835</v>
          </cell>
        </row>
        <row r="3851">
          <cell r="A3851">
            <v>1.9207918812266986</v>
          </cell>
        </row>
        <row r="3852">
          <cell r="A3852">
            <v>0.18334831593527576</v>
          </cell>
        </row>
        <row r="3853">
          <cell r="A3853">
            <v>1.3096308281091127</v>
          </cell>
        </row>
        <row r="3854">
          <cell r="A3854">
            <v>3.3090005590223579</v>
          </cell>
        </row>
        <row r="3855">
          <cell r="A3855">
            <v>1.9382536256014866</v>
          </cell>
        </row>
        <row r="3856">
          <cell r="A3856">
            <v>0.22700267687224621</v>
          </cell>
        </row>
        <row r="3857">
          <cell r="A3857">
            <v>0.41035099280752196</v>
          </cell>
        </row>
        <row r="3858">
          <cell r="A3858">
            <v>2.9859582880887769</v>
          </cell>
        </row>
        <row r="3859">
          <cell r="A3859">
            <v>0.61116105311758595</v>
          </cell>
        </row>
        <row r="3860">
          <cell r="A3860">
            <v>2.968496543713989</v>
          </cell>
        </row>
        <row r="3861">
          <cell r="A3861">
            <v>0.10477046624872902</v>
          </cell>
        </row>
        <row r="3862">
          <cell r="A3862">
            <v>0.80324024124025573</v>
          </cell>
        </row>
        <row r="3863">
          <cell r="A3863">
            <v>0.84689460217722612</v>
          </cell>
        </row>
        <row r="3864">
          <cell r="A3864">
            <v>8.7308721873940842E-2</v>
          </cell>
        </row>
        <row r="3865">
          <cell r="A3865">
            <v>0.40162012062012786</v>
          </cell>
        </row>
        <row r="3866">
          <cell r="A3866">
            <v>0.57623756436800955</v>
          </cell>
        </row>
        <row r="3867">
          <cell r="A3867">
            <v>0.46273622593188651</v>
          </cell>
        </row>
        <row r="3868">
          <cell r="A3868">
            <v>0.33177314312097522</v>
          </cell>
        </row>
        <row r="3869">
          <cell r="A3869">
            <v>0.49765971468146281</v>
          </cell>
        </row>
        <row r="3870">
          <cell r="A3870">
            <v>0.32304227093358112</v>
          </cell>
        </row>
        <row r="3871">
          <cell r="A3871">
            <v>0.19207918812266986</v>
          </cell>
        </row>
        <row r="3872">
          <cell r="A3872">
            <v>1.4231321665452359</v>
          </cell>
        </row>
        <row r="3873">
          <cell r="A3873">
            <v>1.6937892043544522</v>
          </cell>
        </row>
        <row r="3874">
          <cell r="A3874">
            <v>1.2048603618603835</v>
          </cell>
        </row>
        <row r="3875">
          <cell r="A3875">
            <v>3.0994596265248999</v>
          </cell>
        </row>
        <row r="3876">
          <cell r="A3876">
            <v>1.9120610090393046</v>
          </cell>
        </row>
        <row r="3877">
          <cell r="A3877">
            <v>0.46273622593188651</v>
          </cell>
        </row>
        <row r="3878">
          <cell r="A3878">
            <v>0.60243018093019174</v>
          </cell>
        </row>
        <row r="3879">
          <cell r="A3879">
            <v>1.964446242163669</v>
          </cell>
        </row>
        <row r="3880">
          <cell r="A3880">
            <v>1.4231321665452359</v>
          </cell>
        </row>
        <row r="3881">
          <cell r="A3881">
            <v>0.67227715842934455</v>
          </cell>
        </row>
        <row r="3882">
          <cell r="A3882">
            <v>1.8596757759149398</v>
          </cell>
        </row>
        <row r="3883">
          <cell r="A3883">
            <v>0.45400535374449241</v>
          </cell>
        </row>
        <row r="3884">
          <cell r="A3884">
            <v>0.56750669218061545</v>
          </cell>
        </row>
        <row r="3885">
          <cell r="A3885">
            <v>2.1216019415367624</v>
          </cell>
        </row>
        <row r="3886">
          <cell r="A3886">
            <v>1.0127811737377139</v>
          </cell>
        </row>
        <row r="3887">
          <cell r="A3887">
            <v>1.2223221062351719</v>
          </cell>
        </row>
        <row r="3888">
          <cell r="A3888">
            <v>3.1867683483988412</v>
          </cell>
        </row>
        <row r="3889">
          <cell r="A3889">
            <v>0.82943285780243803</v>
          </cell>
        </row>
        <row r="3890">
          <cell r="A3890">
            <v>0.29684965437139887</v>
          </cell>
        </row>
        <row r="3891">
          <cell r="A3891">
            <v>8.7308721873940842E-2</v>
          </cell>
        </row>
        <row r="3892">
          <cell r="A3892">
            <v>0.77704762467807353</v>
          </cell>
        </row>
        <row r="3893">
          <cell r="A3893">
            <v>1.4144012943578417</v>
          </cell>
        </row>
        <row r="3894">
          <cell r="A3894">
            <v>1.3794778056082653</v>
          </cell>
        </row>
        <row r="3895">
          <cell r="A3895">
            <v>2.6367234005930134</v>
          </cell>
        </row>
        <row r="3896">
          <cell r="A3896">
            <v>1.1262825121738369</v>
          </cell>
        </row>
        <row r="3897">
          <cell r="A3897">
            <v>0.38415837624533972</v>
          </cell>
        </row>
        <row r="3898">
          <cell r="A3898">
            <v>0.84689460217722612</v>
          </cell>
        </row>
        <row r="3899">
          <cell r="A3899">
            <v>0.16588657156048761</v>
          </cell>
        </row>
        <row r="3900">
          <cell r="A3900">
            <v>3.2740770702727815</v>
          </cell>
        </row>
        <row r="3901">
          <cell r="A3901">
            <v>1.4318630387326299</v>
          </cell>
        </row>
        <row r="3902">
          <cell r="A3902">
            <v>0.16588657156048761</v>
          </cell>
        </row>
        <row r="3903">
          <cell r="A3903">
            <v>0.27065703780921663</v>
          </cell>
        </row>
        <row r="3904">
          <cell r="A3904">
            <v>0.37542750405794567</v>
          </cell>
        </row>
        <row r="3905">
          <cell r="A3905">
            <v>5.7972991324296714</v>
          </cell>
        </row>
        <row r="3906">
          <cell r="A3906">
            <v>0.41908186499491606</v>
          </cell>
        </row>
        <row r="3907">
          <cell r="A3907">
            <v>0.14842482718569944</v>
          </cell>
        </row>
        <row r="3908">
          <cell r="A3908">
            <v>0.19207918812266986</v>
          </cell>
        </row>
        <row r="3909">
          <cell r="A3909">
            <v>4.8805575527532934</v>
          </cell>
        </row>
        <row r="3910">
          <cell r="A3910">
            <v>0.89054896311419662</v>
          </cell>
        </row>
        <row r="3911">
          <cell r="A3911">
            <v>0.61989192530498005</v>
          </cell>
        </row>
        <row r="3912">
          <cell r="A3912">
            <v>1.8160214149779697</v>
          </cell>
        </row>
        <row r="3913">
          <cell r="A3913">
            <v>0.16588657156048761</v>
          </cell>
        </row>
        <row r="3914">
          <cell r="A3914">
            <v>0.46273622593188651</v>
          </cell>
        </row>
        <row r="3915">
          <cell r="A3915">
            <v>2.6978395059047724</v>
          </cell>
        </row>
        <row r="3916">
          <cell r="A3916">
            <v>0.33177314312097522</v>
          </cell>
        </row>
        <row r="3917">
          <cell r="A3917">
            <v>2.2438341521602796</v>
          </cell>
        </row>
        <row r="3918">
          <cell r="A3918">
            <v>0.63735366967976825</v>
          </cell>
        </row>
        <row r="3991">
          <cell r="A3991">
            <v>0.43654360936970421</v>
          </cell>
        </row>
        <row r="3992">
          <cell r="A3992">
            <v>1.0913590234242607</v>
          </cell>
        </row>
        <row r="3993">
          <cell r="A3993">
            <v>0.22700267687224621</v>
          </cell>
        </row>
        <row r="3994">
          <cell r="A3994">
            <v>2.9946891602761712</v>
          </cell>
        </row>
        <row r="3995">
          <cell r="A3995">
            <v>0.64608454186716224</v>
          </cell>
        </row>
        <row r="3996">
          <cell r="A3996">
            <v>0.18334831593527576</v>
          </cell>
        </row>
        <row r="3997">
          <cell r="A3997">
            <v>1.7287126931040286</v>
          </cell>
        </row>
        <row r="3998">
          <cell r="A3998">
            <v>0.71593151936631494</v>
          </cell>
        </row>
        <row r="3999">
          <cell r="A3999">
            <v>1.4755173996696003</v>
          </cell>
        </row>
        <row r="4000">
          <cell r="A4000">
            <v>0.17461744374788168</v>
          </cell>
        </row>
        <row r="4001">
          <cell r="A4001">
            <v>0.46273622593188651</v>
          </cell>
        </row>
        <row r="4002">
          <cell r="A4002">
            <v>0.81197111342764983</v>
          </cell>
        </row>
        <row r="4003">
          <cell r="A4003">
            <v>0.32304227093358112</v>
          </cell>
        </row>
        <row r="4004">
          <cell r="A4004">
            <v>1.4405939109200241</v>
          </cell>
        </row>
        <row r="4005">
          <cell r="A4005">
            <v>2.1041401971619744</v>
          </cell>
        </row>
        <row r="4006">
          <cell r="A4006">
            <v>0.66354628624195044</v>
          </cell>
        </row>
        <row r="4007">
          <cell r="A4007">
            <v>0.48019797030667466</v>
          </cell>
        </row>
        <row r="4008">
          <cell r="A4008">
            <v>0.56750669218061545</v>
          </cell>
        </row>
        <row r="4009">
          <cell r="A4009">
            <v>1.9469844977888808</v>
          </cell>
        </row>
        <row r="4010">
          <cell r="A4010">
            <v>0.15715569937309354</v>
          </cell>
        </row>
        <row r="4011">
          <cell r="A4011">
            <v>0.21827180468485211</v>
          </cell>
        </row>
        <row r="4012">
          <cell r="A4012">
            <v>0.37542750405794567</v>
          </cell>
        </row>
        <row r="4013">
          <cell r="A4013">
            <v>0.27938790999661067</v>
          </cell>
        </row>
        <row r="4014">
          <cell r="A4014">
            <v>0.52385233124364505</v>
          </cell>
        </row>
        <row r="4015">
          <cell r="A4015">
            <v>3.0907287543375057</v>
          </cell>
        </row>
        <row r="4016">
          <cell r="A4016">
            <v>1.2834382115469303</v>
          </cell>
        </row>
        <row r="4017">
          <cell r="A4017">
            <v>0.29684965437139887</v>
          </cell>
        </row>
        <row r="4018">
          <cell r="A4018">
            <v>0.26192616562182253</v>
          </cell>
        </row>
        <row r="4019">
          <cell r="A4019">
            <v>0.31431139874618708</v>
          </cell>
        </row>
        <row r="4020">
          <cell r="A4020">
            <v>1.3358234446712949</v>
          </cell>
        </row>
        <row r="4021">
          <cell r="A4021">
            <v>1.9906388587258512</v>
          </cell>
        </row>
        <row r="4022">
          <cell r="A4022">
            <v>1.2921690837343245</v>
          </cell>
        </row>
        <row r="4023">
          <cell r="A4023">
            <v>0.1135013384361231</v>
          </cell>
        </row>
        <row r="4024">
          <cell r="A4024">
            <v>0.64608454186716224</v>
          </cell>
        </row>
        <row r="4025">
          <cell r="A4025">
            <v>2.9335730549644121</v>
          </cell>
        </row>
        <row r="4026">
          <cell r="A4026">
            <v>0.41908186499491606</v>
          </cell>
        </row>
        <row r="4027">
          <cell r="A4027">
            <v>0.20954093249745803</v>
          </cell>
        </row>
        <row r="4028">
          <cell r="A4028">
            <v>0.27938790999661067</v>
          </cell>
        </row>
        <row r="4029">
          <cell r="A4029">
            <v>2.0604858362250043</v>
          </cell>
        </row>
        <row r="4030">
          <cell r="A4030">
            <v>2.2438341521602796</v>
          </cell>
        </row>
        <row r="4031">
          <cell r="A4031">
            <v>0.30558052655879298</v>
          </cell>
        </row>
        <row r="4032">
          <cell r="A4032">
            <v>0.18334831593527576</v>
          </cell>
        </row>
        <row r="4033">
          <cell r="A4033">
            <v>0.20081006031006393</v>
          </cell>
        </row>
        <row r="4034">
          <cell r="A4034">
            <v>0.27938790999661067</v>
          </cell>
        </row>
        <row r="4035">
          <cell r="A4035">
            <v>8.7308721873940842E-2</v>
          </cell>
        </row>
        <row r="4036">
          <cell r="A4036">
            <v>2.7676864834039248</v>
          </cell>
        </row>
        <row r="4037">
          <cell r="A4037">
            <v>0.13969395499830534</v>
          </cell>
        </row>
        <row r="4038">
          <cell r="A4038">
            <v>0.32304227093358112</v>
          </cell>
        </row>
        <row r="4039">
          <cell r="A4039">
            <v>0.97785768498813741</v>
          </cell>
        </row>
        <row r="4040">
          <cell r="A4040">
            <v>1.3532851890460833</v>
          </cell>
        </row>
        <row r="4041">
          <cell r="A4041">
            <v>2.3660663627837972</v>
          </cell>
        </row>
        <row r="4042">
          <cell r="A4042">
            <v>9.6039594061334929E-2</v>
          </cell>
        </row>
        <row r="4043">
          <cell r="A4043">
            <v>0.59369930874279775</v>
          </cell>
        </row>
        <row r="4044">
          <cell r="A4044">
            <v>0.47146709811928056</v>
          </cell>
        </row>
        <row r="4045">
          <cell r="A4045">
            <v>1.2834382115469303</v>
          </cell>
        </row>
        <row r="4046">
          <cell r="A4046">
            <v>0.13096308281091126</v>
          </cell>
        </row>
        <row r="4047">
          <cell r="A4047">
            <v>3.8241220180786093</v>
          </cell>
        </row>
        <row r="4048">
          <cell r="A4048">
            <v>0.60243018093019174</v>
          </cell>
        </row>
        <row r="4049">
          <cell r="A4049">
            <v>0.10477046624872902</v>
          </cell>
        </row>
        <row r="4050">
          <cell r="A4050">
            <v>0.34923488749576337</v>
          </cell>
        </row>
        <row r="4051">
          <cell r="A4051">
            <v>1.8334831593527579</v>
          </cell>
        </row>
        <row r="4052">
          <cell r="A4052">
            <v>1.4405939109200241</v>
          </cell>
        </row>
        <row r="4053">
          <cell r="A4053">
            <v>0.79450936905286174</v>
          </cell>
        </row>
        <row r="4054">
          <cell r="A4054">
            <v>0.14842482718569944</v>
          </cell>
        </row>
        <row r="4055">
          <cell r="A4055">
            <v>0.76831675249067943</v>
          </cell>
        </row>
        <row r="4056">
          <cell r="A4056">
            <v>0.51512145905625106</v>
          </cell>
        </row>
        <row r="4057">
          <cell r="A4057">
            <v>0.20954093249745803</v>
          </cell>
        </row>
        <row r="4058">
          <cell r="A4058">
            <v>1.7810979262283932</v>
          </cell>
        </row>
        <row r="4059">
          <cell r="A4059">
            <v>1.5802878659183293</v>
          </cell>
        </row>
        <row r="4060">
          <cell r="A4060">
            <v>0.20081006031006393</v>
          </cell>
        </row>
        <row r="4061">
          <cell r="A4061">
            <v>0.26192616562182253</v>
          </cell>
        </row>
        <row r="4062">
          <cell r="A4062">
            <v>0.49765971468146281</v>
          </cell>
        </row>
        <row r="4063">
          <cell r="A4063">
            <v>1.4842482718569945</v>
          </cell>
        </row>
        <row r="4064">
          <cell r="A4064">
            <v>0.25319529343442848</v>
          </cell>
        </row>
        <row r="4065">
          <cell r="A4065">
            <v>0.65481541405455634</v>
          </cell>
        </row>
        <row r="4066">
          <cell r="A4066">
            <v>0.15715569937309354</v>
          </cell>
        </row>
        <row r="4067">
          <cell r="A4067">
            <v>2.488298573407314</v>
          </cell>
        </row>
        <row r="4068">
          <cell r="A4068">
            <v>0.16588657156048761</v>
          </cell>
        </row>
        <row r="4069">
          <cell r="A4069">
            <v>1.3358234446712949</v>
          </cell>
        </row>
        <row r="4070">
          <cell r="A4070">
            <v>2.1565254302863388</v>
          </cell>
        </row>
        <row r="4071">
          <cell r="A4071">
            <v>0.39288924843273382</v>
          </cell>
        </row>
        <row r="4072">
          <cell r="A4072">
            <v>1.4056704221704477</v>
          </cell>
        </row>
        <row r="4073">
          <cell r="A4073">
            <v>1.4144012943578417</v>
          </cell>
        </row>
        <row r="4074">
          <cell r="A4074">
            <v>1.1786677452982015</v>
          </cell>
        </row>
        <row r="4075">
          <cell r="A4075">
            <v>0.84689460217722612</v>
          </cell>
        </row>
        <row r="4076">
          <cell r="A4076">
            <v>1.3358234446712949</v>
          </cell>
        </row>
        <row r="4157">
          <cell r="A4157">
            <v>0.41035099280752196</v>
          </cell>
        </row>
        <row r="4158">
          <cell r="A4158">
            <v>1.3882086777956595</v>
          </cell>
        </row>
        <row r="4159">
          <cell r="A4159">
            <v>0.73339326374110303</v>
          </cell>
        </row>
        <row r="4160">
          <cell r="A4160">
            <v>0.60243018093019174</v>
          </cell>
        </row>
        <row r="4161">
          <cell r="A4161">
            <v>0.63735366967976825</v>
          </cell>
        </row>
        <row r="4162">
          <cell r="A4162">
            <v>0.27938790999661067</v>
          </cell>
        </row>
        <row r="4163">
          <cell r="A4163">
            <v>4.444013943383589</v>
          </cell>
        </row>
        <row r="4164">
          <cell r="A4164">
            <v>0.27938790999661067</v>
          </cell>
        </row>
        <row r="4165">
          <cell r="A4165">
            <v>0.78577849686546763</v>
          </cell>
        </row>
        <row r="4166">
          <cell r="A4166">
            <v>5.0726367408759634</v>
          </cell>
        </row>
        <row r="4167">
          <cell r="A4167">
            <v>1.7898287984157872</v>
          </cell>
        </row>
        <row r="4168">
          <cell r="A4168">
            <v>0.49765971468146281</v>
          </cell>
        </row>
        <row r="4169">
          <cell r="A4169">
            <v>1.1437442565486251</v>
          </cell>
        </row>
        <row r="4170">
          <cell r="A4170">
            <v>2.0255623474754278</v>
          </cell>
        </row>
        <row r="4171">
          <cell r="A4171">
            <v>1.4405939109200241</v>
          </cell>
        </row>
        <row r="4172">
          <cell r="A4172">
            <v>0.72466239155370893</v>
          </cell>
        </row>
        <row r="4173">
          <cell r="A4173">
            <v>0.31431139874618708</v>
          </cell>
        </row>
        <row r="4174">
          <cell r="A4174">
            <v>4.9765971468146279</v>
          </cell>
        </row>
        <row r="4175">
          <cell r="A4175">
            <v>1.5017100162317827</v>
          </cell>
        </row>
        <row r="4176">
          <cell r="A4176">
            <v>2.7414938668417426</v>
          </cell>
        </row>
        <row r="4177">
          <cell r="A4177">
            <v>0.93420332405116702</v>
          </cell>
        </row>
        <row r="4178">
          <cell r="A4178">
            <v>0.94293419623856112</v>
          </cell>
        </row>
        <row r="4179">
          <cell r="A4179">
            <v>0.94293419623856112</v>
          </cell>
        </row>
        <row r="4180">
          <cell r="A4180">
            <v>0.32304227093358112</v>
          </cell>
        </row>
        <row r="4181">
          <cell r="A4181">
            <v>3.1605757318366585</v>
          </cell>
        </row>
        <row r="4182">
          <cell r="A4182">
            <v>1.3882086777956595</v>
          </cell>
        </row>
        <row r="4183">
          <cell r="A4183">
            <v>0.17461744374788168</v>
          </cell>
        </row>
        <row r="4184">
          <cell r="A4184">
            <v>0.61989192530498005</v>
          </cell>
        </row>
        <row r="4185">
          <cell r="A4185">
            <v>2.8986495662148357</v>
          </cell>
        </row>
        <row r="4186">
          <cell r="A4186">
            <v>2.0604858362250043</v>
          </cell>
        </row>
        <row r="4187">
          <cell r="A4187">
            <v>0.18334831593527576</v>
          </cell>
        </row>
        <row r="4188">
          <cell r="A4188">
            <v>0.48892884249406871</v>
          </cell>
        </row>
        <row r="4189">
          <cell r="A4189">
            <v>2.9597656715265948</v>
          </cell>
        </row>
        <row r="4190">
          <cell r="A4190">
            <v>0.64608454186716224</v>
          </cell>
        </row>
        <row r="4191">
          <cell r="A4191">
            <v>0.96912681280074331</v>
          </cell>
        </row>
        <row r="4192">
          <cell r="A4192">
            <v>0.20081006031006393</v>
          </cell>
        </row>
        <row r="4193">
          <cell r="A4193">
            <v>1.1961294896729895</v>
          </cell>
        </row>
        <row r="4194">
          <cell r="A4194">
            <v>0.48019797030667466</v>
          </cell>
        </row>
        <row r="4195">
          <cell r="A4195">
            <v>0.80324024124025573</v>
          </cell>
        </row>
        <row r="4196">
          <cell r="A4196">
            <v>0.20081006031006393</v>
          </cell>
        </row>
        <row r="4197">
          <cell r="A4197">
            <v>1.1350133843612309</v>
          </cell>
        </row>
        <row r="4198">
          <cell r="A4198">
            <v>0.43654360936970421</v>
          </cell>
        </row>
        <row r="4199">
          <cell r="A4199">
            <v>0.76831675249067943</v>
          </cell>
        </row>
        <row r="4200">
          <cell r="A4200">
            <v>0.59369930874279775</v>
          </cell>
        </row>
        <row r="4201">
          <cell r="A4201">
            <v>0.66354628624195044</v>
          </cell>
        </row>
        <row r="4202">
          <cell r="A4202">
            <v>0.66354628624195044</v>
          </cell>
        </row>
        <row r="4203">
          <cell r="A4203">
            <v>1.0302429181125021</v>
          </cell>
        </row>
        <row r="4204">
          <cell r="A4204">
            <v>1.2921690837343245</v>
          </cell>
        </row>
        <row r="4205">
          <cell r="A4205">
            <v>0.35796575968315747</v>
          </cell>
        </row>
        <row r="4206">
          <cell r="A4206">
            <v>1.8596757759149398</v>
          </cell>
        </row>
        <row r="4207">
          <cell r="A4207">
            <v>2.3486046184090088</v>
          </cell>
        </row>
        <row r="4208">
          <cell r="A4208">
            <v>0.55877581999322135</v>
          </cell>
        </row>
        <row r="4209">
          <cell r="A4209">
            <v>0.94293419623856112</v>
          </cell>
        </row>
        <row r="4210">
          <cell r="A4210">
            <v>2.6891086337173782</v>
          </cell>
        </row>
        <row r="4211">
          <cell r="A4211">
            <v>1.1699368731108073</v>
          </cell>
        </row>
        <row r="4212">
          <cell r="A4212">
            <v>1.8247522871653636</v>
          </cell>
        </row>
        <row r="4213">
          <cell r="A4213">
            <v>0.73339326374110303</v>
          </cell>
        </row>
        <row r="4214">
          <cell r="A4214">
            <v>1.0651664068620783</v>
          </cell>
        </row>
        <row r="4215">
          <cell r="A4215">
            <v>3.4748871305828457</v>
          </cell>
        </row>
        <row r="4216">
          <cell r="A4216">
            <v>0.59369930874279775</v>
          </cell>
        </row>
        <row r="4217">
          <cell r="A4217">
            <v>0.16588657156048761</v>
          </cell>
        </row>
        <row r="4218">
          <cell r="A4218">
            <v>1.0389737902998961</v>
          </cell>
        </row>
        <row r="4219">
          <cell r="A4219">
            <v>0.46273622593188651</v>
          </cell>
        </row>
        <row r="4220">
          <cell r="A4220">
            <v>3.2304227093358113</v>
          </cell>
        </row>
        <row r="4221">
          <cell r="A4221">
            <v>0.96039594061334932</v>
          </cell>
        </row>
        <row r="4222">
          <cell r="A4222">
            <v>0.65481541405455634</v>
          </cell>
        </row>
        <row r="4223">
          <cell r="A4223">
            <v>1.1524751287360191</v>
          </cell>
        </row>
        <row r="4224">
          <cell r="A4224">
            <v>2.7153012502795599</v>
          </cell>
        </row>
        <row r="4225">
          <cell r="A4225">
            <v>1.5104408884191767</v>
          </cell>
        </row>
        <row r="4226">
          <cell r="A4226">
            <v>2.1739871746611272</v>
          </cell>
        </row>
        <row r="4227">
          <cell r="A4227">
            <v>1.4318630387326299</v>
          </cell>
        </row>
        <row r="4228">
          <cell r="A4228">
            <v>1.5017100162317827</v>
          </cell>
        </row>
        <row r="4229">
          <cell r="A4229">
            <v>1.9557153699762748</v>
          </cell>
        </row>
        <row r="4230">
          <cell r="A4230">
            <v>2.6716468893425898</v>
          </cell>
        </row>
        <row r="4231">
          <cell r="A4231">
            <v>1.5977496102931175</v>
          </cell>
        </row>
        <row r="4232">
          <cell r="A4232">
            <v>0.62862279749237415</v>
          </cell>
        </row>
        <row r="4233">
          <cell r="A4233">
            <v>0.52385233124364505</v>
          </cell>
        </row>
        <row r="4234">
          <cell r="A4234">
            <v>0.14842482718569944</v>
          </cell>
        </row>
        <row r="4235">
          <cell r="A4235">
            <v>0.21827180468485211</v>
          </cell>
        </row>
        <row r="4236">
          <cell r="A4236">
            <v>2.1477945580989446</v>
          </cell>
        </row>
        <row r="4237">
          <cell r="A4237">
            <v>0.30558052655879298</v>
          </cell>
        </row>
        <row r="4238">
          <cell r="A4238">
            <v>0.31431139874618708</v>
          </cell>
        </row>
        <row r="4239">
          <cell r="A4239">
            <v>1.1088207677990489</v>
          </cell>
        </row>
        <row r="4240">
          <cell r="A4240">
            <v>0.74212413592849724</v>
          </cell>
        </row>
        <row r="4241">
          <cell r="A4241">
            <v>2.357335490596403</v>
          </cell>
        </row>
        <row r="4242">
          <cell r="A4242">
            <v>0.71593151936631494</v>
          </cell>
        </row>
        <row r="4243">
          <cell r="A4243">
            <v>1.0302429181125021</v>
          </cell>
        </row>
        <row r="4244">
          <cell r="A4244">
            <v>1.0477046624872901</v>
          </cell>
        </row>
        <row r="4245">
          <cell r="A4245">
            <v>0.94293419623856112</v>
          </cell>
        </row>
        <row r="4246">
          <cell r="A4246">
            <v>0.31431139874618708</v>
          </cell>
        </row>
        <row r="4247">
          <cell r="A4247">
            <v>0.18334831593527576</v>
          </cell>
        </row>
        <row r="4248">
          <cell r="A4248">
            <v>0.33177314312097522</v>
          </cell>
        </row>
        <row r="4323">
          <cell r="A4323">
            <v>2.357335490596403</v>
          </cell>
        </row>
        <row r="4324">
          <cell r="A4324">
            <v>1.8422140315401518</v>
          </cell>
        </row>
        <row r="4325">
          <cell r="A4325">
            <v>0.33177314312097522</v>
          </cell>
        </row>
        <row r="4326">
          <cell r="A4326">
            <v>0.50639058686885696</v>
          </cell>
        </row>
        <row r="4327">
          <cell r="A4327">
            <v>2.4970294455947082</v>
          </cell>
        </row>
        <row r="4328">
          <cell r="A4328">
            <v>0.55004494780582736</v>
          </cell>
        </row>
        <row r="4329">
          <cell r="A4329">
            <v>1.2048603618603835</v>
          </cell>
        </row>
        <row r="4330">
          <cell r="A4330">
            <v>0.61989192530498005</v>
          </cell>
        </row>
        <row r="4331">
          <cell r="A4331">
            <v>0.86435634655201432</v>
          </cell>
        </row>
        <row r="4332">
          <cell r="A4332">
            <v>1.2135912340477777</v>
          </cell>
        </row>
        <row r="4333">
          <cell r="A4333">
            <v>1.1699368731108073</v>
          </cell>
        </row>
        <row r="4334">
          <cell r="A4334">
            <v>1.9993697309132454</v>
          </cell>
        </row>
        <row r="4335">
          <cell r="A4335">
            <v>1.9819079865384572</v>
          </cell>
        </row>
        <row r="4336">
          <cell r="A4336">
            <v>2.4533750846577376</v>
          </cell>
        </row>
        <row r="4337">
          <cell r="A4337">
            <v>0.61116105311758595</v>
          </cell>
        </row>
        <row r="4338">
          <cell r="A4338">
            <v>2.9946891602761712</v>
          </cell>
        </row>
        <row r="4339">
          <cell r="A4339">
            <v>1.0651664068620783</v>
          </cell>
        </row>
        <row r="4340">
          <cell r="A4340">
            <v>2.086678452787186</v>
          </cell>
        </row>
        <row r="4341">
          <cell r="A4341">
            <v>0.54131407561843325</v>
          </cell>
        </row>
        <row r="4342">
          <cell r="A4342">
            <v>0.53258320343103915</v>
          </cell>
        </row>
        <row r="4343">
          <cell r="A4343">
            <v>2.9859582880887769</v>
          </cell>
        </row>
        <row r="4344">
          <cell r="A4344">
            <v>1.5890187381057235</v>
          </cell>
        </row>
        <row r="4345">
          <cell r="A4345">
            <v>2.0779475805997922</v>
          </cell>
        </row>
        <row r="4346">
          <cell r="A4346">
            <v>0.60243018093019174</v>
          </cell>
        </row>
        <row r="4347">
          <cell r="A4347">
            <v>0.75085500811589134</v>
          </cell>
        </row>
        <row r="4348">
          <cell r="A4348">
            <v>0.40162012062012786</v>
          </cell>
        </row>
        <row r="4349">
          <cell r="A4349">
            <v>0.34050401530836927</v>
          </cell>
        </row>
        <row r="4350">
          <cell r="A4350">
            <v>1.1873986174855955</v>
          </cell>
        </row>
        <row r="4351">
          <cell r="A4351">
            <v>0.77704762467807353</v>
          </cell>
        </row>
        <row r="4352">
          <cell r="A4352">
            <v>0.71593151936631494</v>
          </cell>
        </row>
        <row r="4353">
          <cell r="A4353">
            <v>3.8852381233903674</v>
          </cell>
        </row>
        <row r="4354">
          <cell r="A4354">
            <v>1.1262825121738369</v>
          </cell>
        </row>
        <row r="4355">
          <cell r="A4355">
            <v>3.3439240477719343</v>
          </cell>
        </row>
        <row r="4356">
          <cell r="A4356">
            <v>1.3096308281091127</v>
          </cell>
        </row>
        <row r="4357">
          <cell r="A4357">
            <v>3.0994596265248999</v>
          </cell>
        </row>
        <row r="4358">
          <cell r="A4358">
            <v>0.23573354905964028</v>
          </cell>
        </row>
        <row r="4359">
          <cell r="A4359">
            <v>2.4359133402829496</v>
          </cell>
        </row>
        <row r="4360">
          <cell r="A4360">
            <v>1.2310529784225659</v>
          </cell>
        </row>
        <row r="4361">
          <cell r="A4361">
            <v>1.2397838506099601</v>
          </cell>
        </row>
        <row r="4362">
          <cell r="A4362">
            <v>1.772367054040999</v>
          </cell>
        </row>
        <row r="4363">
          <cell r="A4363">
            <v>0.69846977499152674</v>
          </cell>
        </row>
        <row r="4364">
          <cell r="A4364">
            <v>1.4929791440443885</v>
          </cell>
        </row>
        <row r="4365">
          <cell r="A4365">
            <v>0.72466239155370893</v>
          </cell>
        </row>
        <row r="4366">
          <cell r="A4366">
            <v>4.1209716724500085</v>
          </cell>
        </row>
        <row r="4367">
          <cell r="A4367">
            <v>0.20081006031006393</v>
          </cell>
        </row>
        <row r="4368">
          <cell r="A4368">
            <v>1.5453643771687529</v>
          </cell>
        </row>
        <row r="4369">
          <cell r="A4369">
            <v>0.34050401530836927</v>
          </cell>
        </row>
        <row r="4370">
          <cell r="A4370">
            <v>2.0081006031006394</v>
          </cell>
        </row>
        <row r="4371">
          <cell r="A4371">
            <v>1.9819079865384572</v>
          </cell>
        </row>
        <row r="4372">
          <cell r="A4372">
            <v>0.35796575968315747</v>
          </cell>
        </row>
        <row r="4373">
          <cell r="A4373">
            <v>0.46273622593188651</v>
          </cell>
        </row>
        <row r="4374">
          <cell r="A4374">
            <v>0.31431139874618708</v>
          </cell>
        </row>
        <row r="4375">
          <cell r="A4375">
            <v>1.0302429181125021</v>
          </cell>
        </row>
        <row r="4376">
          <cell r="A4376">
            <v>0.41908186499491606</v>
          </cell>
        </row>
        <row r="4377">
          <cell r="A4377">
            <v>1.6850583321670585</v>
          </cell>
        </row>
        <row r="4378">
          <cell r="A4378">
            <v>0.60243018093019174</v>
          </cell>
        </row>
        <row r="4379">
          <cell r="A4379">
            <v>2.1477945580989446</v>
          </cell>
        </row>
        <row r="4380">
          <cell r="A4380">
            <v>0.67227715842934455</v>
          </cell>
        </row>
        <row r="4381">
          <cell r="A4381">
            <v>1.7287126931040286</v>
          </cell>
        </row>
        <row r="4382">
          <cell r="A4382">
            <v>0.33177314312097522</v>
          </cell>
        </row>
        <row r="4383">
          <cell r="A4383">
            <v>3.7455441683920623</v>
          </cell>
        </row>
        <row r="4384">
          <cell r="A4384">
            <v>1.3707469334208713</v>
          </cell>
        </row>
        <row r="4385">
          <cell r="A4385">
            <v>0.26192616562182253</v>
          </cell>
        </row>
        <row r="4386">
          <cell r="A4386">
            <v>0.49765971468146281</v>
          </cell>
        </row>
        <row r="4387">
          <cell r="A4387">
            <v>1.3270925724839009</v>
          </cell>
        </row>
        <row r="4388">
          <cell r="A4388">
            <v>0.93420332405116702</v>
          </cell>
        </row>
        <row r="4389">
          <cell r="A4389">
            <v>0.25319529343442848</v>
          </cell>
        </row>
        <row r="4390">
          <cell r="A4390">
            <v>0.66354628624195044</v>
          </cell>
        </row>
        <row r="4391">
          <cell r="A4391">
            <v>1.1437442565486251</v>
          </cell>
        </row>
        <row r="4392">
          <cell r="A4392">
            <v>1.7985596706031814</v>
          </cell>
        </row>
        <row r="4393">
          <cell r="A4393">
            <v>2.1390636859115504</v>
          </cell>
        </row>
        <row r="4394">
          <cell r="A4394">
            <v>1.4667865274822061</v>
          </cell>
        </row>
        <row r="4395">
          <cell r="A4395">
            <v>1.1000898956116547</v>
          </cell>
        </row>
        <row r="4396">
          <cell r="A4396">
            <v>1.0302429181125021</v>
          </cell>
        </row>
        <row r="4397">
          <cell r="A4397">
            <v>0.33177314312097522</v>
          </cell>
        </row>
        <row r="4398">
          <cell r="A4398">
            <v>2.8899186940274419</v>
          </cell>
        </row>
        <row r="4399">
          <cell r="A4399">
            <v>1.0564355346746843</v>
          </cell>
        </row>
        <row r="4400">
          <cell r="A4400">
            <v>0.29684965437139887</v>
          </cell>
        </row>
        <row r="4401">
          <cell r="A4401">
            <v>0.47146709811928056</v>
          </cell>
        </row>
        <row r="4402">
          <cell r="A4402">
            <v>0.73339326374110303</v>
          </cell>
        </row>
        <row r="4489">
          <cell r="A4489">
            <v>1.2223221062351719</v>
          </cell>
        </row>
        <row r="4490">
          <cell r="A4490">
            <v>0.56750669218061545</v>
          </cell>
        </row>
        <row r="4491">
          <cell r="A4491">
            <v>0.59369930874279775</v>
          </cell>
        </row>
        <row r="4492">
          <cell r="A4492">
            <v>0.41908186499491606</v>
          </cell>
        </row>
        <row r="4493">
          <cell r="A4493">
            <v>0.26192616562182253</v>
          </cell>
        </row>
        <row r="4494">
          <cell r="A4494">
            <v>0.28811878218400477</v>
          </cell>
        </row>
        <row r="4495">
          <cell r="A4495">
            <v>1.0215120459251079</v>
          </cell>
        </row>
        <row r="4496">
          <cell r="A4496">
            <v>0.33177314312097522</v>
          </cell>
        </row>
        <row r="4497">
          <cell r="A4497">
            <v>0.60243018093019174</v>
          </cell>
        </row>
        <row r="4498">
          <cell r="A4498">
            <v>1.9382536256014866</v>
          </cell>
        </row>
        <row r="4499">
          <cell r="A4499">
            <v>1.6326730990426939</v>
          </cell>
        </row>
        <row r="4500">
          <cell r="A4500">
            <v>8.7308721873940842E-2</v>
          </cell>
        </row>
        <row r="4501">
          <cell r="A4501">
            <v>0.46273622593188651</v>
          </cell>
        </row>
        <row r="4502">
          <cell r="A4502">
            <v>1.2048603618603835</v>
          </cell>
        </row>
        <row r="4503">
          <cell r="A4503">
            <v>1.9993697309132454</v>
          </cell>
        </row>
        <row r="4504">
          <cell r="A4504">
            <v>0.34050401530836927</v>
          </cell>
        </row>
        <row r="4505">
          <cell r="A4505">
            <v>0.81197111342764983</v>
          </cell>
        </row>
        <row r="4506">
          <cell r="A4506">
            <v>0.48019797030667466</v>
          </cell>
        </row>
        <row r="4507">
          <cell r="A4507">
            <v>0.89054896311419662</v>
          </cell>
        </row>
        <row r="4508">
          <cell r="A4508">
            <v>0.21827180468485211</v>
          </cell>
        </row>
        <row r="4509">
          <cell r="A4509">
            <v>0.40162012062012786</v>
          </cell>
        </row>
        <row r="4510">
          <cell r="A4510">
            <v>0.41908186499491606</v>
          </cell>
        </row>
        <row r="4511">
          <cell r="A4511">
            <v>0.13096308281091126</v>
          </cell>
        </row>
        <row r="4512">
          <cell r="A4512">
            <v>0.17461744374788168</v>
          </cell>
        </row>
        <row r="4513">
          <cell r="A4513">
            <v>0.22700267687224621</v>
          </cell>
        </row>
        <row r="4514">
          <cell r="A4514">
            <v>2.1128710693493686</v>
          </cell>
        </row>
        <row r="4515">
          <cell r="A4515">
            <v>3.5534649802693923</v>
          </cell>
        </row>
        <row r="4516">
          <cell r="A4516">
            <v>0.39288924843273382</v>
          </cell>
        </row>
        <row r="4517">
          <cell r="A4517">
            <v>0.90801070748898483</v>
          </cell>
        </row>
        <row r="4518">
          <cell r="A4518">
            <v>4.1122408002626143</v>
          </cell>
        </row>
        <row r="4519">
          <cell r="A4519">
            <v>0.55877581999322135</v>
          </cell>
        </row>
        <row r="4520">
          <cell r="A4520">
            <v>0.27065703780921663</v>
          </cell>
        </row>
        <row r="4521">
          <cell r="A4521">
            <v>2.1216019415367624</v>
          </cell>
        </row>
        <row r="4522">
          <cell r="A4522">
            <v>0.50639058686885696</v>
          </cell>
        </row>
        <row r="4523">
          <cell r="A4523">
            <v>0.46273622593188651</v>
          </cell>
        </row>
        <row r="4524">
          <cell r="A4524">
            <v>0.49765971468146281</v>
          </cell>
        </row>
        <row r="4525">
          <cell r="A4525">
            <v>1.1612060009234133</v>
          </cell>
        </row>
        <row r="4526">
          <cell r="A4526">
            <v>1.2310529784225659</v>
          </cell>
        </row>
        <row r="4527">
          <cell r="A4527">
            <v>4.0511246949508557</v>
          </cell>
        </row>
        <row r="4528">
          <cell r="A4528">
            <v>2.069216708412398</v>
          </cell>
        </row>
        <row r="4529">
          <cell r="A4529">
            <v>0.1135013384361231</v>
          </cell>
        </row>
        <row r="4530">
          <cell r="A4530">
            <v>1.6414039712300879</v>
          </cell>
        </row>
        <row r="4531">
          <cell r="A4531">
            <v>0.99531942936292561</v>
          </cell>
        </row>
        <row r="4532">
          <cell r="A4532">
            <v>1.3096308281091127</v>
          </cell>
        </row>
        <row r="4533">
          <cell r="A4533">
            <v>2.2263724077854912</v>
          </cell>
        </row>
        <row r="4534">
          <cell r="A4534">
            <v>1.4231321665452359</v>
          </cell>
        </row>
        <row r="4535">
          <cell r="A4535">
            <v>0.83816372998983213</v>
          </cell>
        </row>
        <row r="4536">
          <cell r="A4536">
            <v>1.5540952493561471</v>
          </cell>
        </row>
        <row r="4537">
          <cell r="A4537">
            <v>0.13969395499830534</v>
          </cell>
        </row>
        <row r="4538">
          <cell r="A4538">
            <v>1.5890187381057235</v>
          </cell>
        </row>
        <row r="4539">
          <cell r="A4539">
            <v>0.98658855717553151</v>
          </cell>
        </row>
        <row r="4540">
          <cell r="A4540">
            <v>0.52385233124364505</v>
          </cell>
        </row>
        <row r="4541">
          <cell r="A4541">
            <v>0.67227715842934455</v>
          </cell>
        </row>
        <row r="4542">
          <cell r="A4542">
            <v>0.53258320343103915</v>
          </cell>
        </row>
        <row r="4543">
          <cell r="A4543">
            <v>0.83816372998983213</v>
          </cell>
        </row>
        <row r="4544">
          <cell r="A4544">
            <v>0.13969395499830534</v>
          </cell>
        </row>
        <row r="4545">
          <cell r="A4545">
            <v>0.68100803061673854</v>
          </cell>
        </row>
        <row r="4546">
          <cell r="A4546">
            <v>0.83816372998983213</v>
          </cell>
        </row>
        <row r="4547">
          <cell r="A4547">
            <v>0.33177314312097522</v>
          </cell>
        </row>
        <row r="4548">
          <cell r="A4548">
            <v>0.14842482718569944</v>
          </cell>
        </row>
        <row r="4549">
          <cell r="A4549">
            <v>2.3224120018468266</v>
          </cell>
        </row>
        <row r="4550">
          <cell r="A4550">
            <v>0.21827180468485211</v>
          </cell>
        </row>
        <row r="4551">
          <cell r="A4551">
            <v>0.15715569937309354</v>
          </cell>
        </row>
        <row r="4552">
          <cell r="A4552">
            <v>3.8066602737038209</v>
          </cell>
        </row>
        <row r="4553">
          <cell r="A4553">
            <v>1.0738972790494723</v>
          </cell>
        </row>
        <row r="4554">
          <cell r="A4554">
            <v>1.7374435652914229</v>
          </cell>
        </row>
        <row r="4555">
          <cell r="A4555">
            <v>0.12223221062351718</v>
          </cell>
        </row>
        <row r="4556">
          <cell r="A4556">
            <v>0.20081006031006393</v>
          </cell>
        </row>
        <row r="4557">
          <cell r="A4557">
            <v>0.26192616562182253</v>
          </cell>
        </row>
        <row r="4558">
          <cell r="A4558">
            <v>1.0826281512368665</v>
          </cell>
        </row>
        <row r="4559">
          <cell r="A4559">
            <v>1.1088207677990489</v>
          </cell>
        </row>
        <row r="4560">
          <cell r="A4560">
            <v>1.3445543168586891</v>
          </cell>
        </row>
        <row r="4561">
          <cell r="A4561">
            <v>0.47146709811928056</v>
          </cell>
        </row>
        <row r="4562">
          <cell r="A4562">
            <v>1.3270925724839009</v>
          </cell>
        </row>
        <row r="4563">
          <cell r="A4563">
            <v>1.0651664068620783</v>
          </cell>
        </row>
        <row r="4564">
          <cell r="A4564">
            <v>0.72466239155370893</v>
          </cell>
        </row>
        <row r="4565">
          <cell r="A4565">
            <v>1.3358234446712949</v>
          </cell>
        </row>
        <row r="4566">
          <cell r="A4566">
            <v>0.60243018093019174</v>
          </cell>
        </row>
        <row r="4567">
          <cell r="A4567">
            <v>0.94293419623856112</v>
          </cell>
        </row>
        <row r="4568">
          <cell r="A4568">
            <v>0.21827180468485211</v>
          </cell>
        </row>
        <row r="4569">
          <cell r="A4569">
            <v>9.6039594061334929E-2</v>
          </cell>
        </row>
        <row r="4570">
          <cell r="A4570">
            <v>0.48892884249406871</v>
          </cell>
        </row>
        <row r="4571">
          <cell r="A4571">
            <v>1.7287126931040286</v>
          </cell>
        </row>
        <row r="4572">
          <cell r="A4572">
            <v>0.19207918812266986</v>
          </cell>
        </row>
        <row r="4573">
          <cell r="A4573">
            <v>0.56750669218061545</v>
          </cell>
        </row>
        <row r="4574">
          <cell r="A4574">
            <v>0.86435634655201432</v>
          </cell>
        </row>
        <row r="4575">
          <cell r="A4575">
            <v>8.7308721873940842E-2</v>
          </cell>
        </row>
        <row r="4576">
          <cell r="A4576">
            <v>0.55004494780582736</v>
          </cell>
        </row>
        <row r="4655">
          <cell r="A4655">
            <v>1.2485147227973541</v>
          </cell>
        </row>
        <row r="4656">
          <cell r="A4656">
            <v>2.0081006031006394</v>
          </cell>
        </row>
        <row r="4657">
          <cell r="A4657">
            <v>1.6064804824805115</v>
          </cell>
        </row>
        <row r="4658">
          <cell r="A4658">
            <v>1.2485147227973541</v>
          </cell>
        </row>
        <row r="4659">
          <cell r="A4659">
            <v>1.5191717606065709</v>
          </cell>
        </row>
        <row r="4660">
          <cell r="A4660">
            <v>1.6152113546679057</v>
          </cell>
        </row>
        <row r="4661">
          <cell r="A4661">
            <v>0.13096308281091126</v>
          </cell>
        </row>
        <row r="4662">
          <cell r="A4662">
            <v>0.41908186499491606</v>
          </cell>
        </row>
        <row r="4663">
          <cell r="A4663">
            <v>0.91674157967637893</v>
          </cell>
        </row>
        <row r="4664">
          <cell r="A4664">
            <v>0.89054896311419662</v>
          </cell>
        </row>
        <row r="4665">
          <cell r="A4665">
            <v>0.16588657156048761</v>
          </cell>
        </row>
        <row r="4666">
          <cell r="A4666">
            <v>3.3788475365215112</v>
          </cell>
        </row>
        <row r="4667">
          <cell r="A4667">
            <v>0.79450936905286174</v>
          </cell>
        </row>
        <row r="4668">
          <cell r="A4668">
            <v>0.74212413592849724</v>
          </cell>
        </row>
        <row r="4669">
          <cell r="A4669">
            <v>3.5709267246441803</v>
          </cell>
        </row>
        <row r="4670">
          <cell r="A4670">
            <v>0.61116105311758595</v>
          </cell>
        </row>
        <row r="4671">
          <cell r="A4671">
            <v>0.10477046624872902</v>
          </cell>
        </row>
        <row r="4672">
          <cell r="A4672">
            <v>2.2263724077854912</v>
          </cell>
        </row>
        <row r="4673">
          <cell r="A4673">
            <v>0.62862279749237415</v>
          </cell>
        </row>
        <row r="4674">
          <cell r="A4674">
            <v>0.18334831593527576</v>
          </cell>
        </row>
        <row r="4675">
          <cell r="A4675">
            <v>0.59369930874279775</v>
          </cell>
        </row>
        <row r="4676">
          <cell r="A4676">
            <v>0.30558052655879298</v>
          </cell>
        </row>
        <row r="4677">
          <cell r="A4677">
            <v>0.1135013384361231</v>
          </cell>
        </row>
        <row r="4678">
          <cell r="A4678">
            <v>0.55877581999322135</v>
          </cell>
        </row>
        <row r="4679">
          <cell r="A4679">
            <v>0.46273622593188651</v>
          </cell>
        </row>
        <row r="4680">
          <cell r="A4680">
            <v>2.5406838065316788</v>
          </cell>
        </row>
        <row r="4681">
          <cell r="A4681">
            <v>0.21827180468485211</v>
          </cell>
        </row>
        <row r="4682">
          <cell r="A4682">
            <v>1.9469844977888808</v>
          </cell>
        </row>
        <row r="4683">
          <cell r="A4683">
            <v>0.57623756436800955</v>
          </cell>
        </row>
        <row r="4684">
          <cell r="A4684">
            <v>0.59369930874279775</v>
          </cell>
        </row>
        <row r="4685">
          <cell r="A4685">
            <v>1.3096308281091127</v>
          </cell>
        </row>
        <row r="4686">
          <cell r="A4686">
            <v>2.0954093249745802</v>
          </cell>
        </row>
        <row r="4687">
          <cell r="A4687">
            <v>0.13969395499830534</v>
          </cell>
        </row>
        <row r="4688">
          <cell r="A4688">
            <v>0.68973890280413264</v>
          </cell>
        </row>
        <row r="4689">
          <cell r="A4689">
            <v>0.73339326374110303</v>
          </cell>
        </row>
        <row r="4690">
          <cell r="A4690">
            <v>0.34923488749576337</v>
          </cell>
        </row>
        <row r="4691">
          <cell r="A4691">
            <v>0.88181809092680263</v>
          </cell>
        </row>
        <row r="4692">
          <cell r="A4692">
            <v>0.38415837624533972</v>
          </cell>
        </row>
        <row r="4693">
          <cell r="A4693">
            <v>0.1135013384361231</v>
          </cell>
        </row>
        <row r="4694">
          <cell r="A4694">
            <v>0.96912681280074331</v>
          </cell>
        </row>
        <row r="4695">
          <cell r="A4695">
            <v>3.4486945140206635</v>
          </cell>
        </row>
        <row r="4696">
          <cell r="A4696">
            <v>1.0302429181125021</v>
          </cell>
        </row>
        <row r="4697">
          <cell r="A4697">
            <v>0.41908186499491606</v>
          </cell>
        </row>
        <row r="4698">
          <cell r="A4698">
            <v>1.4144012943578417</v>
          </cell>
        </row>
        <row r="4699">
          <cell r="A4699">
            <v>0.56750669218061545</v>
          </cell>
        </row>
        <row r="4700">
          <cell r="A4700">
            <v>0.75085500811589134</v>
          </cell>
        </row>
        <row r="4701">
          <cell r="A4701">
            <v>0.12223221062351718</v>
          </cell>
        </row>
        <row r="4702">
          <cell r="A4702">
            <v>1.9557153699762748</v>
          </cell>
        </row>
        <row r="4703">
          <cell r="A4703">
            <v>0.48892884249406871</v>
          </cell>
        </row>
        <row r="4704">
          <cell r="A4704">
            <v>9.6039594061334929E-2</v>
          </cell>
        </row>
        <row r="4705">
          <cell r="A4705">
            <v>0.74212413592849724</v>
          </cell>
        </row>
        <row r="4706">
          <cell r="A4706">
            <v>0.61989192530498005</v>
          </cell>
        </row>
        <row r="4707">
          <cell r="A4707">
            <v>1.0302429181125021</v>
          </cell>
        </row>
        <row r="4708">
          <cell r="A4708">
            <v>0.42781273718231011</v>
          </cell>
        </row>
        <row r="4709">
          <cell r="A4709">
            <v>0.27938790999661067</v>
          </cell>
        </row>
        <row r="4710">
          <cell r="A4710">
            <v>0.29684965437139887</v>
          </cell>
        </row>
        <row r="4711">
          <cell r="A4711">
            <v>0.93420332405116702</v>
          </cell>
        </row>
        <row r="4712">
          <cell r="A4712">
            <v>0.50639058686885696</v>
          </cell>
        </row>
        <row r="4713">
          <cell r="A4713">
            <v>2.872456949652654</v>
          </cell>
        </row>
        <row r="4714">
          <cell r="A4714">
            <v>1.4405939109200241</v>
          </cell>
        </row>
        <row r="4715">
          <cell r="A4715">
            <v>1.3358234446712949</v>
          </cell>
        </row>
        <row r="4716">
          <cell r="A4716">
            <v>0.74212413592849724</v>
          </cell>
        </row>
        <row r="4717">
          <cell r="A4717">
            <v>1.7549053096662111</v>
          </cell>
        </row>
        <row r="4718">
          <cell r="A4718">
            <v>0.48019797030667466</v>
          </cell>
        </row>
        <row r="4719">
          <cell r="A4719">
            <v>0.23573354905964028</v>
          </cell>
        </row>
        <row r="4720">
          <cell r="A4720">
            <v>1.5977496102931175</v>
          </cell>
        </row>
        <row r="4721">
          <cell r="A4721">
            <v>0.75958588030328544</v>
          </cell>
        </row>
        <row r="4722">
          <cell r="A4722">
            <v>3.0208817768383533</v>
          </cell>
        </row>
        <row r="4723">
          <cell r="A4723">
            <v>1.3969395499830535</v>
          </cell>
        </row>
        <row r="4724">
          <cell r="A4724">
            <v>2.2089106634107036</v>
          </cell>
        </row>
        <row r="4725">
          <cell r="A4725">
            <v>0.40162012062012786</v>
          </cell>
        </row>
        <row r="4726">
          <cell r="A4726">
            <v>1.3707469334208713</v>
          </cell>
        </row>
        <row r="4727">
          <cell r="A4727">
            <v>1.7985596706031814</v>
          </cell>
        </row>
        <row r="4728">
          <cell r="A4728">
            <v>9.6039594061334929E-2</v>
          </cell>
        </row>
        <row r="4729">
          <cell r="A4729">
            <v>0.81197111342764983</v>
          </cell>
        </row>
        <row r="4730">
          <cell r="A4730">
            <v>2.6891086337173782</v>
          </cell>
        </row>
        <row r="4731">
          <cell r="A4731">
            <v>0.53258320343103915</v>
          </cell>
        </row>
        <row r="4732">
          <cell r="A4732">
            <v>0.79450936905286174</v>
          </cell>
        </row>
        <row r="4733">
          <cell r="A4733">
            <v>0.1135013384361231</v>
          </cell>
        </row>
        <row r="4734">
          <cell r="A4734">
            <v>0.43654360936970421</v>
          </cell>
        </row>
        <row r="4735">
          <cell r="A4735">
            <v>0.58496843655540365</v>
          </cell>
        </row>
        <row r="4736">
          <cell r="A4736">
            <v>0.17461744374788168</v>
          </cell>
        </row>
        <row r="4737">
          <cell r="A4737">
            <v>0.18334831593527576</v>
          </cell>
        </row>
        <row r="4738">
          <cell r="A4738">
            <v>0.57623756436800955</v>
          </cell>
        </row>
        <row r="4739">
          <cell r="A4739">
            <v>0.55877581999322135</v>
          </cell>
        </row>
        <row r="4740">
          <cell r="A4740">
            <v>0.87308721873940842</v>
          </cell>
        </row>
        <row r="4741">
          <cell r="A4741">
            <v>0.97785768498813741</v>
          </cell>
        </row>
        <row r="4742">
          <cell r="A4742">
            <v>0.33177314312097522</v>
          </cell>
        </row>
        <row r="4743">
          <cell r="A4743">
            <v>0.94293419623856112</v>
          </cell>
        </row>
        <row r="4744">
          <cell r="A4744">
            <v>1.6501348434174821</v>
          </cell>
        </row>
        <row r="4745">
          <cell r="A4745">
            <v>0.21827180468485211</v>
          </cell>
        </row>
        <row r="4746">
          <cell r="A4746">
            <v>0.13969395499830534</v>
          </cell>
        </row>
        <row r="4747">
          <cell r="A4747">
            <v>1.0302429181125021</v>
          </cell>
        </row>
        <row r="4748">
          <cell r="A4748">
            <v>0.38415837624533972</v>
          </cell>
        </row>
        <row r="4749">
          <cell r="A4749">
            <v>0.27938790999661067</v>
          </cell>
        </row>
        <row r="4750">
          <cell r="A4750">
            <v>0.91674157967637893</v>
          </cell>
        </row>
        <row r="4751">
          <cell r="A4751">
            <v>0.50639058686885696</v>
          </cell>
        </row>
        <row r="4752">
          <cell r="A4752">
            <v>0.50639058686885696</v>
          </cell>
        </row>
        <row r="4753">
          <cell r="A4753">
            <v>0.12223221062351718</v>
          </cell>
        </row>
        <row r="4754">
          <cell r="A4754">
            <v>0.10477046624872902</v>
          </cell>
        </row>
        <row r="4755">
          <cell r="A4755">
            <v>0.28811878218400477</v>
          </cell>
        </row>
        <row r="4756">
          <cell r="A4756">
            <v>1.2747073393595365</v>
          </cell>
        </row>
        <row r="4757">
          <cell r="A4757">
            <v>1.1699368731108073</v>
          </cell>
        </row>
        <row r="4758">
          <cell r="A4758">
            <v>0.51512145905625106</v>
          </cell>
        </row>
        <row r="4759">
          <cell r="A4759">
            <v>0.23573354905964028</v>
          </cell>
        </row>
        <row r="4760">
          <cell r="A4760">
            <v>0.40162012062012786</v>
          </cell>
        </row>
        <row r="4761">
          <cell r="A4761">
            <v>1.9033301368519104</v>
          </cell>
        </row>
        <row r="4762">
          <cell r="A4762">
            <v>0.28811878218400477</v>
          </cell>
        </row>
        <row r="4763">
          <cell r="A4763">
            <v>1.1786677452982015</v>
          </cell>
        </row>
        <row r="4764">
          <cell r="A4764">
            <v>0.33177314312097522</v>
          </cell>
        </row>
        <row r="4765">
          <cell r="A4765">
            <v>1.3620160612334771</v>
          </cell>
        </row>
        <row r="4766">
          <cell r="A4766">
            <v>0.10477046624872902</v>
          </cell>
        </row>
        <row r="4767">
          <cell r="A4767">
            <v>0.54131407561843325</v>
          </cell>
        </row>
        <row r="4821">
          <cell r="A4821">
            <v>0.50639058686885696</v>
          </cell>
        </row>
        <row r="4822">
          <cell r="A4822">
            <v>0.37542750405794567</v>
          </cell>
        </row>
        <row r="4823">
          <cell r="A4823">
            <v>0.24446442124703435</v>
          </cell>
        </row>
        <row r="4824">
          <cell r="A4824">
            <v>0.24446442124703435</v>
          </cell>
        </row>
        <row r="4825">
          <cell r="A4825">
            <v>0.89054896311419662</v>
          </cell>
        </row>
        <row r="4826">
          <cell r="A4826">
            <v>0.93420332405116702</v>
          </cell>
        </row>
        <row r="4827">
          <cell r="A4827">
            <v>0.72466239155370893</v>
          </cell>
        </row>
        <row r="4828">
          <cell r="A4828">
            <v>0.90801070748898483</v>
          </cell>
        </row>
        <row r="4829">
          <cell r="A4829">
            <v>0.27065703780921663</v>
          </cell>
        </row>
        <row r="4830">
          <cell r="A4830">
            <v>0.50639058686885696</v>
          </cell>
        </row>
        <row r="4831">
          <cell r="A4831">
            <v>0.13969395499830534</v>
          </cell>
        </row>
        <row r="4832">
          <cell r="A4832">
            <v>0.23573354905964028</v>
          </cell>
        </row>
        <row r="4833">
          <cell r="A4833">
            <v>1.4842482718569945</v>
          </cell>
        </row>
        <row r="4834">
          <cell r="A4834">
            <v>0.40162012062012786</v>
          </cell>
        </row>
        <row r="4835">
          <cell r="A4835">
            <v>0.68973890280413264</v>
          </cell>
        </row>
        <row r="4836">
          <cell r="A4836">
            <v>0.12223221062351718</v>
          </cell>
        </row>
        <row r="4837">
          <cell r="A4837">
            <v>2.4359133402829496</v>
          </cell>
        </row>
        <row r="4838">
          <cell r="A4838">
            <v>1.1786677452982015</v>
          </cell>
        </row>
        <row r="4839">
          <cell r="A4839">
            <v>2.3835281071585852</v>
          </cell>
        </row>
        <row r="4840">
          <cell r="A4840">
            <v>0.47146709811928056</v>
          </cell>
        </row>
        <row r="4841">
          <cell r="A4841">
            <v>0.20954093249745803</v>
          </cell>
        </row>
        <row r="4842">
          <cell r="A4842">
            <v>0.73339326374110303</v>
          </cell>
        </row>
        <row r="4843">
          <cell r="A4843">
            <v>0.31431139874618708</v>
          </cell>
        </row>
        <row r="4844">
          <cell r="A4844">
            <v>1.9295227534140929</v>
          </cell>
        </row>
        <row r="4845">
          <cell r="A4845">
            <v>0.69846977499152674</v>
          </cell>
        </row>
        <row r="4846">
          <cell r="A4846">
            <v>0.35796575968315747</v>
          </cell>
        </row>
        <row r="4847">
          <cell r="A4847">
            <v>0.41035099280752196</v>
          </cell>
        </row>
        <row r="4848">
          <cell r="A4848">
            <v>1.1350133843612309</v>
          </cell>
        </row>
        <row r="4849">
          <cell r="A4849">
            <v>1.3270925724839009</v>
          </cell>
        </row>
        <row r="4850">
          <cell r="A4850">
            <v>0.40162012062012786</v>
          </cell>
        </row>
        <row r="4851">
          <cell r="A4851">
            <v>0.14842482718569944</v>
          </cell>
        </row>
        <row r="4852">
          <cell r="A4852">
            <v>1.4144012943578417</v>
          </cell>
        </row>
        <row r="4853">
          <cell r="A4853">
            <v>0.38415837624533972</v>
          </cell>
        </row>
        <row r="4854">
          <cell r="A4854">
            <v>0.34050401530836927</v>
          </cell>
        </row>
        <row r="4855">
          <cell r="A4855">
            <v>1.8072905427905754</v>
          </cell>
        </row>
        <row r="4856">
          <cell r="A4856">
            <v>0.88181809092680263</v>
          </cell>
        </row>
        <row r="4857">
          <cell r="A4857">
            <v>1.5104408884191767</v>
          </cell>
        </row>
        <row r="4858">
          <cell r="A4858">
            <v>0.43654360936970421</v>
          </cell>
        </row>
        <row r="4859">
          <cell r="A4859">
            <v>0.33177314312097522</v>
          </cell>
        </row>
        <row r="4860">
          <cell r="A4860">
            <v>0.38415837624533972</v>
          </cell>
        </row>
        <row r="4861">
          <cell r="A4861">
            <v>0.55004494780582736</v>
          </cell>
        </row>
        <row r="4862">
          <cell r="A4862">
            <v>1.2921690837343245</v>
          </cell>
        </row>
        <row r="4863">
          <cell r="A4863">
            <v>1.9993697309132454</v>
          </cell>
        </row>
        <row r="4864">
          <cell r="A4864">
            <v>0.81197111342764983</v>
          </cell>
        </row>
        <row r="4865">
          <cell r="A4865">
            <v>0.13969395499830534</v>
          </cell>
        </row>
        <row r="4866">
          <cell r="A4866">
            <v>0.48892884249406871</v>
          </cell>
        </row>
        <row r="4867">
          <cell r="A4867">
            <v>0.48019797030667466</v>
          </cell>
        </row>
        <row r="4868">
          <cell r="A4868">
            <v>0.73339326374110303</v>
          </cell>
        </row>
        <row r="4869">
          <cell r="A4869">
            <v>0.51512145905625106</v>
          </cell>
        </row>
        <row r="4870">
          <cell r="A4870">
            <v>0.42781273718231011</v>
          </cell>
        </row>
        <row r="4871">
          <cell r="A4871">
            <v>0.16588657156048761</v>
          </cell>
        </row>
        <row r="4872">
          <cell r="A4872">
            <v>9.6039594061334929E-2</v>
          </cell>
        </row>
        <row r="4873">
          <cell r="A4873">
            <v>1.3532851890460833</v>
          </cell>
        </row>
        <row r="4874">
          <cell r="A4874">
            <v>0.29684965437139887</v>
          </cell>
        </row>
        <row r="4875">
          <cell r="A4875">
            <v>2.2089106634107036</v>
          </cell>
        </row>
        <row r="4876">
          <cell r="A4876">
            <v>0.54131407561843325</v>
          </cell>
        </row>
        <row r="4877">
          <cell r="A4877">
            <v>2.6454542727804076</v>
          </cell>
        </row>
        <row r="4878">
          <cell r="A4878">
            <v>0.1135013384361231</v>
          </cell>
        </row>
        <row r="4879">
          <cell r="A4879">
            <v>3.1081904987122941</v>
          </cell>
        </row>
        <row r="4880">
          <cell r="A4880">
            <v>1.7985596706031814</v>
          </cell>
        </row>
        <row r="4881">
          <cell r="A4881">
            <v>0.56750669218061545</v>
          </cell>
        </row>
        <row r="4882">
          <cell r="A4882">
            <v>0.13096308281091126</v>
          </cell>
        </row>
        <row r="4883">
          <cell r="A4883">
            <v>2.2351032799728854</v>
          </cell>
        </row>
        <row r="4884">
          <cell r="A4884">
            <v>1.4056704221704477</v>
          </cell>
        </row>
        <row r="4885">
          <cell r="A4885">
            <v>0.48019797030667466</v>
          </cell>
        </row>
        <row r="4886">
          <cell r="A4886">
            <v>2.0081006031006394</v>
          </cell>
        </row>
        <row r="4887">
          <cell r="A4887">
            <v>9.6039594061334929E-2</v>
          </cell>
        </row>
        <row r="4888">
          <cell r="A4888">
            <v>1.9120610090393046</v>
          </cell>
        </row>
        <row r="4889">
          <cell r="A4889">
            <v>0.82070198561504393</v>
          </cell>
        </row>
        <row r="4890">
          <cell r="A4890">
            <v>0.38415837624533972</v>
          </cell>
        </row>
        <row r="4891">
          <cell r="A4891">
            <v>0.23573354905964028</v>
          </cell>
        </row>
        <row r="4892">
          <cell r="A4892">
            <v>0.81197111342764983</v>
          </cell>
        </row>
        <row r="4893">
          <cell r="A4893">
            <v>0.48019797030667466</v>
          </cell>
        </row>
        <row r="4894">
          <cell r="A4894">
            <v>8.7308721873940842E-2</v>
          </cell>
        </row>
        <row r="4895">
          <cell r="A4895">
            <v>0.10477046624872902</v>
          </cell>
        </row>
        <row r="4896">
          <cell r="A4896">
            <v>2.4533750846577376</v>
          </cell>
        </row>
        <row r="4897">
          <cell r="A4897">
            <v>0.38415837624533972</v>
          </cell>
        </row>
        <row r="4898">
          <cell r="A4898">
            <v>0.52385233124364505</v>
          </cell>
        </row>
        <row r="4899">
          <cell r="A4899">
            <v>0.12223221062351718</v>
          </cell>
        </row>
        <row r="4900">
          <cell r="A4900">
            <v>1.8160214149779697</v>
          </cell>
        </row>
        <row r="4901">
          <cell r="A4901">
            <v>0.20081006031006393</v>
          </cell>
        </row>
        <row r="4902">
          <cell r="A4902">
            <v>1.5017100162317827</v>
          </cell>
        </row>
        <row r="4903">
          <cell r="A4903">
            <v>0.17461744374788168</v>
          </cell>
        </row>
        <row r="4904">
          <cell r="A4904">
            <v>2.5668764230938605</v>
          </cell>
        </row>
        <row r="4905">
          <cell r="A4905">
            <v>0.13969395499830534</v>
          </cell>
        </row>
        <row r="4906">
          <cell r="A4906">
            <v>1.7636361818536053</v>
          </cell>
        </row>
        <row r="4907">
          <cell r="A4907">
            <v>1.4580556552948121</v>
          </cell>
        </row>
        <row r="4908">
          <cell r="A4908">
            <v>0.82070198561504393</v>
          </cell>
        </row>
        <row r="4909">
          <cell r="A4909">
            <v>0.75958588030328544</v>
          </cell>
        </row>
        <row r="4910">
          <cell r="A4910">
            <v>0.96912681280074331</v>
          </cell>
        </row>
        <row r="4911">
          <cell r="A4911">
            <v>0.59369930874279775</v>
          </cell>
        </row>
        <row r="4912">
          <cell r="A4912">
            <v>0.93420332405116702</v>
          </cell>
        </row>
        <row r="4913">
          <cell r="A4913">
            <v>0.38415837624533972</v>
          </cell>
        </row>
        <row r="4914">
          <cell r="A4914">
            <v>0.42781273718231011</v>
          </cell>
        </row>
        <row r="4915">
          <cell r="A4915">
            <v>0.59369930874279775</v>
          </cell>
        </row>
        <row r="4916">
          <cell r="A4916">
            <v>0.87308721873940842</v>
          </cell>
        </row>
        <row r="4917">
          <cell r="A4917">
            <v>0.49765971468146281</v>
          </cell>
        </row>
        <row r="4918">
          <cell r="A4918">
            <v>0.21827180468485211</v>
          </cell>
        </row>
        <row r="4919">
          <cell r="A4919">
            <v>1.6064804824805115</v>
          </cell>
        </row>
        <row r="4920">
          <cell r="A4920">
            <v>0.59369930874279775</v>
          </cell>
        </row>
        <row r="4921">
          <cell r="A4921">
            <v>0.68100803061673854</v>
          </cell>
        </row>
        <row r="4922">
          <cell r="A4922">
            <v>0.20081006031006393</v>
          </cell>
        </row>
        <row r="4923">
          <cell r="A4923">
            <v>0.20081006031006393</v>
          </cell>
        </row>
        <row r="4924">
          <cell r="A4924">
            <v>0.45400535374449241</v>
          </cell>
        </row>
        <row r="4925">
          <cell r="A4925">
            <v>0.85562547436462022</v>
          </cell>
        </row>
        <row r="4926">
          <cell r="A4926">
            <v>0.99531942936292561</v>
          </cell>
        </row>
        <row r="4927">
          <cell r="A4927">
            <v>1.0913590234242607</v>
          </cell>
        </row>
        <row r="4928">
          <cell r="A4928">
            <v>1.4580556552948121</v>
          </cell>
        </row>
        <row r="4929">
          <cell r="A4929">
            <v>0.15715569937309354</v>
          </cell>
        </row>
        <row r="4930">
          <cell r="A4930">
            <v>1.1524751287360191</v>
          </cell>
        </row>
        <row r="4931">
          <cell r="A4931">
            <v>0.22700267687224621</v>
          </cell>
        </row>
        <row r="4932">
          <cell r="A4932">
            <v>0.72466239155370893</v>
          </cell>
        </row>
        <row r="4933">
          <cell r="A4933">
            <v>0.66354628624195044</v>
          </cell>
        </row>
        <row r="4934">
          <cell r="A4934">
            <v>0.63735366967976825</v>
          </cell>
        </row>
        <row r="4935">
          <cell r="A4935">
            <v>8.7308721873940842E-2</v>
          </cell>
        </row>
        <row r="4936">
          <cell r="A4936">
            <v>0.28811878218400477</v>
          </cell>
        </row>
        <row r="4937">
          <cell r="A4937">
            <v>0.26192616562182253</v>
          </cell>
        </row>
        <row r="4938">
          <cell r="A4938">
            <v>1.3532851890460833</v>
          </cell>
        </row>
        <row r="4939">
          <cell r="A4939">
            <v>1.1175516399864427</v>
          </cell>
        </row>
        <row r="4940">
          <cell r="A4940">
            <v>0.27065703780921663</v>
          </cell>
        </row>
        <row r="4941">
          <cell r="A4941">
            <v>0.37542750405794567</v>
          </cell>
        </row>
        <row r="4942">
          <cell r="A4942">
            <v>1.3882086777956595</v>
          </cell>
        </row>
        <row r="4943">
          <cell r="A4943">
            <v>0.95166506842595522</v>
          </cell>
        </row>
        <row r="4944">
          <cell r="A4944">
            <v>0.26192616562182253</v>
          </cell>
        </row>
        <row r="4945">
          <cell r="A4945">
            <v>0.23573354905964028</v>
          </cell>
        </row>
        <row r="4946">
          <cell r="A4946">
            <v>0.41035099280752196</v>
          </cell>
        </row>
      </sheetData>
      <sheetData sheetId="4">
        <row r="2">
          <cell r="A2">
            <v>0.92330587891794502</v>
          </cell>
        </row>
        <row r="4">
          <cell r="A4" t="str">
            <v>PIG corrected SUMS</v>
          </cell>
        </row>
        <row r="7">
          <cell r="A7">
            <v>0.42481058258817628</v>
          </cell>
        </row>
        <row r="8">
          <cell r="A8">
            <v>0.47201175843130699</v>
          </cell>
        </row>
        <row r="9">
          <cell r="A9">
            <v>0.22251982897475903</v>
          </cell>
        </row>
        <row r="10">
          <cell r="A10">
            <v>0.68104553716517147</v>
          </cell>
        </row>
        <row r="11">
          <cell r="A11">
            <v>2.1375389631817763</v>
          </cell>
        </row>
        <row r="12">
          <cell r="A12">
            <v>1.6318120791482327</v>
          </cell>
        </row>
        <row r="13">
          <cell r="A13">
            <v>1.031682843428428</v>
          </cell>
        </row>
        <row r="14">
          <cell r="A14">
            <v>1.7329574559549414</v>
          </cell>
        </row>
        <row r="15">
          <cell r="A15">
            <v>0.62035831108114636</v>
          </cell>
        </row>
        <row r="16">
          <cell r="A16">
            <v>0.65407343668338258</v>
          </cell>
        </row>
        <row r="17">
          <cell r="A17">
            <v>0.97773864246485021</v>
          </cell>
        </row>
        <row r="18">
          <cell r="A18">
            <v>0.15508957777028659</v>
          </cell>
        </row>
        <row r="19">
          <cell r="A19">
            <v>0.73498973812874946</v>
          </cell>
        </row>
        <row r="20">
          <cell r="A20">
            <v>2.8792717264309724</v>
          </cell>
        </row>
        <row r="21">
          <cell r="A21">
            <v>1.9015330839661226</v>
          </cell>
        </row>
        <row r="22">
          <cell r="A22">
            <v>2.191483164145354</v>
          </cell>
        </row>
        <row r="23">
          <cell r="A23">
            <v>0.3034361304201259</v>
          </cell>
        </row>
        <row r="24">
          <cell r="A24">
            <v>0.80241998933322189</v>
          </cell>
        </row>
        <row r="25">
          <cell r="A25">
            <v>0.55292805987667382</v>
          </cell>
        </row>
        <row r="26">
          <cell r="A26">
            <v>0.75521881349009112</v>
          </cell>
        </row>
        <row r="27">
          <cell r="A27">
            <v>0.76870486373098568</v>
          </cell>
        </row>
        <row r="28">
          <cell r="A28">
            <v>2.912986852033209</v>
          </cell>
        </row>
        <row r="29">
          <cell r="A29">
            <v>0.14834655264983934</v>
          </cell>
        </row>
        <row r="30">
          <cell r="A30">
            <v>0.21577680385431175</v>
          </cell>
        </row>
        <row r="31">
          <cell r="A31">
            <v>2.6837239979380025</v>
          </cell>
        </row>
        <row r="32">
          <cell r="A32">
            <v>0.97099561734440287</v>
          </cell>
        </row>
        <row r="33">
          <cell r="A33">
            <v>1.9352482095683587</v>
          </cell>
        </row>
        <row r="34">
          <cell r="A34">
            <v>1.9285051844479115</v>
          </cell>
        </row>
        <row r="35">
          <cell r="A35">
            <v>0.7754478888514329</v>
          </cell>
        </row>
        <row r="36">
          <cell r="A36">
            <v>1.83410283276165</v>
          </cell>
        </row>
        <row r="37">
          <cell r="A37">
            <v>1.2474596472827399</v>
          </cell>
        </row>
        <row r="38">
          <cell r="A38">
            <v>3.2029369322124404</v>
          </cell>
        </row>
        <row r="39">
          <cell r="A39">
            <v>1.3755771245712376</v>
          </cell>
        </row>
        <row r="40">
          <cell r="A40">
            <v>5.3404758953942162</v>
          </cell>
        </row>
        <row r="41">
          <cell r="A41">
            <v>2.912986852033209</v>
          </cell>
        </row>
        <row r="42">
          <cell r="A42">
            <v>0.51246990915399049</v>
          </cell>
        </row>
        <row r="43">
          <cell r="A43">
            <v>0.47201175843130699</v>
          </cell>
        </row>
        <row r="44">
          <cell r="A44">
            <v>1.4227783004143684</v>
          </cell>
        </row>
        <row r="45">
          <cell r="A45">
            <v>0.83613511493545811</v>
          </cell>
        </row>
        <row r="46">
          <cell r="A46">
            <v>4.1132453234728183</v>
          </cell>
        </row>
        <row r="47">
          <cell r="A47">
            <v>3.2299090326942292</v>
          </cell>
        </row>
        <row r="48">
          <cell r="A48">
            <v>2.1645110636635652</v>
          </cell>
        </row>
        <row r="49">
          <cell r="A49">
            <v>3.0343613042012594</v>
          </cell>
        </row>
        <row r="50">
          <cell r="A50">
            <v>0.39109545698594012</v>
          </cell>
        </row>
        <row r="51">
          <cell r="A51">
            <v>0.35063730626325662</v>
          </cell>
        </row>
        <row r="52">
          <cell r="A52">
            <v>0.60687226084025181</v>
          </cell>
        </row>
        <row r="53">
          <cell r="A53">
            <v>1.6857562801118107</v>
          </cell>
        </row>
        <row r="54">
          <cell r="A54">
            <v>3.4861439872712245</v>
          </cell>
        </row>
        <row r="55">
          <cell r="A55">
            <v>2.528634420167716</v>
          </cell>
        </row>
        <row r="56">
          <cell r="A56">
            <v>1.031682843428428</v>
          </cell>
        </row>
        <row r="57">
          <cell r="A57">
            <v>0.60012923571980459</v>
          </cell>
        </row>
        <row r="58">
          <cell r="A58">
            <v>2.6567518974562137</v>
          </cell>
        </row>
        <row r="59">
          <cell r="A59">
            <v>0.15508957777028659</v>
          </cell>
        </row>
        <row r="60">
          <cell r="A60">
            <v>0.82264906469456367</v>
          </cell>
        </row>
        <row r="61">
          <cell r="A61">
            <v>1.0114537680670865</v>
          </cell>
        </row>
        <row r="62">
          <cell r="A62">
            <v>0.46526873331085977</v>
          </cell>
        </row>
        <row r="63">
          <cell r="A63">
            <v>1.2407166221622927</v>
          </cell>
        </row>
        <row r="64">
          <cell r="A64">
            <v>2.2386843399884846</v>
          </cell>
        </row>
        <row r="65">
          <cell r="A65">
            <v>0.56641411011756837</v>
          </cell>
        </row>
        <row r="66">
          <cell r="A66">
            <v>1.503694601859735</v>
          </cell>
        </row>
        <row r="67">
          <cell r="A67">
            <v>2.5421204704086104</v>
          </cell>
        </row>
        <row r="68">
          <cell r="A68">
            <v>2.1173098878204342</v>
          </cell>
        </row>
        <row r="69">
          <cell r="A69">
            <v>4.9089222876855922</v>
          </cell>
        </row>
        <row r="70">
          <cell r="A70">
            <v>6.1428958847274382</v>
          </cell>
        </row>
        <row r="71">
          <cell r="A71">
            <v>4.6392012828677034</v>
          </cell>
        </row>
        <row r="72">
          <cell r="A72">
            <v>2.1038238375795397</v>
          </cell>
        </row>
        <row r="73">
          <cell r="A73">
            <v>5.643912025814342</v>
          </cell>
        </row>
        <row r="74">
          <cell r="A74">
            <v>2.0431366114955147</v>
          </cell>
        </row>
        <row r="75">
          <cell r="A75">
            <v>1.726214430834494</v>
          </cell>
        </row>
        <row r="76">
          <cell r="A76">
            <v>0.96425259222395576</v>
          </cell>
        </row>
        <row r="77">
          <cell r="A77">
            <v>3.6884347408846416</v>
          </cell>
        </row>
        <row r="78">
          <cell r="A78">
            <v>1.1193421699942423</v>
          </cell>
        </row>
        <row r="79">
          <cell r="A79">
            <v>0.93728049174216677</v>
          </cell>
        </row>
        <row r="80">
          <cell r="A80">
            <v>1.7734156066776248</v>
          </cell>
        </row>
        <row r="81">
          <cell r="A81">
            <v>0.65407343668338258</v>
          </cell>
        </row>
        <row r="82">
          <cell r="A82">
            <v>0.15508957777028659</v>
          </cell>
        </row>
        <row r="83">
          <cell r="A83">
            <v>0.87659326565814155</v>
          </cell>
        </row>
        <row r="84">
          <cell r="A84">
            <v>0.863107215417247</v>
          </cell>
        </row>
        <row r="85">
          <cell r="A85">
            <v>1.8138737574003083</v>
          </cell>
        </row>
        <row r="86">
          <cell r="A86">
            <v>1.4767225013779461</v>
          </cell>
        </row>
        <row r="87">
          <cell r="A87">
            <v>0.69453158740606602</v>
          </cell>
        </row>
        <row r="88">
          <cell r="A88">
            <v>0.12811747728849762</v>
          </cell>
        </row>
        <row r="89">
          <cell r="A89">
            <v>0.15508957777028659</v>
          </cell>
        </row>
        <row r="90">
          <cell r="A90">
            <v>1.3553480492098959</v>
          </cell>
        </row>
        <row r="91">
          <cell r="A91">
            <v>2.0363935863750671</v>
          </cell>
        </row>
        <row r="92">
          <cell r="A92">
            <v>1.503694601859735</v>
          </cell>
        </row>
        <row r="93">
          <cell r="A93">
            <v>1.8610749332434391</v>
          </cell>
        </row>
        <row r="94">
          <cell r="A94">
            <v>1.9824493854114893</v>
          </cell>
        </row>
        <row r="95">
          <cell r="A95">
            <v>0.863107215417247</v>
          </cell>
        </row>
        <row r="96">
          <cell r="A96">
            <v>1.6857562801118107</v>
          </cell>
        </row>
        <row r="97">
          <cell r="A97">
            <v>5.2325874934670606</v>
          </cell>
        </row>
        <row r="98">
          <cell r="A98">
            <v>2.5623495457699526</v>
          </cell>
        </row>
        <row r="99">
          <cell r="A99">
            <v>1.6452981293891273</v>
          </cell>
        </row>
        <row r="100">
          <cell r="A100">
            <v>0.39783848210638734</v>
          </cell>
        </row>
        <row r="101">
          <cell r="A101">
            <v>2.4140029931201132</v>
          </cell>
        </row>
        <row r="102">
          <cell r="A102">
            <v>2.1442819883022231</v>
          </cell>
        </row>
        <row r="103">
          <cell r="A103">
            <v>0.38435243186549284</v>
          </cell>
        </row>
        <row r="104">
          <cell r="A104">
            <v>3.1355066810079681</v>
          </cell>
        </row>
        <row r="105">
          <cell r="A105">
            <v>0.49224083379264877</v>
          </cell>
        </row>
        <row r="106">
          <cell r="A106">
            <v>1.389063174812132</v>
          </cell>
        </row>
        <row r="107">
          <cell r="A107">
            <v>0.49898385891309599</v>
          </cell>
        </row>
        <row r="108">
          <cell r="A108">
            <v>2.049879636615962</v>
          </cell>
        </row>
        <row r="109">
          <cell r="A109">
            <v>0.3034361304201259</v>
          </cell>
        </row>
        <row r="110">
          <cell r="A110">
            <v>1.0788840192715587</v>
          </cell>
        </row>
        <row r="111">
          <cell r="A111">
            <v>1.031682843428428</v>
          </cell>
        </row>
        <row r="112">
          <cell r="A112">
            <v>0.66081646180382969</v>
          </cell>
        </row>
        <row r="173">
          <cell r="A173">
            <v>0.25623495457699524</v>
          </cell>
        </row>
        <row r="174">
          <cell r="A174">
            <v>0.96425259222395576</v>
          </cell>
        </row>
        <row r="175">
          <cell r="A175">
            <v>8.0916301445366906E-2</v>
          </cell>
        </row>
        <row r="176">
          <cell r="A176">
            <v>0.22926285409520625</v>
          </cell>
        </row>
        <row r="177">
          <cell r="A177">
            <v>0.43829663282907078</v>
          </cell>
        </row>
        <row r="178">
          <cell r="A178">
            <v>0.20229075361341728</v>
          </cell>
        </row>
        <row r="179">
          <cell r="A179">
            <v>6.7430251204472422E-2</v>
          </cell>
        </row>
        <row r="180">
          <cell r="A180">
            <v>8.7659326565814155E-2</v>
          </cell>
        </row>
        <row r="181">
          <cell r="A181">
            <v>0.19554772849297006</v>
          </cell>
        </row>
        <row r="182">
          <cell r="A182">
            <v>0.10788840192715587</v>
          </cell>
        </row>
        <row r="183">
          <cell r="A183">
            <v>0.55967108499712115</v>
          </cell>
        </row>
        <row r="184">
          <cell r="A184">
            <v>0.2360058792156535</v>
          </cell>
        </row>
        <row r="185">
          <cell r="A185">
            <v>0.10788840192715587</v>
          </cell>
        </row>
        <row r="186">
          <cell r="A186">
            <v>0.51921293427443771</v>
          </cell>
        </row>
        <row r="187">
          <cell r="A187">
            <v>0.60012923571980459</v>
          </cell>
        </row>
        <row r="188">
          <cell r="A188">
            <v>0.41806755746772906</v>
          </cell>
        </row>
        <row r="189">
          <cell r="A189">
            <v>0.33715125602236218</v>
          </cell>
        </row>
        <row r="190">
          <cell r="A190">
            <v>8.0916301445366906E-2</v>
          </cell>
        </row>
        <row r="191">
          <cell r="A191">
            <v>0.38435243186549284</v>
          </cell>
        </row>
        <row r="192">
          <cell r="A192">
            <v>0.65407343668338258</v>
          </cell>
        </row>
        <row r="193">
          <cell r="A193">
            <v>0.55292805987667382</v>
          </cell>
        </row>
        <row r="194">
          <cell r="A194">
            <v>0.12811747728849762</v>
          </cell>
        </row>
        <row r="195">
          <cell r="A195">
            <v>0.20229075361341728</v>
          </cell>
        </row>
        <row r="196">
          <cell r="A196">
            <v>0.40458150722683456</v>
          </cell>
        </row>
        <row r="197">
          <cell r="A197">
            <v>0.4315536077086235</v>
          </cell>
        </row>
        <row r="198">
          <cell r="A198">
            <v>0.48549780867220144</v>
          </cell>
        </row>
        <row r="199">
          <cell r="A199">
            <v>0.17531865313162831</v>
          </cell>
        </row>
        <row r="200">
          <cell r="A200">
            <v>6.7430251204472422E-2</v>
          </cell>
        </row>
        <row r="201">
          <cell r="A201">
            <v>0.86985024053769433</v>
          </cell>
        </row>
        <row r="202">
          <cell r="A202">
            <v>0.15508957777028659</v>
          </cell>
        </row>
        <row r="203">
          <cell r="A203">
            <v>0.20229075361341728</v>
          </cell>
        </row>
        <row r="204">
          <cell r="A204">
            <v>0.49898385891309599</v>
          </cell>
        </row>
        <row r="205">
          <cell r="A205">
            <v>0.28995008017923146</v>
          </cell>
        </row>
        <row r="206">
          <cell r="A206">
            <v>0.44503965794951805</v>
          </cell>
        </row>
        <row r="207">
          <cell r="A207">
            <v>0.42481058258817628</v>
          </cell>
        </row>
        <row r="208">
          <cell r="A208">
            <v>0.48549780867220144</v>
          </cell>
        </row>
        <row r="209">
          <cell r="A209">
            <v>0.13486050240894484</v>
          </cell>
        </row>
        <row r="210">
          <cell r="A210">
            <v>0.47201175843130699</v>
          </cell>
        </row>
        <row r="211">
          <cell r="A211">
            <v>0.20229075361341728</v>
          </cell>
        </row>
        <row r="212">
          <cell r="A212">
            <v>0.2360058792156535</v>
          </cell>
        </row>
        <row r="213">
          <cell r="A213">
            <v>0.88333629077858877</v>
          </cell>
        </row>
        <row r="214">
          <cell r="A214">
            <v>0.26972100481788969</v>
          </cell>
        </row>
        <row r="215">
          <cell r="A215">
            <v>0.41132453234728183</v>
          </cell>
        </row>
        <row r="216">
          <cell r="A216">
            <v>0.33715125602236218</v>
          </cell>
        </row>
        <row r="217">
          <cell r="A217">
            <v>0.25623495457699524</v>
          </cell>
        </row>
        <row r="218">
          <cell r="A218">
            <v>1.3216329236076594</v>
          </cell>
        </row>
        <row r="219">
          <cell r="A219">
            <v>0.17531865313162831</v>
          </cell>
        </row>
        <row r="220">
          <cell r="A220">
            <v>0.3573803313837039</v>
          </cell>
        </row>
        <row r="221">
          <cell r="A221">
            <v>1.3620910743303429</v>
          </cell>
        </row>
        <row r="222">
          <cell r="A222">
            <v>0.51921293427443771</v>
          </cell>
        </row>
        <row r="223">
          <cell r="A223">
            <v>0.21577680385431175</v>
          </cell>
        </row>
        <row r="224">
          <cell r="A224">
            <v>0.36412335650415112</v>
          </cell>
        </row>
        <row r="225">
          <cell r="A225">
            <v>0.41806755746772906</v>
          </cell>
        </row>
        <row r="226">
          <cell r="A226">
            <v>2.2791424907111684</v>
          </cell>
        </row>
        <row r="227">
          <cell r="A227">
            <v>0.41132453234728183</v>
          </cell>
        </row>
        <row r="228">
          <cell r="A228">
            <v>2.2993715660725096</v>
          </cell>
        </row>
        <row r="229">
          <cell r="A229">
            <v>0.80241998933322189</v>
          </cell>
        </row>
        <row r="230">
          <cell r="A230">
            <v>0.20229075361341728</v>
          </cell>
        </row>
        <row r="231">
          <cell r="A231">
            <v>0.3438942811428094</v>
          </cell>
        </row>
        <row r="232">
          <cell r="A232">
            <v>0.26972100481788969</v>
          </cell>
        </row>
        <row r="233">
          <cell r="A233">
            <v>0.32366520578146762</v>
          </cell>
        </row>
        <row r="234">
          <cell r="A234">
            <v>0.17531865313162831</v>
          </cell>
        </row>
        <row r="235">
          <cell r="A235">
            <v>0.72824671300830224</v>
          </cell>
        </row>
        <row r="236">
          <cell r="A236">
            <v>0.51246990915399049</v>
          </cell>
        </row>
        <row r="237">
          <cell r="A237">
            <v>0.51246990915399049</v>
          </cell>
        </row>
        <row r="238">
          <cell r="A238">
            <v>0.31017915554057318</v>
          </cell>
        </row>
        <row r="239">
          <cell r="A239">
            <v>1.3216329236076594</v>
          </cell>
        </row>
        <row r="240">
          <cell r="A240">
            <v>1.0384258685488754</v>
          </cell>
        </row>
        <row r="241">
          <cell r="A241">
            <v>0.54618503475622671</v>
          </cell>
        </row>
        <row r="242">
          <cell r="A242">
            <v>0.65407343668338258</v>
          </cell>
        </row>
        <row r="243">
          <cell r="A243">
            <v>1.9554772849297004</v>
          </cell>
        </row>
        <row r="244">
          <cell r="A244">
            <v>0.3034361304201259</v>
          </cell>
        </row>
        <row r="245">
          <cell r="A245">
            <v>0.3034361304201259</v>
          </cell>
        </row>
        <row r="246">
          <cell r="A246">
            <v>0.41132453234728183</v>
          </cell>
        </row>
        <row r="247">
          <cell r="A247">
            <v>1.0923700695124534</v>
          </cell>
        </row>
        <row r="248">
          <cell r="A248">
            <v>0.3573803313837039</v>
          </cell>
        </row>
        <row r="249">
          <cell r="A249">
            <v>0.82264906469456367</v>
          </cell>
        </row>
        <row r="250">
          <cell r="A250">
            <v>0.14160352752939209</v>
          </cell>
        </row>
        <row r="251">
          <cell r="A251">
            <v>0.66081646180382969</v>
          </cell>
        </row>
        <row r="252">
          <cell r="A252">
            <v>0.73498973812874946</v>
          </cell>
        </row>
        <row r="253">
          <cell r="A253">
            <v>1.4430073757757098</v>
          </cell>
        </row>
        <row r="254">
          <cell r="A254">
            <v>0.22926285409520625</v>
          </cell>
        </row>
        <row r="255">
          <cell r="A255">
            <v>0.12811747728849762</v>
          </cell>
        </row>
        <row r="256">
          <cell r="A256">
            <v>0.27646402993833691</v>
          </cell>
        </row>
        <row r="257">
          <cell r="A257">
            <v>0.38435243186549284</v>
          </cell>
        </row>
        <row r="258">
          <cell r="A258">
            <v>8.7659326565814155E-2</v>
          </cell>
        </row>
        <row r="259">
          <cell r="A259">
            <v>0.55967108499712115</v>
          </cell>
        </row>
        <row r="260">
          <cell r="A260">
            <v>0.51921293427443771</v>
          </cell>
        </row>
        <row r="261">
          <cell r="A261">
            <v>1.496951576739288</v>
          </cell>
        </row>
        <row r="262">
          <cell r="A262">
            <v>1.3418619989690013</v>
          </cell>
        </row>
        <row r="263">
          <cell r="A263">
            <v>0.24274890433610072</v>
          </cell>
        </row>
        <row r="264">
          <cell r="A264">
            <v>0.14160352752939209</v>
          </cell>
        </row>
        <row r="265">
          <cell r="A265">
            <v>1.1260851951146895</v>
          </cell>
        </row>
        <row r="266">
          <cell r="A266">
            <v>0.7754478888514329</v>
          </cell>
        </row>
        <row r="267">
          <cell r="A267">
            <v>2.0161645110137254</v>
          </cell>
        </row>
        <row r="268">
          <cell r="A268">
            <v>0.40458150722683456</v>
          </cell>
        </row>
        <row r="269">
          <cell r="A269">
            <v>0.18206167825207556</v>
          </cell>
        </row>
        <row r="270">
          <cell r="A270">
            <v>1.4160352752939209</v>
          </cell>
        </row>
        <row r="271">
          <cell r="A271">
            <v>0.16857562801118109</v>
          </cell>
        </row>
        <row r="272">
          <cell r="A272">
            <v>0.41806755746772906</v>
          </cell>
        </row>
        <row r="273">
          <cell r="A273">
            <v>0.21577680385431175</v>
          </cell>
        </row>
        <row r="274">
          <cell r="A274">
            <v>0.72824671300830224</v>
          </cell>
        </row>
        <row r="275">
          <cell r="A275">
            <v>1.2609456975236344</v>
          </cell>
        </row>
        <row r="276">
          <cell r="A276">
            <v>0.25623495457699524</v>
          </cell>
        </row>
        <row r="277">
          <cell r="A277">
            <v>0.35063730626325662</v>
          </cell>
        </row>
        <row r="278">
          <cell r="A278">
            <v>1.4295213255348156</v>
          </cell>
        </row>
        <row r="279">
          <cell r="A279">
            <v>0.41132453234728183</v>
          </cell>
        </row>
        <row r="280">
          <cell r="A280">
            <v>0.32366520578146762</v>
          </cell>
        </row>
        <row r="281">
          <cell r="A281">
            <v>1.1598003207169258</v>
          </cell>
        </row>
        <row r="282">
          <cell r="A282">
            <v>0.92379444150127221</v>
          </cell>
        </row>
        <row r="283">
          <cell r="A283">
            <v>0.66755948692427702</v>
          </cell>
        </row>
        <row r="284">
          <cell r="A284">
            <v>0.57990016035846292</v>
          </cell>
        </row>
        <row r="285">
          <cell r="A285">
            <v>6.7430251204472422E-2</v>
          </cell>
        </row>
        <row r="286">
          <cell r="A286">
            <v>0.10114537680670864</v>
          </cell>
        </row>
        <row r="287">
          <cell r="A287">
            <v>0.11463142704760312</v>
          </cell>
        </row>
        <row r="288">
          <cell r="A288">
            <v>0.31017915554057318</v>
          </cell>
        </row>
        <row r="289">
          <cell r="A289">
            <v>8.0916301445366906E-2</v>
          </cell>
        </row>
        <row r="290">
          <cell r="A290">
            <v>1.0586549439102171</v>
          </cell>
        </row>
        <row r="339">
          <cell r="A339">
            <v>1.0923700695124534</v>
          </cell>
        </row>
        <row r="340">
          <cell r="A340">
            <v>0.59338621059935737</v>
          </cell>
        </row>
        <row r="341">
          <cell r="A341">
            <v>1.726214430834494</v>
          </cell>
        </row>
        <row r="342">
          <cell r="A342">
            <v>0.22251982897475903</v>
          </cell>
        </row>
        <row r="343">
          <cell r="A343">
            <v>0.3034361304201259</v>
          </cell>
        </row>
        <row r="344">
          <cell r="A344">
            <v>0.78893393909232734</v>
          </cell>
        </row>
        <row r="345">
          <cell r="A345">
            <v>1.3620910743303429</v>
          </cell>
        </row>
        <row r="346">
          <cell r="A346">
            <v>0.31017915554057318</v>
          </cell>
        </row>
        <row r="347">
          <cell r="A347">
            <v>0.37086638162459834</v>
          </cell>
        </row>
        <row r="348">
          <cell r="A348">
            <v>0.2360058792156535</v>
          </cell>
        </row>
        <row r="349">
          <cell r="A349">
            <v>0.33715125602236218</v>
          </cell>
        </row>
        <row r="350">
          <cell r="A350">
            <v>1.0451688936693226</v>
          </cell>
        </row>
        <row r="351">
          <cell r="A351">
            <v>0.19554772849297006</v>
          </cell>
        </row>
        <row r="352">
          <cell r="A352">
            <v>1.6790132549913634</v>
          </cell>
        </row>
        <row r="353">
          <cell r="A353">
            <v>0.3438942811428094</v>
          </cell>
        </row>
        <row r="354">
          <cell r="A354">
            <v>1.2542026724031872</v>
          </cell>
        </row>
        <row r="355">
          <cell r="A355">
            <v>1.5239236772210769</v>
          </cell>
        </row>
        <row r="356">
          <cell r="A356">
            <v>0.84962116517635256</v>
          </cell>
        </row>
        <row r="357">
          <cell r="A357">
            <v>0.82939208981501089</v>
          </cell>
        </row>
        <row r="358">
          <cell r="A358">
            <v>0.3169221806610204</v>
          </cell>
        </row>
        <row r="359">
          <cell r="A359">
            <v>1.2811747728849763</v>
          </cell>
        </row>
        <row r="360">
          <cell r="A360">
            <v>1.5846109033051019</v>
          </cell>
        </row>
        <row r="361">
          <cell r="A361">
            <v>0.36412335650415112</v>
          </cell>
        </row>
        <row r="362">
          <cell r="A362">
            <v>0.91705141638082499</v>
          </cell>
        </row>
        <row r="363">
          <cell r="A363">
            <v>1.5980969535459966</v>
          </cell>
        </row>
        <row r="364">
          <cell r="A364">
            <v>0.81590603957411634</v>
          </cell>
        </row>
        <row r="365">
          <cell r="A365">
            <v>0.67430251204472436</v>
          </cell>
        </row>
        <row r="366">
          <cell r="A366">
            <v>1.4699794762574989</v>
          </cell>
        </row>
        <row r="367">
          <cell r="A367">
            <v>0.25623495457699524</v>
          </cell>
        </row>
        <row r="368">
          <cell r="A368">
            <v>0.97773864246485021</v>
          </cell>
        </row>
        <row r="369">
          <cell r="A369">
            <v>0.64058738644248814</v>
          </cell>
        </row>
        <row r="370">
          <cell r="A370">
            <v>1.0181967931875335</v>
          </cell>
        </row>
        <row r="371">
          <cell r="A371">
            <v>0.20903377873386453</v>
          </cell>
        </row>
        <row r="372">
          <cell r="A372">
            <v>1.3014038482463179</v>
          </cell>
        </row>
        <row r="373">
          <cell r="A373">
            <v>1.2407166221622927</v>
          </cell>
        </row>
        <row r="374">
          <cell r="A374">
            <v>1.2204875468009508</v>
          </cell>
        </row>
        <row r="375">
          <cell r="A375">
            <v>0.39783848210638734</v>
          </cell>
        </row>
        <row r="376">
          <cell r="A376">
            <v>0.68104553716517147</v>
          </cell>
        </row>
        <row r="377">
          <cell r="A377">
            <v>0.85636419029679989</v>
          </cell>
        </row>
        <row r="378">
          <cell r="A378">
            <v>0.35063730626325662</v>
          </cell>
        </row>
        <row r="379">
          <cell r="A379">
            <v>0.62035831108114636</v>
          </cell>
        </row>
        <row r="380">
          <cell r="A380">
            <v>0.29669310529967868</v>
          </cell>
        </row>
        <row r="381">
          <cell r="A381">
            <v>0.76196183861053846</v>
          </cell>
        </row>
        <row r="382">
          <cell r="A382">
            <v>0.33040823090191485</v>
          </cell>
        </row>
        <row r="383">
          <cell r="A383">
            <v>0.47201175843130699</v>
          </cell>
        </row>
        <row r="384">
          <cell r="A384">
            <v>1.0181967931875335</v>
          </cell>
        </row>
        <row r="385">
          <cell r="A385">
            <v>0.64058738644248814</v>
          </cell>
        </row>
        <row r="386">
          <cell r="A386">
            <v>0.3169221806610204</v>
          </cell>
        </row>
        <row r="387">
          <cell r="A387">
            <v>0.78219091397188023</v>
          </cell>
        </row>
        <row r="388">
          <cell r="A388">
            <v>0.2360058792156535</v>
          </cell>
        </row>
        <row r="389">
          <cell r="A389">
            <v>1.0856270443920062</v>
          </cell>
        </row>
        <row r="390">
          <cell r="A390">
            <v>0.84962116517635256</v>
          </cell>
        </row>
        <row r="391">
          <cell r="A391">
            <v>0.28320705505878419</v>
          </cell>
        </row>
        <row r="392">
          <cell r="A392">
            <v>0.36412335650415112</v>
          </cell>
        </row>
        <row r="393">
          <cell r="A393">
            <v>1.6250690540277855</v>
          </cell>
        </row>
        <row r="394">
          <cell r="A394">
            <v>0.65407343668338258</v>
          </cell>
        </row>
        <row r="395">
          <cell r="A395">
            <v>0.90356536613993055</v>
          </cell>
        </row>
        <row r="396">
          <cell r="A396">
            <v>3.7491219669686671</v>
          </cell>
        </row>
        <row r="397">
          <cell r="A397">
            <v>0.55292805987667382</v>
          </cell>
        </row>
        <row r="398">
          <cell r="A398">
            <v>0.54618503475622671</v>
          </cell>
        </row>
        <row r="399">
          <cell r="A399">
            <v>1.3283759487281068</v>
          </cell>
        </row>
        <row r="400">
          <cell r="A400">
            <v>1.1530572955964784</v>
          </cell>
        </row>
        <row r="401">
          <cell r="A401">
            <v>0.19554772849297006</v>
          </cell>
        </row>
        <row r="402">
          <cell r="A402">
            <v>0.33715125602236218</v>
          </cell>
        </row>
        <row r="403">
          <cell r="A403">
            <v>0.4585257081904125</v>
          </cell>
        </row>
        <row r="404">
          <cell r="A404">
            <v>0.55967108499712115</v>
          </cell>
        </row>
        <row r="405">
          <cell r="A405">
            <v>0.44503965794951805</v>
          </cell>
        </row>
        <row r="406">
          <cell r="A406">
            <v>0.61361528596069903</v>
          </cell>
        </row>
        <row r="407">
          <cell r="A407">
            <v>0.15508957777028659</v>
          </cell>
        </row>
        <row r="408">
          <cell r="A408">
            <v>0.64058738644248814</v>
          </cell>
        </row>
        <row r="409">
          <cell r="A409">
            <v>0.78219091397188023</v>
          </cell>
        </row>
        <row r="410">
          <cell r="A410">
            <v>0.41132453234728183</v>
          </cell>
        </row>
        <row r="411">
          <cell r="A411">
            <v>0.60687226084025181</v>
          </cell>
        </row>
        <row r="412">
          <cell r="A412">
            <v>0.19554772849297006</v>
          </cell>
        </row>
        <row r="413">
          <cell r="A413">
            <v>0.44503965794951805</v>
          </cell>
        </row>
        <row r="414">
          <cell r="A414">
            <v>0.47201175843130699</v>
          </cell>
        </row>
        <row r="415">
          <cell r="A415">
            <v>0.3169221806610204</v>
          </cell>
        </row>
        <row r="416">
          <cell r="A416">
            <v>0.76196183861053846</v>
          </cell>
        </row>
        <row r="417">
          <cell r="A417">
            <v>1.1463142704760312</v>
          </cell>
        </row>
        <row r="418">
          <cell r="A418">
            <v>0.68104553716517147</v>
          </cell>
        </row>
        <row r="419">
          <cell r="A419">
            <v>0.40458150722683456</v>
          </cell>
        </row>
        <row r="505">
          <cell r="A505">
            <v>0.41806755746772906</v>
          </cell>
        </row>
        <row r="506">
          <cell r="A506">
            <v>0.10788840192715587</v>
          </cell>
        </row>
        <row r="507">
          <cell r="A507">
            <v>0.47201175843130699</v>
          </cell>
        </row>
        <row r="508">
          <cell r="A508">
            <v>0.16183260289073381</v>
          </cell>
        </row>
        <row r="509">
          <cell r="A509">
            <v>0.21577680385431175</v>
          </cell>
        </row>
        <row r="510">
          <cell r="A510">
            <v>0.14160352752939209</v>
          </cell>
        </row>
        <row r="511">
          <cell r="A511">
            <v>0.99796771782619198</v>
          </cell>
        </row>
        <row r="512">
          <cell r="A512">
            <v>0.72150368788785491</v>
          </cell>
        </row>
        <row r="513">
          <cell r="A513">
            <v>0.28995008017923146</v>
          </cell>
        </row>
        <row r="514">
          <cell r="A514">
            <v>0.13486050240894484</v>
          </cell>
        </row>
        <row r="515">
          <cell r="A515">
            <v>8.0916301445366906E-2</v>
          </cell>
        </row>
        <row r="516">
          <cell r="A516">
            <v>0.43829663282907078</v>
          </cell>
        </row>
        <row r="517">
          <cell r="A517">
            <v>0.72150368788785491</v>
          </cell>
        </row>
        <row r="518">
          <cell r="A518">
            <v>0.20903377873386453</v>
          </cell>
        </row>
        <row r="519">
          <cell r="A519">
            <v>7.4173276324919671E-2</v>
          </cell>
        </row>
        <row r="520">
          <cell r="A520">
            <v>0.21577680385431175</v>
          </cell>
        </row>
        <row r="521">
          <cell r="A521">
            <v>1.3688340994507902</v>
          </cell>
        </row>
        <row r="522">
          <cell r="A522">
            <v>0.97099561734440287</v>
          </cell>
        </row>
        <row r="523">
          <cell r="A523">
            <v>0.53944200963577937</v>
          </cell>
        </row>
        <row r="524">
          <cell r="A524">
            <v>0.26297797969744247</v>
          </cell>
        </row>
        <row r="525">
          <cell r="A525">
            <v>1.0788840192715587</v>
          </cell>
        </row>
        <row r="526">
          <cell r="A526">
            <v>0.97773864246485021</v>
          </cell>
        </row>
        <row r="527">
          <cell r="A527">
            <v>1.3620910743303429</v>
          </cell>
        </row>
        <row r="528">
          <cell r="A528">
            <v>0.17531865313162831</v>
          </cell>
        </row>
        <row r="529">
          <cell r="A529">
            <v>0.10788840192715587</v>
          </cell>
        </row>
        <row r="530">
          <cell r="A530">
            <v>0.26972100481788969</v>
          </cell>
        </row>
        <row r="531">
          <cell r="A531">
            <v>6.7430251204472422E-2</v>
          </cell>
        </row>
        <row r="532">
          <cell r="A532">
            <v>1.2137445216805036</v>
          </cell>
        </row>
        <row r="533">
          <cell r="A533">
            <v>0.25623495457699524</v>
          </cell>
        </row>
        <row r="534">
          <cell r="A534">
            <v>0.97099561734440287</v>
          </cell>
        </row>
        <row r="535">
          <cell r="A535">
            <v>0.27646402993833691</v>
          </cell>
        </row>
        <row r="536">
          <cell r="A536">
            <v>0.67430251204472436</v>
          </cell>
        </row>
        <row r="537">
          <cell r="A537">
            <v>0.80241998933322189</v>
          </cell>
        </row>
        <row r="538">
          <cell r="A538">
            <v>0.38435243186549284</v>
          </cell>
        </row>
        <row r="539">
          <cell r="A539">
            <v>0.53269898451533215</v>
          </cell>
        </row>
        <row r="540">
          <cell r="A540">
            <v>0.39783848210638734</v>
          </cell>
        </row>
        <row r="541">
          <cell r="A541">
            <v>0.91705141638082499</v>
          </cell>
        </row>
        <row r="542">
          <cell r="A542">
            <v>0.61361528596069903</v>
          </cell>
        </row>
        <row r="543">
          <cell r="A543">
            <v>0.50572688403354327</v>
          </cell>
        </row>
        <row r="544">
          <cell r="A544">
            <v>0.19554772849297006</v>
          </cell>
        </row>
        <row r="545">
          <cell r="A545">
            <v>0.14834655264983934</v>
          </cell>
        </row>
        <row r="546">
          <cell r="A546">
            <v>0.20229075361341728</v>
          </cell>
        </row>
        <row r="547">
          <cell r="A547">
            <v>1.1058561197533476</v>
          </cell>
        </row>
        <row r="548">
          <cell r="A548">
            <v>0.74847578836964401</v>
          </cell>
        </row>
        <row r="549">
          <cell r="A549">
            <v>0.60012923571980459</v>
          </cell>
        </row>
        <row r="550">
          <cell r="A550">
            <v>8.0916301445366906E-2</v>
          </cell>
        </row>
        <row r="551">
          <cell r="A551">
            <v>0.10788840192715587</v>
          </cell>
        </row>
        <row r="552">
          <cell r="A552">
            <v>1.0181967931875335</v>
          </cell>
        </row>
        <row r="553">
          <cell r="A553">
            <v>0.15508957777028659</v>
          </cell>
        </row>
        <row r="554">
          <cell r="A554">
            <v>0.3034361304201259</v>
          </cell>
        </row>
        <row r="555">
          <cell r="A555">
            <v>2.3263436665542989</v>
          </cell>
        </row>
        <row r="556">
          <cell r="A556">
            <v>0.22251982897475903</v>
          </cell>
        </row>
        <row r="557">
          <cell r="A557">
            <v>1.024939818307981</v>
          </cell>
        </row>
        <row r="558">
          <cell r="A558">
            <v>0.18206167825207556</v>
          </cell>
        </row>
        <row r="559">
          <cell r="A559">
            <v>0.22926285409520625</v>
          </cell>
        </row>
        <row r="560">
          <cell r="A560">
            <v>0.2360058792156535</v>
          </cell>
        </row>
        <row r="561">
          <cell r="A561">
            <v>0.12811747728849762</v>
          </cell>
        </row>
        <row r="562">
          <cell r="A562">
            <v>0.37086638162459834</v>
          </cell>
        </row>
        <row r="563">
          <cell r="A563">
            <v>0.74847578836964401</v>
          </cell>
        </row>
        <row r="564">
          <cell r="A564">
            <v>0.35063730626325662</v>
          </cell>
        </row>
        <row r="565">
          <cell r="A565">
            <v>0.99796771782619198</v>
          </cell>
        </row>
        <row r="566">
          <cell r="A566">
            <v>1.0384258685488754</v>
          </cell>
        </row>
        <row r="567">
          <cell r="A567">
            <v>0.12811747728849762</v>
          </cell>
        </row>
        <row r="568">
          <cell r="A568">
            <v>1.0586549439102171</v>
          </cell>
        </row>
        <row r="569">
          <cell r="A569">
            <v>0.42481058258817628</v>
          </cell>
        </row>
        <row r="570">
          <cell r="A570">
            <v>0.25623495457699524</v>
          </cell>
        </row>
        <row r="571">
          <cell r="A571">
            <v>0.2360058792156535</v>
          </cell>
        </row>
        <row r="572">
          <cell r="A572">
            <v>1.3014038482463179</v>
          </cell>
        </row>
        <row r="573">
          <cell r="A573">
            <v>0.3169221806610204</v>
          </cell>
        </row>
        <row r="574">
          <cell r="A574">
            <v>0.863107215417247</v>
          </cell>
        </row>
        <row r="575">
          <cell r="A575">
            <v>0.27646402993833691</v>
          </cell>
        </row>
        <row r="576">
          <cell r="A576">
            <v>0.10114537680670864</v>
          </cell>
        </row>
        <row r="577">
          <cell r="A577">
            <v>1.0519119187897699</v>
          </cell>
        </row>
        <row r="578">
          <cell r="A578">
            <v>0.56641411011756837</v>
          </cell>
        </row>
        <row r="579">
          <cell r="A579">
            <v>0.64733041156293525</v>
          </cell>
        </row>
        <row r="580">
          <cell r="A580">
            <v>0.54618503475622671</v>
          </cell>
        </row>
        <row r="581">
          <cell r="A581">
            <v>0.43829663282907078</v>
          </cell>
        </row>
        <row r="582">
          <cell r="A582">
            <v>0.7754478888514329</v>
          </cell>
        </row>
        <row r="583">
          <cell r="A583">
            <v>0.62710133620159358</v>
          </cell>
        </row>
        <row r="584">
          <cell r="A584">
            <v>1.3148898984872124</v>
          </cell>
        </row>
        <row r="585">
          <cell r="A585">
            <v>0.12811747728849762</v>
          </cell>
        </row>
        <row r="586">
          <cell r="A586">
            <v>0.10788840192715587</v>
          </cell>
        </row>
        <row r="587">
          <cell r="A587">
            <v>0.16183260289073381</v>
          </cell>
        </row>
        <row r="588">
          <cell r="A588">
            <v>0.33715125602236218</v>
          </cell>
        </row>
        <row r="589">
          <cell r="A589">
            <v>0.16183260289073381</v>
          </cell>
        </row>
        <row r="590">
          <cell r="A590">
            <v>8.7659326565814155E-2</v>
          </cell>
        </row>
        <row r="591">
          <cell r="A591">
            <v>1.5508957777028658</v>
          </cell>
        </row>
        <row r="592">
          <cell r="A592">
            <v>0.52595595939488493</v>
          </cell>
        </row>
        <row r="593">
          <cell r="A593">
            <v>0.13486050240894484</v>
          </cell>
        </row>
        <row r="594">
          <cell r="A594">
            <v>0.60012923571980459</v>
          </cell>
        </row>
        <row r="595">
          <cell r="A595">
            <v>0.78219091397188023</v>
          </cell>
        </row>
        <row r="596">
          <cell r="A596">
            <v>0.26972100481788969</v>
          </cell>
        </row>
        <row r="597">
          <cell r="A597">
            <v>0.50572688403354327</v>
          </cell>
        </row>
        <row r="598">
          <cell r="A598">
            <v>1.1463142704760312</v>
          </cell>
        </row>
        <row r="599">
          <cell r="A599">
            <v>0.18880470337252278</v>
          </cell>
        </row>
        <row r="600">
          <cell r="A600">
            <v>2.2184552646271425</v>
          </cell>
        </row>
        <row r="601">
          <cell r="A601">
            <v>0.13486050240894484</v>
          </cell>
        </row>
        <row r="602">
          <cell r="A602">
            <v>0.17531865313162831</v>
          </cell>
        </row>
        <row r="603">
          <cell r="A603">
            <v>0.56641411011756837</v>
          </cell>
        </row>
        <row r="671">
          <cell r="A671">
            <v>0.37760940674504556</v>
          </cell>
        </row>
        <row r="672">
          <cell r="A672">
            <v>0.36412335650415112</v>
          </cell>
        </row>
        <row r="673">
          <cell r="A673">
            <v>0.44503965794951805</v>
          </cell>
        </row>
        <row r="674">
          <cell r="A674">
            <v>0.19554772849297006</v>
          </cell>
        </row>
        <row r="675">
          <cell r="A675">
            <v>1.3688340994507902</v>
          </cell>
        </row>
        <row r="676">
          <cell r="A676">
            <v>1.5913539284255493</v>
          </cell>
        </row>
        <row r="677">
          <cell r="A677">
            <v>5.7113422770188151</v>
          </cell>
        </row>
        <row r="678">
          <cell r="A678">
            <v>1.8813040086047808</v>
          </cell>
        </row>
        <row r="679">
          <cell r="A679">
            <v>3.3849986104645158</v>
          </cell>
        </row>
        <row r="680">
          <cell r="A680">
            <v>0.42481058258817628</v>
          </cell>
        </row>
        <row r="681">
          <cell r="A681">
            <v>0.83613511493545811</v>
          </cell>
        </row>
        <row r="682">
          <cell r="A682">
            <v>0.57990016035846292</v>
          </cell>
        </row>
        <row r="683">
          <cell r="A683">
            <v>0.12811747728849762</v>
          </cell>
        </row>
        <row r="684">
          <cell r="A684">
            <v>0.44503965794951805</v>
          </cell>
        </row>
        <row r="685">
          <cell r="A685">
            <v>0.33715125602236218</v>
          </cell>
        </row>
        <row r="686">
          <cell r="A686">
            <v>2.3735448423974295</v>
          </cell>
        </row>
        <row r="687">
          <cell r="A687">
            <v>1.0721409941511115</v>
          </cell>
        </row>
        <row r="688">
          <cell r="A688">
            <v>0.45178268306996527</v>
          </cell>
        </row>
        <row r="689">
          <cell r="A689">
            <v>0.84287814005590533</v>
          </cell>
        </row>
        <row r="690">
          <cell r="A690">
            <v>1.2811747728849763</v>
          </cell>
        </row>
        <row r="691">
          <cell r="A691">
            <v>4.8954362374446978</v>
          </cell>
        </row>
        <row r="692">
          <cell r="A692">
            <v>0.87659326565814155</v>
          </cell>
        </row>
        <row r="693">
          <cell r="A693">
            <v>0.51246990915399049</v>
          </cell>
        </row>
        <row r="694">
          <cell r="A694">
            <v>1.0047107429466391</v>
          </cell>
        </row>
        <row r="695">
          <cell r="A695">
            <v>1.2339735970418455</v>
          </cell>
        </row>
        <row r="696">
          <cell r="A696">
            <v>0.16857562801118109</v>
          </cell>
        </row>
        <row r="697">
          <cell r="A697">
            <v>1.0923700695124534</v>
          </cell>
        </row>
        <row r="698">
          <cell r="A698">
            <v>1.6115830037868912</v>
          </cell>
        </row>
        <row r="699">
          <cell r="A699">
            <v>0.83613511493545811</v>
          </cell>
        </row>
        <row r="700">
          <cell r="A700">
            <v>0.64058738644248814</v>
          </cell>
        </row>
        <row r="701">
          <cell r="A701">
            <v>2.0768517370977508</v>
          </cell>
        </row>
        <row r="702">
          <cell r="A702">
            <v>0.59338621059935737</v>
          </cell>
        </row>
        <row r="703">
          <cell r="A703">
            <v>0.3573803313837039</v>
          </cell>
        </row>
        <row r="704">
          <cell r="A704">
            <v>2.2723994655907211</v>
          </cell>
        </row>
        <row r="705">
          <cell r="A705">
            <v>0.3438942811428094</v>
          </cell>
        </row>
        <row r="706">
          <cell r="A706">
            <v>0.78893393909232734</v>
          </cell>
        </row>
        <row r="707">
          <cell r="A707">
            <v>1.1463142704760312</v>
          </cell>
        </row>
        <row r="708">
          <cell r="A708">
            <v>0.64058738644248814</v>
          </cell>
        </row>
        <row r="709">
          <cell r="A709">
            <v>0.68104553716517147</v>
          </cell>
        </row>
        <row r="710">
          <cell r="A710">
            <v>0.89682234101948322</v>
          </cell>
        </row>
        <row r="711">
          <cell r="A711">
            <v>0.14834655264983934</v>
          </cell>
        </row>
        <row r="712">
          <cell r="A712">
            <v>1.4699794762574989</v>
          </cell>
        </row>
        <row r="713">
          <cell r="A713">
            <v>1.8206167825207555</v>
          </cell>
        </row>
        <row r="714">
          <cell r="A714">
            <v>0.12811747728849762</v>
          </cell>
        </row>
        <row r="715">
          <cell r="A715">
            <v>1.6250690540277855</v>
          </cell>
        </row>
        <row r="716">
          <cell r="A716">
            <v>1.9891924105319365</v>
          </cell>
        </row>
        <row r="717">
          <cell r="A717">
            <v>0.20229075361341728</v>
          </cell>
        </row>
        <row r="718">
          <cell r="A718">
            <v>2.2589134153498263</v>
          </cell>
        </row>
        <row r="719">
          <cell r="A719">
            <v>1.9082761090865696</v>
          </cell>
        </row>
        <row r="720">
          <cell r="A720">
            <v>2.0903377873386453</v>
          </cell>
        </row>
        <row r="721">
          <cell r="A721">
            <v>0.47201175843130699</v>
          </cell>
        </row>
        <row r="722">
          <cell r="A722">
            <v>1.6048399786664438</v>
          </cell>
        </row>
        <row r="723">
          <cell r="A723">
            <v>0.6877885622856188</v>
          </cell>
        </row>
        <row r="724">
          <cell r="A724">
            <v>1.4295213255348156</v>
          </cell>
        </row>
        <row r="725">
          <cell r="A725">
            <v>2.7241821486606859</v>
          </cell>
        </row>
        <row r="726">
          <cell r="A726">
            <v>1.7599295564367303</v>
          </cell>
        </row>
        <row r="727">
          <cell r="A727">
            <v>0.14834655264983934</v>
          </cell>
        </row>
        <row r="728">
          <cell r="A728">
            <v>1.1800293960782673</v>
          </cell>
        </row>
        <row r="729">
          <cell r="A729">
            <v>0.79567696421277467</v>
          </cell>
        </row>
        <row r="730">
          <cell r="A730">
            <v>0.33715125602236218</v>
          </cell>
        </row>
        <row r="731">
          <cell r="A731">
            <v>1.2609456975236344</v>
          </cell>
        </row>
        <row r="732">
          <cell r="A732">
            <v>0.60012923571980459</v>
          </cell>
        </row>
        <row r="733">
          <cell r="A733">
            <v>0.32366520578146762</v>
          </cell>
        </row>
        <row r="734">
          <cell r="A734">
            <v>1.496951576739288</v>
          </cell>
        </row>
        <row r="735">
          <cell r="A735">
            <v>2.3263436665542989</v>
          </cell>
        </row>
        <row r="736">
          <cell r="A736">
            <v>0.18880470337252278</v>
          </cell>
        </row>
        <row r="737">
          <cell r="A737">
            <v>2.1240529129408814</v>
          </cell>
        </row>
        <row r="738">
          <cell r="A738">
            <v>2.3937739177587711</v>
          </cell>
        </row>
        <row r="739">
          <cell r="A739">
            <v>0.64058738644248814</v>
          </cell>
        </row>
        <row r="740">
          <cell r="A740">
            <v>0.25623495457699524</v>
          </cell>
        </row>
        <row r="741">
          <cell r="A741">
            <v>1.8678179583638861</v>
          </cell>
        </row>
        <row r="742">
          <cell r="A742">
            <v>0.80916301445366912</v>
          </cell>
        </row>
        <row r="743">
          <cell r="A743">
            <v>1.0181967931875335</v>
          </cell>
        </row>
        <row r="744">
          <cell r="A744">
            <v>0.46526873331085977</v>
          </cell>
        </row>
        <row r="745">
          <cell r="A745">
            <v>0.49224083379264877</v>
          </cell>
        </row>
        <row r="746">
          <cell r="A746">
            <v>1.1732863709578203</v>
          </cell>
        </row>
        <row r="747">
          <cell r="A747">
            <v>0.27646402993833691</v>
          </cell>
        </row>
        <row r="748">
          <cell r="A748">
            <v>1.9285051844479115</v>
          </cell>
        </row>
        <row r="749">
          <cell r="A749">
            <v>0.28995008017923146</v>
          </cell>
        </row>
        <row r="750">
          <cell r="A750">
            <v>0.28995008017923146</v>
          </cell>
        </row>
        <row r="751">
          <cell r="A751">
            <v>0.75521881349009112</v>
          </cell>
        </row>
        <row r="752">
          <cell r="A752">
            <v>1.8003877071594137</v>
          </cell>
        </row>
        <row r="753">
          <cell r="A753">
            <v>0.60012923571980459</v>
          </cell>
        </row>
        <row r="754">
          <cell r="A754">
            <v>0.91030839126037777</v>
          </cell>
        </row>
        <row r="755">
          <cell r="A755">
            <v>0.91030839126037777</v>
          </cell>
        </row>
        <row r="756">
          <cell r="A756">
            <v>0.33715125602236218</v>
          </cell>
        </row>
        <row r="757">
          <cell r="A757">
            <v>1.1328282202351367</v>
          </cell>
        </row>
        <row r="837">
          <cell r="A837">
            <v>0.66081646180382969</v>
          </cell>
        </row>
        <row r="838">
          <cell r="A838">
            <v>0.20229075361341728</v>
          </cell>
        </row>
        <row r="839">
          <cell r="A839">
            <v>0.16183260289073381</v>
          </cell>
        </row>
        <row r="840">
          <cell r="A840">
            <v>1.7059853554731526</v>
          </cell>
        </row>
        <row r="841">
          <cell r="A841">
            <v>0.26972100481788969</v>
          </cell>
        </row>
        <row r="842">
          <cell r="A842">
            <v>0.28995008017923146</v>
          </cell>
        </row>
        <row r="843">
          <cell r="A843">
            <v>0.75521881349009112</v>
          </cell>
        </row>
        <row r="844">
          <cell r="A844">
            <v>0.64058738644248814</v>
          </cell>
        </row>
        <row r="845">
          <cell r="A845">
            <v>0.64058738644248814</v>
          </cell>
        </row>
        <row r="846">
          <cell r="A846">
            <v>0.73498973812874946</v>
          </cell>
        </row>
        <row r="847">
          <cell r="A847">
            <v>0.70801763764696046</v>
          </cell>
        </row>
        <row r="848">
          <cell r="A848">
            <v>0.12137445216805036</v>
          </cell>
        </row>
        <row r="849">
          <cell r="A849">
            <v>0.59338621059935737</v>
          </cell>
        </row>
        <row r="850">
          <cell r="A850">
            <v>1.726214430834494</v>
          </cell>
        </row>
        <row r="851">
          <cell r="A851">
            <v>0.69453158740606602</v>
          </cell>
        </row>
        <row r="852">
          <cell r="A852">
            <v>3.5940323891983801</v>
          </cell>
        </row>
        <row r="853">
          <cell r="A853">
            <v>0.11463142704760312</v>
          </cell>
        </row>
        <row r="854">
          <cell r="A854">
            <v>0.51921293427443771</v>
          </cell>
        </row>
        <row r="855">
          <cell r="A855">
            <v>0.14834655264983934</v>
          </cell>
        </row>
        <row r="856">
          <cell r="A856">
            <v>1.2070014965600566</v>
          </cell>
        </row>
        <row r="857">
          <cell r="A857">
            <v>0.47875478355175421</v>
          </cell>
        </row>
        <row r="858">
          <cell r="A858">
            <v>1.1530572955964784</v>
          </cell>
        </row>
        <row r="859">
          <cell r="A859">
            <v>0.94402351686261399</v>
          </cell>
        </row>
        <row r="860">
          <cell r="A860">
            <v>0.69453158740606602</v>
          </cell>
        </row>
        <row r="861">
          <cell r="A861">
            <v>0.14834655264983934</v>
          </cell>
        </row>
        <row r="862">
          <cell r="A862">
            <v>0.81590603957411634</v>
          </cell>
        </row>
        <row r="863">
          <cell r="A863">
            <v>0.78219091397188023</v>
          </cell>
        </row>
        <row r="864">
          <cell r="A864">
            <v>0.3169221806610204</v>
          </cell>
        </row>
        <row r="865">
          <cell r="A865">
            <v>0.14160352752939209</v>
          </cell>
        </row>
        <row r="866">
          <cell r="A866">
            <v>1.2474596472827399</v>
          </cell>
        </row>
        <row r="867">
          <cell r="A867">
            <v>0.16857562801118109</v>
          </cell>
        </row>
        <row r="868">
          <cell r="A868">
            <v>0.26297797969744247</v>
          </cell>
        </row>
        <row r="869">
          <cell r="A869">
            <v>0.57315713523801559</v>
          </cell>
        </row>
        <row r="870">
          <cell r="A870">
            <v>0.20229075361341728</v>
          </cell>
        </row>
        <row r="871">
          <cell r="A871">
            <v>0.31017915554057318</v>
          </cell>
        </row>
        <row r="872">
          <cell r="A872">
            <v>0.51246990915399049</v>
          </cell>
        </row>
        <row r="873">
          <cell r="A873">
            <v>0.49898385891309599</v>
          </cell>
        </row>
        <row r="874">
          <cell r="A874">
            <v>0.97773864246485021</v>
          </cell>
        </row>
        <row r="875">
          <cell r="A875">
            <v>2.528634420167716</v>
          </cell>
        </row>
        <row r="876">
          <cell r="A876">
            <v>3.115277605646626</v>
          </cell>
        </row>
        <row r="877">
          <cell r="A877">
            <v>0.24274890433610072</v>
          </cell>
        </row>
        <row r="878">
          <cell r="A878">
            <v>1.3014038482463179</v>
          </cell>
        </row>
        <row r="879">
          <cell r="A879">
            <v>0.93053746662171954</v>
          </cell>
        </row>
        <row r="880">
          <cell r="A880">
            <v>0.12137445216805036</v>
          </cell>
        </row>
        <row r="881">
          <cell r="A881">
            <v>0.17531865313162831</v>
          </cell>
        </row>
        <row r="882">
          <cell r="A882">
            <v>0.63384436132204081</v>
          </cell>
        </row>
        <row r="883">
          <cell r="A883">
            <v>0.78893393909232734</v>
          </cell>
        </row>
        <row r="884">
          <cell r="A884">
            <v>0.58664318547891015</v>
          </cell>
        </row>
        <row r="885">
          <cell r="A885">
            <v>0.2360058792156535</v>
          </cell>
        </row>
        <row r="886">
          <cell r="A886">
            <v>0.27646402993833691</v>
          </cell>
        </row>
        <row r="887">
          <cell r="A887">
            <v>0.35063730626325662</v>
          </cell>
        </row>
        <row r="888">
          <cell r="A888">
            <v>0.96425259222395576</v>
          </cell>
        </row>
        <row r="889">
          <cell r="A889">
            <v>0.50572688403354327</v>
          </cell>
        </row>
        <row r="890">
          <cell r="A890">
            <v>7.4173276324919671E-2</v>
          </cell>
        </row>
        <row r="891">
          <cell r="A891">
            <v>0.81590603957411634</v>
          </cell>
        </row>
        <row r="892">
          <cell r="A892">
            <v>0.28995008017923146</v>
          </cell>
        </row>
        <row r="893">
          <cell r="A893">
            <v>0.19554772849297006</v>
          </cell>
        </row>
        <row r="894">
          <cell r="A894">
            <v>2.805098450106053</v>
          </cell>
        </row>
        <row r="895">
          <cell r="A895">
            <v>0.55292805987667382</v>
          </cell>
        </row>
        <row r="896">
          <cell r="A896">
            <v>0.18880470337252278</v>
          </cell>
        </row>
        <row r="897">
          <cell r="A897">
            <v>0.28320705505878419</v>
          </cell>
        </row>
        <row r="898">
          <cell r="A898">
            <v>1.8071307322798611</v>
          </cell>
        </row>
        <row r="899">
          <cell r="A899">
            <v>0.17531865313162831</v>
          </cell>
        </row>
        <row r="900">
          <cell r="A900">
            <v>0.52595595939488493</v>
          </cell>
        </row>
        <row r="901">
          <cell r="A901">
            <v>7.4173276324919671E-2</v>
          </cell>
        </row>
        <row r="902">
          <cell r="A902">
            <v>1.3148898984872124</v>
          </cell>
        </row>
        <row r="903">
          <cell r="A903">
            <v>1.2744317477645288</v>
          </cell>
        </row>
        <row r="904">
          <cell r="A904">
            <v>0.65407343668338258</v>
          </cell>
        </row>
        <row r="905">
          <cell r="A905">
            <v>0.14834655264983934</v>
          </cell>
        </row>
        <row r="906">
          <cell r="A906">
            <v>2.049879636615962</v>
          </cell>
        </row>
        <row r="907">
          <cell r="A907">
            <v>0.18206167825207556</v>
          </cell>
        </row>
        <row r="908">
          <cell r="A908">
            <v>0.19554772849297006</v>
          </cell>
        </row>
        <row r="909">
          <cell r="A909">
            <v>0.24274890433610072</v>
          </cell>
        </row>
        <row r="910">
          <cell r="A910">
            <v>0.51246990915399049</v>
          </cell>
        </row>
        <row r="911">
          <cell r="A911">
            <v>0.3034361304201259</v>
          </cell>
        </row>
        <row r="912">
          <cell r="A912">
            <v>0.249491929456548</v>
          </cell>
        </row>
        <row r="913">
          <cell r="A913">
            <v>0.56641411011756837</v>
          </cell>
        </row>
        <row r="914">
          <cell r="A914">
            <v>0.20229075361341728</v>
          </cell>
        </row>
        <row r="915">
          <cell r="A915">
            <v>2.4140029931201132</v>
          </cell>
        </row>
        <row r="916">
          <cell r="A916">
            <v>0.33715125602236218</v>
          </cell>
        </row>
        <row r="917">
          <cell r="A917">
            <v>1.726214430834494</v>
          </cell>
        </row>
        <row r="918">
          <cell r="A918">
            <v>0.16183260289073381</v>
          </cell>
        </row>
        <row r="919">
          <cell r="A919">
            <v>1.0991130946329006</v>
          </cell>
        </row>
        <row r="920">
          <cell r="A920">
            <v>0.11463142704760312</v>
          </cell>
        </row>
        <row r="921">
          <cell r="A921">
            <v>0.15508957777028659</v>
          </cell>
        </row>
        <row r="922">
          <cell r="A922">
            <v>0.17531865313162831</v>
          </cell>
        </row>
        <row r="923">
          <cell r="A923">
            <v>1.1732863709578203</v>
          </cell>
        </row>
        <row r="924">
          <cell r="A924">
            <v>0.21577680385431175</v>
          </cell>
        </row>
        <row r="925">
          <cell r="A925">
            <v>1.9757063602910421</v>
          </cell>
        </row>
        <row r="926">
          <cell r="A926">
            <v>2.2454273651089318</v>
          </cell>
        </row>
        <row r="927">
          <cell r="A927">
            <v>0.3438942811428094</v>
          </cell>
        </row>
        <row r="928">
          <cell r="A928">
            <v>0.11463142704760312</v>
          </cell>
        </row>
        <row r="929">
          <cell r="A929">
            <v>1.335118973848554</v>
          </cell>
        </row>
        <row r="930">
          <cell r="A930">
            <v>8.7659326565814155E-2</v>
          </cell>
        </row>
        <row r="931">
          <cell r="A931">
            <v>0.52595595939488493</v>
          </cell>
        </row>
        <row r="932">
          <cell r="A932">
            <v>0.19554772849297006</v>
          </cell>
        </row>
        <row r="933">
          <cell r="A933">
            <v>1.1732863709578203</v>
          </cell>
        </row>
        <row r="934">
          <cell r="A934">
            <v>0.22926285409520625</v>
          </cell>
        </row>
        <row r="935">
          <cell r="A935">
            <v>0.81590603957411634</v>
          </cell>
        </row>
        <row r="936">
          <cell r="A936">
            <v>2.3870308926383239</v>
          </cell>
        </row>
        <row r="937">
          <cell r="A937">
            <v>0.88333629077858877</v>
          </cell>
        </row>
        <row r="938">
          <cell r="A938">
            <v>0.32366520578146762</v>
          </cell>
        </row>
        <row r="939">
          <cell r="A939">
            <v>0.39109545698594012</v>
          </cell>
        </row>
        <row r="940">
          <cell r="A940">
            <v>0.39783848210638734</v>
          </cell>
        </row>
        <row r="941">
          <cell r="A941">
            <v>0.6877885622856188</v>
          </cell>
        </row>
        <row r="942">
          <cell r="A942">
            <v>0.84962116517635256</v>
          </cell>
        </row>
        <row r="943">
          <cell r="A943">
            <v>1.2272305719213981</v>
          </cell>
        </row>
        <row r="944">
          <cell r="A944">
            <v>0.46526873331085977</v>
          </cell>
        </row>
        <row r="945">
          <cell r="A945">
            <v>1.3486050240894487</v>
          </cell>
        </row>
        <row r="946">
          <cell r="A946">
            <v>0.18880470337252278</v>
          </cell>
        </row>
        <row r="947">
          <cell r="A947">
            <v>1.2609456975236344</v>
          </cell>
        </row>
        <row r="948">
          <cell r="A948">
            <v>6.7430251204472422E-2</v>
          </cell>
        </row>
        <row r="1003">
          <cell r="A1003">
            <v>1.024939818307981</v>
          </cell>
        </row>
        <row r="1004">
          <cell r="A1004">
            <v>2.3330866916747461</v>
          </cell>
        </row>
        <row r="1005">
          <cell r="A1005">
            <v>0.90356536613993055</v>
          </cell>
        </row>
        <row r="1006">
          <cell r="A1006">
            <v>0.41132453234728183</v>
          </cell>
        </row>
        <row r="1007">
          <cell r="A1007">
            <v>0.46526873331085977</v>
          </cell>
        </row>
        <row r="1008">
          <cell r="A1008">
            <v>1.9082761090865696</v>
          </cell>
        </row>
        <row r="1009">
          <cell r="A1009">
            <v>8.6580442546542606</v>
          </cell>
        </row>
        <row r="1010">
          <cell r="A1010">
            <v>0.35063730626325662</v>
          </cell>
        </row>
        <row r="1011">
          <cell r="A1011">
            <v>1.6520411545095743</v>
          </cell>
        </row>
        <row r="1012">
          <cell r="A1012">
            <v>1.1800293960782673</v>
          </cell>
        </row>
        <row r="1013">
          <cell r="A1013">
            <v>0.69453158740606602</v>
          </cell>
        </row>
        <row r="1014">
          <cell r="A1014">
            <v>0.27646402993833691</v>
          </cell>
        </row>
        <row r="1015">
          <cell r="A1015">
            <v>1.7397004810753887</v>
          </cell>
        </row>
        <row r="1016">
          <cell r="A1016">
            <v>0.37086638162459834</v>
          </cell>
        </row>
        <row r="1017">
          <cell r="A1017">
            <v>2.063365686856856</v>
          </cell>
        </row>
        <row r="1018">
          <cell r="A1018">
            <v>1.1598003207169258</v>
          </cell>
        </row>
        <row r="1019">
          <cell r="A1019">
            <v>0.92379444150127221</v>
          </cell>
        </row>
        <row r="1020">
          <cell r="A1020">
            <v>6.3856447890635391</v>
          </cell>
        </row>
        <row r="1021">
          <cell r="A1021">
            <v>1.8206167825207555</v>
          </cell>
        </row>
        <row r="1022">
          <cell r="A1022">
            <v>1.024939818307981</v>
          </cell>
        </row>
        <row r="1023">
          <cell r="A1023">
            <v>0.55967108499712115</v>
          </cell>
        </row>
        <row r="1024">
          <cell r="A1024">
            <v>0.57315713523801559</v>
          </cell>
        </row>
        <row r="1025">
          <cell r="A1025">
            <v>0.60687226084025181</v>
          </cell>
        </row>
        <row r="1026">
          <cell r="A1026">
            <v>2.2926285409520624</v>
          </cell>
        </row>
        <row r="1027">
          <cell r="A1027">
            <v>0.83613511493545811</v>
          </cell>
        </row>
        <row r="1028">
          <cell r="A1028">
            <v>1.726214430834494</v>
          </cell>
        </row>
        <row r="1029">
          <cell r="A1029">
            <v>0.76870486373098568</v>
          </cell>
        </row>
        <row r="1030">
          <cell r="A1030">
            <v>2.8725287013105252</v>
          </cell>
        </row>
        <row r="1031">
          <cell r="A1031">
            <v>1.2474596472827399</v>
          </cell>
        </row>
        <row r="1032">
          <cell r="A1032">
            <v>0.93728049174216677</v>
          </cell>
        </row>
        <row r="1033">
          <cell r="A1033">
            <v>1.5980969535459966</v>
          </cell>
        </row>
        <row r="1034">
          <cell r="A1034">
            <v>1.6992423303527051</v>
          </cell>
        </row>
        <row r="1035">
          <cell r="A1035">
            <v>0.99796771782619198</v>
          </cell>
        </row>
        <row r="1036">
          <cell r="A1036">
            <v>1.3688340994507902</v>
          </cell>
        </row>
        <row r="1037">
          <cell r="A1037">
            <v>0.14834655264983934</v>
          </cell>
        </row>
        <row r="1038">
          <cell r="A1038">
            <v>0.45178268306996527</v>
          </cell>
        </row>
        <row r="1039">
          <cell r="A1039">
            <v>1.8543319081229919</v>
          </cell>
        </row>
        <row r="1040">
          <cell r="A1040">
            <v>1.0788840192715587</v>
          </cell>
        </row>
        <row r="1041">
          <cell r="A1041">
            <v>0.28320705505878419</v>
          </cell>
        </row>
        <row r="1042">
          <cell r="A1042">
            <v>0.20229075361341728</v>
          </cell>
        </row>
        <row r="1043">
          <cell r="A1043">
            <v>7.0532042759878157</v>
          </cell>
        </row>
        <row r="1044">
          <cell r="A1044">
            <v>0.3573803313837039</v>
          </cell>
        </row>
        <row r="1045">
          <cell r="A1045">
            <v>1.5171806521006297</v>
          </cell>
        </row>
        <row r="1046">
          <cell r="A1046">
            <v>4.3627372529293664</v>
          </cell>
        </row>
        <row r="1047">
          <cell r="A1047">
            <v>0.61361528596069903</v>
          </cell>
        </row>
        <row r="1048">
          <cell r="A1048">
            <v>0.3573803313837039</v>
          </cell>
        </row>
        <row r="1049">
          <cell r="A1049">
            <v>1.1732863709578203</v>
          </cell>
        </row>
        <row r="1050">
          <cell r="A1050">
            <v>1.031682843428428</v>
          </cell>
        </row>
        <row r="1051">
          <cell r="A1051">
            <v>0.25623495457699524</v>
          </cell>
        </row>
        <row r="1052">
          <cell r="A1052">
            <v>1.888047033725228</v>
          </cell>
        </row>
        <row r="1053">
          <cell r="A1053">
            <v>1.9285051844479115</v>
          </cell>
        </row>
        <row r="1054">
          <cell r="A1054">
            <v>0.84962116517635256</v>
          </cell>
        </row>
        <row r="1055">
          <cell r="A1055">
            <v>0.3573803313837039</v>
          </cell>
        </row>
        <row r="1056">
          <cell r="A1056">
            <v>1.0384258685488754</v>
          </cell>
        </row>
        <row r="1057">
          <cell r="A1057">
            <v>0.22926285409520625</v>
          </cell>
        </row>
        <row r="1058">
          <cell r="A1058">
            <v>2.1982261892658013</v>
          </cell>
        </row>
        <row r="1059">
          <cell r="A1059">
            <v>0.66755948692427702</v>
          </cell>
        </row>
        <row r="1060">
          <cell r="A1060">
            <v>4.2818209514839989</v>
          </cell>
        </row>
        <row r="1061">
          <cell r="A1061">
            <v>4.7268606094335173</v>
          </cell>
        </row>
        <row r="1062">
          <cell r="A1062">
            <v>1.031682843428428</v>
          </cell>
        </row>
        <row r="1063">
          <cell r="A1063">
            <v>3.2568811331760181</v>
          </cell>
        </row>
        <row r="1064">
          <cell r="A1064">
            <v>2.2117122395066953</v>
          </cell>
        </row>
        <row r="1065">
          <cell r="A1065">
            <v>5.5023084982849504</v>
          </cell>
        </row>
        <row r="1066">
          <cell r="A1066">
            <v>0.93728049174216677</v>
          </cell>
        </row>
        <row r="1067">
          <cell r="A1067">
            <v>2.5151483699268216</v>
          </cell>
        </row>
        <row r="1068">
          <cell r="A1068">
            <v>0.43829663282907078</v>
          </cell>
        </row>
        <row r="1069">
          <cell r="A1069">
            <v>1.7531865313162831</v>
          </cell>
        </row>
        <row r="1070">
          <cell r="A1070">
            <v>0.19554772849297006</v>
          </cell>
        </row>
        <row r="1071">
          <cell r="A1071">
            <v>2.2184552646271425</v>
          </cell>
        </row>
        <row r="1072">
          <cell r="A1072">
            <v>1.7666725815571775</v>
          </cell>
        </row>
        <row r="1073">
          <cell r="A1073">
            <v>2.4814332443245855</v>
          </cell>
        </row>
        <row r="1074">
          <cell r="A1074">
            <v>1.5711248530642077</v>
          </cell>
        </row>
        <row r="1075">
          <cell r="A1075">
            <v>1.4834655264983934</v>
          </cell>
        </row>
        <row r="1076">
          <cell r="A1076">
            <v>0.28320705505878419</v>
          </cell>
        </row>
        <row r="1077">
          <cell r="A1077">
            <v>0.95750956710350843</v>
          </cell>
        </row>
        <row r="1078">
          <cell r="A1078">
            <v>3.6749486906437472</v>
          </cell>
        </row>
        <row r="1079">
          <cell r="A1079">
            <v>0.54618503475622671</v>
          </cell>
        </row>
        <row r="1080">
          <cell r="A1080">
            <v>0.21577680385431175</v>
          </cell>
        </row>
        <row r="1081">
          <cell r="A1081">
            <v>1.4092922501734737</v>
          </cell>
        </row>
        <row r="1082">
          <cell r="A1082">
            <v>0.20903377873386453</v>
          </cell>
        </row>
        <row r="1083">
          <cell r="A1083">
            <v>0.49898385891309599</v>
          </cell>
        </row>
        <row r="1084">
          <cell r="A1084">
            <v>1.3014038482463179</v>
          </cell>
        </row>
        <row r="1085">
          <cell r="A1085">
            <v>0.93728049174216677</v>
          </cell>
        </row>
        <row r="1086">
          <cell r="A1086">
            <v>1.2002584714396092</v>
          </cell>
        </row>
        <row r="1087">
          <cell r="A1087">
            <v>0.55967108499712115</v>
          </cell>
        </row>
        <row r="1088">
          <cell r="A1088">
            <v>0.58664318547891015</v>
          </cell>
        </row>
        <row r="1089">
          <cell r="A1089">
            <v>3.5535742384756968</v>
          </cell>
        </row>
        <row r="1090">
          <cell r="A1090">
            <v>3.9581557457025314</v>
          </cell>
        </row>
        <row r="1091">
          <cell r="A1091">
            <v>2.0566226617364092</v>
          </cell>
        </row>
        <row r="1092">
          <cell r="A1092">
            <v>1.7397004810753887</v>
          </cell>
        </row>
        <row r="1093">
          <cell r="A1093">
            <v>7.0801763764696046</v>
          </cell>
        </row>
        <row r="1169">
          <cell r="A1169">
            <v>1.5508957777028658</v>
          </cell>
        </row>
        <row r="1170">
          <cell r="A1170">
            <v>0.66081646180382969</v>
          </cell>
        </row>
        <row r="1171">
          <cell r="A1171">
            <v>4.13347439883416</v>
          </cell>
        </row>
        <row r="1172">
          <cell r="A1172">
            <v>1.9689633351705951</v>
          </cell>
        </row>
        <row r="1173">
          <cell r="A1173">
            <v>0.95076654198306132</v>
          </cell>
        </row>
        <row r="1174">
          <cell r="A1174">
            <v>0.46526873331085977</v>
          </cell>
        </row>
        <row r="1175">
          <cell r="A1175">
            <v>1.0181967931875335</v>
          </cell>
        </row>
        <row r="1176">
          <cell r="A1176">
            <v>0.88333629077858877</v>
          </cell>
        </row>
        <row r="1177">
          <cell r="A1177">
            <v>0.4315536077086235</v>
          </cell>
        </row>
        <row r="1178">
          <cell r="A1178">
            <v>0.64058738644248814</v>
          </cell>
        </row>
        <row r="1179">
          <cell r="A1179">
            <v>2.1442819883022231</v>
          </cell>
        </row>
        <row r="1180">
          <cell r="A1180">
            <v>0.70127461252651324</v>
          </cell>
        </row>
        <row r="1181">
          <cell r="A1181">
            <v>1.0653979690306643</v>
          </cell>
        </row>
        <row r="1182">
          <cell r="A1182">
            <v>5.1651572422625875</v>
          </cell>
        </row>
        <row r="1183">
          <cell r="A1183">
            <v>1.6992423303527051</v>
          </cell>
        </row>
        <row r="1184">
          <cell r="A1184">
            <v>5.2663026190692968</v>
          </cell>
        </row>
        <row r="1185">
          <cell r="A1185">
            <v>4.0390720471478989</v>
          </cell>
        </row>
        <row r="1186">
          <cell r="A1186">
            <v>2.6837239979380025</v>
          </cell>
        </row>
        <row r="1187">
          <cell r="A1187">
            <v>4.7538327099153062</v>
          </cell>
        </row>
        <row r="1188">
          <cell r="A1188">
            <v>2.5151483699268216</v>
          </cell>
        </row>
        <row r="1189">
          <cell r="A1189">
            <v>3.3849986104645158</v>
          </cell>
        </row>
        <row r="1190">
          <cell r="A1190">
            <v>1.2609456975236344</v>
          </cell>
        </row>
        <row r="1191">
          <cell r="A1191">
            <v>4.2750779263635525</v>
          </cell>
        </row>
        <row r="1192">
          <cell r="A1192">
            <v>0.31017915554057318</v>
          </cell>
        </row>
        <row r="1193">
          <cell r="A1193">
            <v>1.4092922501734737</v>
          </cell>
        </row>
        <row r="1194">
          <cell r="A1194">
            <v>1.9757063602910421</v>
          </cell>
        </row>
        <row r="1195">
          <cell r="A1195">
            <v>0.72824671300830224</v>
          </cell>
        </row>
        <row r="1196">
          <cell r="A1196">
            <v>0.26972100481788969</v>
          </cell>
        </row>
        <row r="1197">
          <cell r="A1197">
            <v>3.917697594979848</v>
          </cell>
        </row>
        <row r="1198">
          <cell r="A1198">
            <v>4.0188429717865564</v>
          </cell>
        </row>
        <row r="1199">
          <cell r="A1199">
            <v>2.8320705505878419</v>
          </cell>
        </row>
        <row r="1200">
          <cell r="A1200">
            <v>1.6183260289073382</v>
          </cell>
        </row>
        <row r="1201">
          <cell r="A1201">
            <v>1.6183260289073382</v>
          </cell>
        </row>
        <row r="1202">
          <cell r="A1202">
            <v>0.70127461252651324</v>
          </cell>
        </row>
        <row r="1203">
          <cell r="A1203">
            <v>1.3148898984872124</v>
          </cell>
        </row>
        <row r="1204">
          <cell r="A1204">
            <v>1.6385551042686801</v>
          </cell>
        </row>
        <row r="1205">
          <cell r="A1205">
            <v>5.6641411011756837</v>
          </cell>
        </row>
        <row r="1206">
          <cell r="A1206">
            <v>1.3081468733667652</v>
          </cell>
        </row>
        <row r="1207">
          <cell r="A1207">
            <v>1.3216329236076594</v>
          </cell>
        </row>
        <row r="1208">
          <cell r="A1208">
            <v>0.70801763764696046</v>
          </cell>
        </row>
        <row r="1209">
          <cell r="A1209">
            <v>27.3901680392567</v>
          </cell>
        </row>
        <row r="1210">
          <cell r="A1210">
            <v>0.84962116517635256</v>
          </cell>
        </row>
        <row r="1211">
          <cell r="A1211">
            <v>0.3034361304201259</v>
          </cell>
        </row>
        <row r="1212">
          <cell r="A1212">
            <v>5.8057446287050762</v>
          </cell>
        </row>
        <row r="1213">
          <cell r="A1213">
            <v>0.83613511493545811</v>
          </cell>
        </row>
        <row r="1214">
          <cell r="A1214">
            <v>2.7376681989015803</v>
          </cell>
        </row>
        <row r="1215">
          <cell r="A1215">
            <v>2.4409750936019017</v>
          </cell>
        </row>
        <row r="1216">
          <cell r="A1216">
            <v>1.4699794762574989</v>
          </cell>
        </row>
        <row r="1217">
          <cell r="A1217">
            <v>1.0721409941511115</v>
          </cell>
        </row>
        <row r="1218">
          <cell r="A1218">
            <v>10.680951790788432</v>
          </cell>
        </row>
        <row r="1219">
          <cell r="A1219">
            <v>0.54618503475622671</v>
          </cell>
        </row>
        <row r="1220">
          <cell r="A1220">
            <v>1.827359807641203</v>
          </cell>
        </row>
        <row r="1221">
          <cell r="A1221">
            <v>2.7983554249856057</v>
          </cell>
        </row>
        <row r="1222">
          <cell r="A1222">
            <v>0.88333629077858877</v>
          </cell>
        </row>
        <row r="1223">
          <cell r="A1223">
            <v>2.7781263496242641</v>
          </cell>
        </row>
        <row r="1224">
          <cell r="A1224">
            <v>1.3081468733667652</v>
          </cell>
        </row>
        <row r="1225">
          <cell r="A1225">
            <v>0.33040823090191485</v>
          </cell>
        </row>
        <row r="1226">
          <cell r="A1226">
            <v>0.96425259222395576</v>
          </cell>
        </row>
        <row r="1227">
          <cell r="A1227">
            <v>1.995935435652384</v>
          </cell>
        </row>
        <row r="1228">
          <cell r="A1228">
            <v>0.91705141638082499</v>
          </cell>
        </row>
        <row r="1229">
          <cell r="A1229">
            <v>0.28320705505878419</v>
          </cell>
        </row>
        <row r="1230">
          <cell r="A1230">
            <v>6.7025669697245593</v>
          </cell>
        </row>
        <row r="1231">
          <cell r="A1231">
            <v>0.66755948692427702</v>
          </cell>
        </row>
        <row r="1232">
          <cell r="A1232">
            <v>0.6877885622856188</v>
          </cell>
        </row>
        <row r="1233">
          <cell r="A1233">
            <v>0.56641411011756837</v>
          </cell>
        </row>
        <row r="1234">
          <cell r="A1234">
            <v>2.1712540887840124</v>
          </cell>
        </row>
        <row r="1235">
          <cell r="A1235">
            <v>0.42481058258817628</v>
          </cell>
        </row>
        <row r="1236">
          <cell r="A1236">
            <v>1.031682843428428</v>
          </cell>
        </row>
        <row r="1237">
          <cell r="A1237">
            <v>1.8206167825207555</v>
          </cell>
        </row>
        <row r="1238">
          <cell r="A1238">
            <v>1.5913539284255493</v>
          </cell>
        </row>
        <row r="1239">
          <cell r="A1239">
            <v>3.00738920371947</v>
          </cell>
        </row>
        <row r="1240">
          <cell r="A1240">
            <v>1.557638802823313</v>
          </cell>
        </row>
        <row r="1241">
          <cell r="A1241">
            <v>1.1260851951146895</v>
          </cell>
        </row>
        <row r="1242">
          <cell r="A1242">
            <v>0.52595595939488493</v>
          </cell>
        </row>
        <row r="1243">
          <cell r="A1243">
            <v>1.3823201496916848</v>
          </cell>
        </row>
        <row r="1244">
          <cell r="A1244">
            <v>1.9824493854114893</v>
          </cell>
        </row>
        <row r="1245">
          <cell r="A1245">
            <v>0.74847578836964401</v>
          </cell>
        </row>
        <row r="1246">
          <cell r="A1246">
            <v>0.63384436132204081</v>
          </cell>
        </row>
        <row r="1247">
          <cell r="A1247">
            <v>4.0862732229910295</v>
          </cell>
        </row>
        <row r="1248">
          <cell r="A1248">
            <v>0.61361528596069903</v>
          </cell>
        </row>
        <row r="1249">
          <cell r="A1249">
            <v>0.97773864246485021</v>
          </cell>
        </row>
        <row r="1250">
          <cell r="A1250">
            <v>3.3175683592600436</v>
          </cell>
        </row>
        <row r="1251">
          <cell r="A1251">
            <v>1.2070014965600566</v>
          </cell>
        </row>
        <row r="1252">
          <cell r="A1252">
            <v>2.4207460182405605</v>
          </cell>
        </row>
        <row r="1253">
          <cell r="A1253">
            <v>1.9217621593274643</v>
          </cell>
        </row>
        <row r="1254">
          <cell r="A1254">
            <v>0.94402351686261399</v>
          </cell>
        </row>
        <row r="1255">
          <cell r="A1255">
            <v>4.8145199359993311</v>
          </cell>
        </row>
        <row r="1256">
          <cell r="A1256">
            <v>0.94402351686261399</v>
          </cell>
        </row>
        <row r="1335">
          <cell r="A1335">
            <v>0.69453158740606602</v>
          </cell>
        </row>
        <row r="1336">
          <cell r="A1336">
            <v>0.72150368788785491</v>
          </cell>
        </row>
        <row r="1337">
          <cell r="A1337">
            <v>0.52595595939488493</v>
          </cell>
        </row>
        <row r="1338">
          <cell r="A1338">
            <v>0.4315536077086235</v>
          </cell>
        </row>
        <row r="1339">
          <cell r="A1339">
            <v>0.73498973812874946</v>
          </cell>
        </row>
        <row r="1340">
          <cell r="A1340">
            <v>0.78893393909232734</v>
          </cell>
        </row>
        <row r="1341">
          <cell r="A1341">
            <v>1.031682843428428</v>
          </cell>
        </row>
        <row r="1342">
          <cell r="A1342">
            <v>0.80916301445366912</v>
          </cell>
        </row>
        <row r="1343">
          <cell r="A1343">
            <v>0.72824671300830224</v>
          </cell>
        </row>
        <row r="1344">
          <cell r="A1344">
            <v>0.82939208981501089</v>
          </cell>
        </row>
        <row r="1345">
          <cell r="A1345">
            <v>0.49898385891309599</v>
          </cell>
        </row>
        <row r="1346">
          <cell r="A1346">
            <v>1.8678179583638861</v>
          </cell>
        </row>
        <row r="1347">
          <cell r="A1347">
            <v>2.5488634955290577</v>
          </cell>
        </row>
        <row r="1348">
          <cell r="A1348">
            <v>2.9264729022741034</v>
          </cell>
        </row>
        <row r="1349">
          <cell r="A1349">
            <v>0.3034361304201259</v>
          </cell>
        </row>
        <row r="1350">
          <cell r="A1350">
            <v>3.4659149119098829</v>
          </cell>
        </row>
        <row r="1351">
          <cell r="A1351">
            <v>1.1058561197533476</v>
          </cell>
        </row>
        <row r="1352">
          <cell r="A1352">
            <v>0.6877885622856188</v>
          </cell>
        </row>
        <row r="1353">
          <cell r="A1353">
            <v>1.4160352752939209</v>
          </cell>
        </row>
        <row r="1354">
          <cell r="A1354">
            <v>0.18880470337252278</v>
          </cell>
        </row>
        <row r="1355">
          <cell r="A1355">
            <v>0.37760940674504556</v>
          </cell>
        </row>
        <row r="1356">
          <cell r="A1356">
            <v>0.73498973812874946</v>
          </cell>
        </row>
        <row r="1357">
          <cell r="A1357">
            <v>0.59338621059935737</v>
          </cell>
        </row>
        <row r="1358">
          <cell r="A1358">
            <v>0.93728049174216677</v>
          </cell>
        </row>
        <row r="1359">
          <cell r="A1359">
            <v>0.76870486373098568</v>
          </cell>
        </row>
        <row r="1360">
          <cell r="A1360">
            <v>1.0586549439102171</v>
          </cell>
        </row>
        <row r="1361">
          <cell r="A1361">
            <v>0.47201175843130699</v>
          </cell>
        </row>
        <row r="1362">
          <cell r="A1362">
            <v>0.62710133620159358</v>
          </cell>
        </row>
        <row r="1363">
          <cell r="A1363">
            <v>2.7983554249856057</v>
          </cell>
        </row>
        <row r="1364">
          <cell r="A1364">
            <v>2.8590426510696312</v>
          </cell>
        </row>
        <row r="1365">
          <cell r="A1365">
            <v>0.2360058792156535</v>
          </cell>
        </row>
        <row r="1366">
          <cell r="A1366">
            <v>0.97773864246485021</v>
          </cell>
        </row>
        <row r="1367">
          <cell r="A1367">
            <v>1.8138737574003083</v>
          </cell>
        </row>
        <row r="1368">
          <cell r="A1368">
            <v>0.49898385891309599</v>
          </cell>
        </row>
        <row r="1369">
          <cell r="A1369">
            <v>2.6162937467335303</v>
          </cell>
        </row>
        <row r="1370">
          <cell r="A1370">
            <v>0.39109545698594012</v>
          </cell>
        </row>
        <row r="1371">
          <cell r="A1371">
            <v>1.1732863709578203</v>
          </cell>
        </row>
        <row r="1372">
          <cell r="A1372">
            <v>0.62035831108114636</v>
          </cell>
        </row>
        <row r="1373">
          <cell r="A1373">
            <v>0.60012923571980459</v>
          </cell>
        </row>
        <row r="1374">
          <cell r="A1374">
            <v>1.2204875468009508</v>
          </cell>
        </row>
        <row r="1375">
          <cell r="A1375">
            <v>0.98448166758529754</v>
          </cell>
        </row>
        <row r="1376">
          <cell r="A1376">
            <v>2.8253275254673946</v>
          </cell>
        </row>
        <row r="1377">
          <cell r="A1377">
            <v>1.1193421699942423</v>
          </cell>
        </row>
        <row r="1378">
          <cell r="A1378">
            <v>0.47875478355175421</v>
          </cell>
        </row>
        <row r="1379">
          <cell r="A1379">
            <v>0.46526873331085977</v>
          </cell>
        </row>
        <row r="1380">
          <cell r="A1380">
            <v>0.66755948692427702</v>
          </cell>
        </row>
        <row r="1381">
          <cell r="A1381">
            <v>0.54618503475622671</v>
          </cell>
        </row>
        <row r="1382">
          <cell r="A1382">
            <v>0.49224083379264877</v>
          </cell>
        </row>
        <row r="1383">
          <cell r="A1383">
            <v>1.5441527525824186</v>
          </cell>
        </row>
        <row r="1384">
          <cell r="A1384">
            <v>1.2407166221622927</v>
          </cell>
        </row>
        <row r="1385">
          <cell r="A1385">
            <v>0.74847578836964401</v>
          </cell>
        </row>
        <row r="1386">
          <cell r="A1386">
            <v>0.56641411011756837</v>
          </cell>
        </row>
        <row r="1387">
          <cell r="A1387">
            <v>0.56641411011756837</v>
          </cell>
        </row>
        <row r="1388">
          <cell r="A1388">
            <v>1.719471405714047</v>
          </cell>
        </row>
        <row r="1389">
          <cell r="A1389">
            <v>0.32366520578146762</v>
          </cell>
        </row>
        <row r="1390">
          <cell r="A1390">
            <v>0.48549780867220144</v>
          </cell>
        </row>
        <row r="1391">
          <cell r="A1391">
            <v>1.9689633351705951</v>
          </cell>
        </row>
        <row r="1392">
          <cell r="A1392">
            <v>1.0114537680670865</v>
          </cell>
        </row>
        <row r="1393">
          <cell r="A1393">
            <v>0.36412335650415112</v>
          </cell>
        </row>
        <row r="1394">
          <cell r="A1394">
            <v>0.3034361304201259</v>
          </cell>
        </row>
        <row r="1395">
          <cell r="A1395">
            <v>0.52595595939488493</v>
          </cell>
        </row>
        <row r="1396">
          <cell r="A1396">
            <v>2.1038238375795397</v>
          </cell>
        </row>
        <row r="1397">
          <cell r="A1397">
            <v>0.68104553716517147</v>
          </cell>
        </row>
        <row r="1398">
          <cell r="A1398">
            <v>0.89682234101948322</v>
          </cell>
        </row>
        <row r="1399">
          <cell r="A1399">
            <v>3.5131160877530139</v>
          </cell>
        </row>
        <row r="1400">
          <cell r="A1400">
            <v>1.6048399786664438</v>
          </cell>
        </row>
        <row r="1401">
          <cell r="A1401">
            <v>1.7127283805935998</v>
          </cell>
        </row>
        <row r="1402">
          <cell r="A1402">
            <v>0.54618503475622671</v>
          </cell>
        </row>
        <row r="1403">
          <cell r="A1403">
            <v>1.6048399786664438</v>
          </cell>
        </row>
        <row r="1404">
          <cell r="A1404">
            <v>1.2744317477645288</v>
          </cell>
        </row>
        <row r="1405">
          <cell r="A1405">
            <v>1.888047033725228</v>
          </cell>
        </row>
        <row r="1406">
          <cell r="A1406">
            <v>0.16183260289073381</v>
          </cell>
        </row>
        <row r="1407">
          <cell r="A1407">
            <v>7.8084230894779072</v>
          </cell>
        </row>
        <row r="1408">
          <cell r="A1408">
            <v>0.56641411011756837</v>
          </cell>
        </row>
        <row r="1409">
          <cell r="A1409">
            <v>0.43829663282907078</v>
          </cell>
        </row>
        <row r="1410">
          <cell r="A1410">
            <v>0.20903377873386453</v>
          </cell>
        </row>
        <row r="1411">
          <cell r="A1411">
            <v>1.4632364511370517</v>
          </cell>
        </row>
        <row r="1412">
          <cell r="A1412">
            <v>0.29669310529967868</v>
          </cell>
        </row>
        <row r="1413">
          <cell r="A1413">
            <v>0.95750956710350843</v>
          </cell>
        </row>
        <row r="1414">
          <cell r="A1414">
            <v>0.49224083379264877</v>
          </cell>
        </row>
        <row r="1415">
          <cell r="A1415">
            <v>0.25623495457699524</v>
          </cell>
        </row>
        <row r="1416">
          <cell r="A1416">
            <v>0.20903377873386453</v>
          </cell>
        </row>
        <row r="1417">
          <cell r="A1417">
            <v>2.4274890433610072</v>
          </cell>
        </row>
        <row r="1418">
          <cell r="A1418">
            <v>1.5846109033051019</v>
          </cell>
        </row>
        <row r="1419">
          <cell r="A1419">
            <v>0.18880470337252278</v>
          </cell>
        </row>
        <row r="1420">
          <cell r="A1420">
            <v>0.69453158740606602</v>
          </cell>
        </row>
        <row r="1421">
          <cell r="A1421">
            <v>0.15508957777028659</v>
          </cell>
        </row>
        <row r="1422">
          <cell r="A1422">
            <v>0.14834655264983934</v>
          </cell>
        </row>
        <row r="1423">
          <cell r="A1423">
            <v>3.3243113843804908</v>
          </cell>
        </row>
        <row r="1424">
          <cell r="A1424">
            <v>1.4564934260166045</v>
          </cell>
        </row>
        <row r="1425">
          <cell r="A1425">
            <v>0.16857562801118109</v>
          </cell>
        </row>
        <row r="1426">
          <cell r="A1426">
            <v>5.3135037949124273</v>
          </cell>
        </row>
        <row r="1427">
          <cell r="A1427">
            <v>1.4699794762574989</v>
          </cell>
        </row>
        <row r="1428">
          <cell r="A1428">
            <v>0.51921293427443771</v>
          </cell>
        </row>
        <row r="1429">
          <cell r="A1429">
            <v>0.16183260289073381</v>
          </cell>
        </row>
        <row r="1430">
          <cell r="A1430">
            <v>1.9824493854114893</v>
          </cell>
        </row>
        <row r="1431">
          <cell r="A1431">
            <v>0.60012923571980459</v>
          </cell>
        </row>
        <row r="1432">
          <cell r="A1432">
            <v>1.2744317477645288</v>
          </cell>
        </row>
        <row r="1433">
          <cell r="A1433">
            <v>2.4274890433610072</v>
          </cell>
        </row>
        <row r="1434">
          <cell r="A1434">
            <v>1.9217621593274643</v>
          </cell>
        </row>
        <row r="1435">
          <cell r="A1435">
            <v>2.7106960984197919</v>
          </cell>
        </row>
        <row r="1436">
          <cell r="A1436">
            <v>2.5825786211312938</v>
          </cell>
        </row>
        <row r="1437">
          <cell r="A1437">
            <v>0.89682234101948322</v>
          </cell>
        </row>
        <row r="1438">
          <cell r="A1438">
            <v>1.2474596472827399</v>
          </cell>
        </row>
        <row r="1439">
          <cell r="A1439">
            <v>1.2811747728849763</v>
          </cell>
        </row>
        <row r="1440">
          <cell r="A1440">
            <v>0.62710133620159358</v>
          </cell>
        </row>
        <row r="1441">
          <cell r="A1441">
            <v>0.4315536077086235</v>
          </cell>
        </row>
        <row r="1442">
          <cell r="A1442">
            <v>1.0451688936693226</v>
          </cell>
        </row>
        <row r="1443">
          <cell r="A1443">
            <v>0.55292805987667382</v>
          </cell>
        </row>
        <row r="1444">
          <cell r="A1444">
            <v>0.3034361304201259</v>
          </cell>
        </row>
        <row r="1445">
          <cell r="A1445">
            <v>0.28320705505878419</v>
          </cell>
        </row>
        <row r="1446">
          <cell r="A1446">
            <v>0.35063730626325662</v>
          </cell>
        </row>
        <row r="1501">
          <cell r="A1501">
            <v>0.37086638162459834</v>
          </cell>
        </row>
        <row r="1502">
          <cell r="A1502">
            <v>0.65407343668338258</v>
          </cell>
        </row>
        <row r="1503">
          <cell r="A1503">
            <v>0.3438942811428094</v>
          </cell>
        </row>
        <row r="1504">
          <cell r="A1504">
            <v>0.12137445216805036</v>
          </cell>
        </row>
        <row r="1505">
          <cell r="A1505">
            <v>0.2360058792156535</v>
          </cell>
        </row>
        <row r="1506">
          <cell r="A1506">
            <v>0.12137445216805036</v>
          </cell>
        </row>
        <row r="1507">
          <cell r="A1507">
            <v>1.0114537680670865</v>
          </cell>
        </row>
        <row r="1508">
          <cell r="A1508">
            <v>0.51246990915399049</v>
          </cell>
        </row>
        <row r="1509">
          <cell r="A1509">
            <v>0.52595595939488493</v>
          </cell>
        </row>
        <row r="1510">
          <cell r="A1510">
            <v>0.20903377873386453</v>
          </cell>
        </row>
        <row r="1511">
          <cell r="A1511">
            <v>0.24274890433610072</v>
          </cell>
        </row>
        <row r="1512">
          <cell r="A1512">
            <v>0.86985024053769433</v>
          </cell>
        </row>
        <row r="1513">
          <cell r="A1513">
            <v>2.2454273651089318</v>
          </cell>
        </row>
        <row r="1514">
          <cell r="A1514">
            <v>8.0916301445366906E-2</v>
          </cell>
        </row>
        <row r="1515">
          <cell r="A1515">
            <v>1.389063174812132</v>
          </cell>
        </row>
        <row r="1516">
          <cell r="A1516">
            <v>0.40458150722683456</v>
          </cell>
        </row>
        <row r="1517">
          <cell r="A1517">
            <v>0.14160352752939209</v>
          </cell>
        </row>
        <row r="1518">
          <cell r="A1518">
            <v>0.80916301445366912</v>
          </cell>
        </row>
        <row r="1519">
          <cell r="A1519">
            <v>0.58664318547891015</v>
          </cell>
        </row>
        <row r="1520">
          <cell r="A1520">
            <v>0.76870486373098568</v>
          </cell>
        </row>
        <row r="1521">
          <cell r="A1521">
            <v>0.7754478888514329</v>
          </cell>
        </row>
        <row r="1522">
          <cell r="A1522">
            <v>0.20229075361341728</v>
          </cell>
        </row>
        <row r="1523">
          <cell r="A1523">
            <v>0.25623495457699524</v>
          </cell>
        </row>
        <row r="1524">
          <cell r="A1524">
            <v>0.40458150722683456</v>
          </cell>
        </row>
        <row r="1525">
          <cell r="A1525">
            <v>8.7659326565814155E-2</v>
          </cell>
        </row>
        <row r="1526">
          <cell r="A1526">
            <v>1.395806199932579</v>
          </cell>
        </row>
        <row r="1527">
          <cell r="A1527">
            <v>0.40458150722683456</v>
          </cell>
        </row>
        <row r="1528">
          <cell r="A1528">
            <v>0.75521881349009112</v>
          </cell>
        </row>
        <row r="1529">
          <cell r="A1529">
            <v>1.7329574559549414</v>
          </cell>
        </row>
        <row r="1530">
          <cell r="A1530">
            <v>0.65407343668338258</v>
          </cell>
        </row>
        <row r="1531">
          <cell r="A1531">
            <v>1.4092922501734737</v>
          </cell>
        </row>
        <row r="1532">
          <cell r="A1532">
            <v>1.0519119187897699</v>
          </cell>
        </row>
        <row r="1533">
          <cell r="A1533">
            <v>0.3034361304201259</v>
          </cell>
        </row>
        <row r="1534">
          <cell r="A1534">
            <v>0.97773864246485021</v>
          </cell>
        </row>
        <row r="1535">
          <cell r="A1535">
            <v>1.0181967931875335</v>
          </cell>
        </row>
        <row r="1536">
          <cell r="A1536">
            <v>0.82939208981501089</v>
          </cell>
        </row>
        <row r="1537">
          <cell r="A1537">
            <v>0.41132453234728183</v>
          </cell>
        </row>
        <row r="1538">
          <cell r="A1538">
            <v>0.10114537680670864</v>
          </cell>
        </row>
        <row r="1539">
          <cell r="A1539">
            <v>0.25623495457699524</v>
          </cell>
        </row>
        <row r="1540">
          <cell r="A1540">
            <v>0.72150368788785491</v>
          </cell>
        </row>
        <row r="1541">
          <cell r="A1541">
            <v>1.4834655264983934</v>
          </cell>
        </row>
        <row r="1542">
          <cell r="A1542">
            <v>6.7430251204472422E-2</v>
          </cell>
        </row>
        <row r="1543">
          <cell r="A1543">
            <v>2.5488634955290577</v>
          </cell>
        </row>
        <row r="1544">
          <cell r="A1544">
            <v>0.83613511493545811</v>
          </cell>
        </row>
        <row r="1545">
          <cell r="A1545">
            <v>0.49224083379264877</v>
          </cell>
        </row>
        <row r="1546">
          <cell r="A1546">
            <v>0.20229075361341728</v>
          </cell>
        </row>
        <row r="1547">
          <cell r="A1547">
            <v>0.41806755746772906</v>
          </cell>
        </row>
        <row r="1548">
          <cell r="A1548">
            <v>0.58664318547891015</v>
          </cell>
        </row>
        <row r="1549">
          <cell r="A1549">
            <v>1.7599295564367303</v>
          </cell>
        </row>
        <row r="1550">
          <cell r="A1550">
            <v>0.11463142704760312</v>
          </cell>
        </row>
        <row r="1551">
          <cell r="A1551">
            <v>2.2791424907111684</v>
          </cell>
        </row>
        <row r="1552">
          <cell r="A1552">
            <v>1.3216329236076594</v>
          </cell>
        </row>
        <row r="1553">
          <cell r="A1553">
            <v>0.24274890433610072</v>
          </cell>
        </row>
        <row r="1554">
          <cell r="A1554">
            <v>0.49224083379264877</v>
          </cell>
        </row>
        <row r="1555">
          <cell r="A1555">
            <v>0.11463142704760312</v>
          </cell>
        </row>
        <row r="1556">
          <cell r="A1556">
            <v>0.55967108499712115</v>
          </cell>
        </row>
        <row r="1557">
          <cell r="A1557">
            <v>0.70801763764696046</v>
          </cell>
        </row>
        <row r="1558">
          <cell r="A1558">
            <v>0.37086638162459834</v>
          </cell>
        </row>
        <row r="1559">
          <cell r="A1559">
            <v>0.22251982897475903</v>
          </cell>
        </row>
        <row r="1560">
          <cell r="A1560">
            <v>0.10114537680670864</v>
          </cell>
        </row>
        <row r="1561">
          <cell r="A1561">
            <v>0.11463142704760312</v>
          </cell>
        </row>
        <row r="1562">
          <cell r="A1562">
            <v>1.83410283276165</v>
          </cell>
        </row>
        <row r="1563">
          <cell r="A1563">
            <v>0.54618503475622671</v>
          </cell>
        </row>
        <row r="1564">
          <cell r="A1564">
            <v>0.33040823090191485</v>
          </cell>
        </row>
        <row r="1565">
          <cell r="A1565">
            <v>2.4005169428792184</v>
          </cell>
        </row>
        <row r="1566">
          <cell r="A1566">
            <v>0.38435243186549284</v>
          </cell>
        </row>
        <row r="1567">
          <cell r="A1567">
            <v>0.95076654198306132</v>
          </cell>
        </row>
        <row r="1568">
          <cell r="A1568">
            <v>0.12811747728849762</v>
          </cell>
        </row>
        <row r="1569">
          <cell r="A1569">
            <v>8.0916301445366906E-2</v>
          </cell>
        </row>
        <row r="1570">
          <cell r="A1570">
            <v>0.15508957777028659</v>
          </cell>
        </row>
        <row r="1571">
          <cell r="A1571">
            <v>0.49224083379264877</v>
          </cell>
        </row>
        <row r="1572">
          <cell r="A1572">
            <v>0.26297797969744247</v>
          </cell>
        </row>
        <row r="1573">
          <cell r="A1573">
            <v>1.1125991448737951</v>
          </cell>
        </row>
        <row r="1574">
          <cell r="A1574">
            <v>0.27646402993833691</v>
          </cell>
        </row>
        <row r="1575">
          <cell r="A1575">
            <v>1.5980969535459966</v>
          </cell>
        </row>
        <row r="1576">
          <cell r="A1576">
            <v>0.66081646180382969</v>
          </cell>
        </row>
        <row r="1577">
          <cell r="A1577">
            <v>0.25623495457699524</v>
          </cell>
        </row>
        <row r="1578">
          <cell r="A1578">
            <v>0.32366520578146762</v>
          </cell>
        </row>
        <row r="1579">
          <cell r="A1579">
            <v>1.031682843428428</v>
          </cell>
        </row>
        <row r="1580">
          <cell r="A1580">
            <v>8.7659326565814155E-2</v>
          </cell>
        </row>
        <row r="1581">
          <cell r="A1581">
            <v>0.10114537680670864</v>
          </cell>
        </row>
        <row r="1582">
          <cell r="A1582">
            <v>0.51921293427443771</v>
          </cell>
        </row>
        <row r="1583">
          <cell r="A1583">
            <v>8.7659326565814155E-2</v>
          </cell>
        </row>
        <row r="1584">
          <cell r="A1584">
            <v>0.16183260289073381</v>
          </cell>
        </row>
        <row r="1585">
          <cell r="A1585">
            <v>0.33040823090191485</v>
          </cell>
        </row>
        <row r="1586">
          <cell r="A1586">
            <v>0.38435243186549284</v>
          </cell>
        </row>
        <row r="1587">
          <cell r="A1587">
            <v>0.38435243186549284</v>
          </cell>
        </row>
        <row r="1588">
          <cell r="A1588">
            <v>1.2879177980054233</v>
          </cell>
        </row>
        <row r="1589">
          <cell r="A1589">
            <v>0.22926285409520625</v>
          </cell>
        </row>
        <row r="1590">
          <cell r="A1590">
            <v>1.1395712453555842</v>
          </cell>
        </row>
        <row r="1591">
          <cell r="A1591">
            <v>0.19554772849297006</v>
          </cell>
        </row>
        <row r="1592">
          <cell r="A1592">
            <v>0.85636419029679989</v>
          </cell>
        </row>
        <row r="1593">
          <cell r="A1593">
            <v>0.61361528596069903</v>
          </cell>
        </row>
        <row r="1594">
          <cell r="A1594">
            <v>0.7754478888514329</v>
          </cell>
        </row>
        <row r="1595">
          <cell r="A1595">
            <v>0.44503965794951805</v>
          </cell>
        </row>
        <row r="1596">
          <cell r="A1596">
            <v>0.60012923571980459</v>
          </cell>
        </row>
        <row r="1597">
          <cell r="A1597">
            <v>0.22251982897475903</v>
          </cell>
        </row>
        <row r="1598">
          <cell r="A1598">
            <v>0.70127461252651324</v>
          </cell>
        </row>
        <row r="1599">
          <cell r="A1599">
            <v>1.3014038482463179</v>
          </cell>
        </row>
        <row r="1600">
          <cell r="A1600">
            <v>0.14834655264983934</v>
          </cell>
        </row>
        <row r="1601">
          <cell r="A1601">
            <v>1.1260851951146895</v>
          </cell>
        </row>
        <row r="1602">
          <cell r="A1602">
            <v>0.88333629077858877</v>
          </cell>
        </row>
        <row r="1603">
          <cell r="A1603">
            <v>0.57990016035846292</v>
          </cell>
        </row>
        <row r="1604">
          <cell r="A1604">
            <v>0.28320705505878419</v>
          </cell>
        </row>
        <row r="1605">
          <cell r="A1605">
            <v>0.15508957777028659</v>
          </cell>
        </row>
        <row r="1606">
          <cell r="A1606">
            <v>0.62035831108114636</v>
          </cell>
        </row>
        <row r="1607">
          <cell r="A1607">
            <v>0.37086638162459834</v>
          </cell>
        </row>
        <row r="1608">
          <cell r="A1608">
            <v>0.14160352752939209</v>
          </cell>
        </row>
        <row r="1667">
          <cell r="A1667">
            <v>1.665527204750469</v>
          </cell>
        </row>
        <row r="1668">
          <cell r="A1668">
            <v>0.72824671300830224</v>
          </cell>
        </row>
        <row r="1669">
          <cell r="A1669">
            <v>0.55292805987667382</v>
          </cell>
        </row>
        <row r="1670">
          <cell r="A1670">
            <v>0.51246990915399049</v>
          </cell>
        </row>
        <row r="1671">
          <cell r="A1671">
            <v>2.7174391235402386</v>
          </cell>
        </row>
        <row r="1672">
          <cell r="A1672">
            <v>0.53944200963577937</v>
          </cell>
        </row>
        <row r="1673">
          <cell r="A1673">
            <v>0.12811747728849762</v>
          </cell>
        </row>
        <row r="1674">
          <cell r="A1674">
            <v>0.78893393909232734</v>
          </cell>
        </row>
        <row r="1675">
          <cell r="A1675">
            <v>1.2744317477645288</v>
          </cell>
        </row>
        <row r="1676">
          <cell r="A1676">
            <v>0.21577680385431175</v>
          </cell>
        </row>
        <row r="1677">
          <cell r="A1677">
            <v>0.4315536077086235</v>
          </cell>
        </row>
        <row r="1678">
          <cell r="A1678">
            <v>0.74173276324919668</v>
          </cell>
        </row>
        <row r="1679">
          <cell r="A1679">
            <v>1.7397004810753887</v>
          </cell>
        </row>
        <row r="1680">
          <cell r="A1680">
            <v>1.7801586317980722</v>
          </cell>
        </row>
        <row r="1681">
          <cell r="A1681">
            <v>0.64733041156293525</v>
          </cell>
        </row>
        <row r="1682">
          <cell r="A1682">
            <v>0.52595595939488493</v>
          </cell>
        </row>
        <row r="1683">
          <cell r="A1683">
            <v>1.1058561197533476</v>
          </cell>
        </row>
        <row r="1684">
          <cell r="A1684">
            <v>4.0593011225092397</v>
          </cell>
        </row>
        <row r="1685">
          <cell r="A1685">
            <v>0.84287814005590533</v>
          </cell>
        </row>
        <row r="1686">
          <cell r="A1686">
            <v>0.89007931589903611</v>
          </cell>
        </row>
        <row r="1687">
          <cell r="A1687">
            <v>0.87659326565814155</v>
          </cell>
        </row>
        <row r="1688">
          <cell r="A1688">
            <v>1.6924993052322579</v>
          </cell>
        </row>
        <row r="1689">
          <cell r="A1689">
            <v>1.5980969535459966</v>
          </cell>
        </row>
        <row r="1690">
          <cell r="A1690">
            <v>1.2407166221622927</v>
          </cell>
        </row>
        <row r="1691">
          <cell r="A1691">
            <v>0.73498973812874946</v>
          </cell>
        </row>
        <row r="1692">
          <cell r="A1692">
            <v>6.3317005880999604</v>
          </cell>
        </row>
        <row r="1693">
          <cell r="A1693">
            <v>3.2568811331760181</v>
          </cell>
        </row>
        <row r="1694">
          <cell r="A1694">
            <v>0.50572688403354327</v>
          </cell>
        </row>
        <row r="1695">
          <cell r="A1695">
            <v>3.8974685196185064</v>
          </cell>
        </row>
        <row r="1696">
          <cell r="A1696">
            <v>2.6769809728175553</v>
          </cell>
        </row>
        <row r="1697">
          <cell r="A1697">
            <v>0.82939208981501089</v>
          </cell>
        </row>
        <row r="1698">
          <cell r="A1698">
            <v>7.1745787281558657</v>
          </cell>
        </row>
        <row r="1699">
          <cell r="A1699">
            <v>1.8071307322798611</v>
          </cell>
        </row>
        <row r="1700">
          <cell r="A1700">
            <v>0.55292805987667382</v>
          </cell>
        </row>
        <row r="1701">
          <cell r="A1701">
            <v>2.1375389631817763</v>
          </cell>
        </row>
        <row r="1702">
          <cell r="A1702">
            <v>1.2946608231258705</v>
          </cell>
        </row>
        <row r="1703">
          <cell r="A1703">
            <v>1.8745609834843335</v>
          </cell>
        </row>
        <row r="1704">
          <cell r="A1704">
            <v>1.2070014965600566</v>
          </cell>
        </row>
        <row r="1705">
          <cell r="A1705">
            <v>0.62035831108114636</v>
          </cell>
        </row>
        <row r="1706">
          <cell r="A1706">
            <v>0.81590603957411634</v>
          </cell>
        </row>
        <row r="1707">
          <cell r="A1707">
            <v>1.5171806521006297</v>
          </cell>
        </row>
        <row r="1708">
          <cell r="A1708">
            <v>0.58664318547891015</v>
          </cell>
        </row>
        <row r="1709">
          <cell r="A1709">
            <v>2.0161645110137254</v>
          </cell>
        </row>
        <row r="1710">
          <cell r="A1710">
            <v>0.45178268306996527</v>
          </cell>
        </row>
        <row r="1711">
          <cell r="A1711">
            <v>0.22926285409520625</v>
          </cell>
        </row>
        <row r="1712">
          <cell r="A1712">
            <v>1.503694601859735</v>
          </cell>
        </row>
        <row r="1713">
          <cell r="A1713">
            <v>0.97773864246485021</v>
          </cell>
        </row>
        <row r="1714">
          <cell r="A1714">
            <v>0.97773864246485021</v>
          </cell>
        </row>
        <row r="1715">
          <cell r="A1715">
            <v>1.2744317477645288</v>
          </cell>
        </row>
        <row r="1716">
          <cell r="A1716">
            <v>0.50572688403354327</v>
          </cell>
        </row>
        <row r="1717">
          <cell r="A1717">
            <v>2.8320705505878419</v>
          </cell>
        </row>
        <row r="1718">
          <cell r="A1718">
            <v>0.18880470337252278</v>
          </cell>
        </row>
        <row r="1719">
          <cell r="A1719">
            <v>0.55967108499712115</v>
          </cell>
        </row>
        <row r="1720">
          <cell r="A1720">
            <v>3.0006461785990233</v>
          </cell>
        </row>
        <row r="1721">
          <cell r="A1721">
            <v>0.20229075361341728</v>
          </cell>
        </row>
        <row r="1722">
          <cell r="A1722">
            <v>0.14160352752939209</v>
          </cell>
        </row>
        <row r="1723">
          <cell r="A1723">
            <v>1.888047033725228</v>
          </cell>
        </row>
        <row r="1724">
          <cell r="A1724">
            <v>0.66081646180382969</v>
          </cell>
        </row>
        <row r="1725">
          <cell r="A1725">
            <v>1.0181967931875335</v>
          </cell>
        </row>
        <row r="1726">
          <cell r="A1726">
            <v>0.51246990915399049</v>
          </cell>
        </row>
        <row r="1727">
          <cell r="A1727">
            <v>0.52595595939488493</v>
          </cell>
        </row>
        <row r="1728">
          <cell r="A1728">
            <v>1.503694601859735</v>
          </cell>
        </row>
        <row r="1729">
          <cell r="A1729">
            <v>0.84287814005590533</v>
          </cell>
        </row>
        <row r="1730">
          <cell r="A1730">
            <v>1.2811747728849763</v>
          </cell>
        </row>
        <row r="1731">
          <cell r="A1731">
            <v>2.5218913950472688</v>
          </cell>
        </row>
        <row r="1732">
          <cell r="A1732">
            <v>1.5980969535459966</v>
          </cell>
        </row>
        <row r="1733">
          <cell r="A1733">
            <v>1.0721409941511115</v>
          </cell>
        </row>
        <row r="1734">
          <cell r="A1734">
            <v>1.3823201496916848</v>
          </cell>
        </row>
        <row r="1735">
          <cell r="A1735">
            <v>0.64058738644248814</v>
          </cell>
        </row>
        <row r="1736">
          <cell r="A1736">
            <v>1.1328282202351367</v>
          </cell>
        </row>
        <row r="1737">
          <cell r="A1737">
            <v>1.024939818307981</v>
          </cell>
        </row>
        <row r="1738">
          <cell r="A1738">
            <v>0.62035831108114636</v>
          </cell>
        </row>
        <row r="1739">
          <cell r="A1739">
            <v>3.3175683592600436</v>
          </cell>
        </row>
        <row r="1740">
          <cell r="A1740">
            <v>0.60687226084025181</v>
          </cell>
        </row>
        <row r="1741">
          <cell r="A1741">
            <v>1.7599295564367303</v>
          </cell>
        </row>
        <row r="1742">
          <cell r="A1742">
            <v>1.0451688936693226</v>
          </cell>
        </row>
        <row r="1743">
          <cell r="A1743">
            <v>0.3573803313837039</v>
          </cell>
        </row>
        <row r="1744">
          <cell r="A1744">
            <v>0.99122469270574465</v>
          </cell>
        </row>
        <row r="1745">
          <cell r="A1745">
            <v>1.9015330839661226</v>
          </cell>
        </row>
        <row r="1746">
          <cell r="A1746">
            <v>2.4409750936019017</v>
          </cell>
        </row>
        <row r="1747">
          <cell r="A1747">
            <v>1.3418619989690013</v>
          </cell>
        </row>
        <row r="1748">
          <cell r="A1748">
            <v>0.26297797969744247</v>
          </cell>
        </row>
        <row r="1749">
          <cell r="A1749">
            <v>1.7801586317980722</v>
          </cell>
        </row>
        <row r="1750">
          <cell r="A1750">
            <v>1.4430073757757098</v>
          </cell>
        </row>
        <row r="1751">
          <cell r="A1751">
            <v>0.35063730626325662</v>
          </cell>
        </row>
        <row r="1752">
          <cell r="A1752">
            <v>0.47875478355175421</v>
          </cell>
        </row>
        <row r="1753">
          <cell r="A1753">
            <v>0.19554772849297006</v>
          </cell>
        </row>
        <row r="1754">
          <cell r="A1754">
            <v>1.3688340994507902</v>
          </cell>
        </row>
        <row r="1755">
          <cell r="A1755">
            <v>1.6722702298709162</v>
          </cell>
        </row>
        <row r="1756">
          <cell r="A1756">
            <v>2.191483164145354</v>
          </cell>
        </row>
        <row r="1757">
          <cell r="A1757">
            <v>0.97099561734440287</v>
          </cell>
        </row>
        <row r="1758">
          <cell r="A1758">
            <v>0.13486050240894484</v>
          </cell>
        </row>
        <row r="1759">
          <cell r="A1759">
            <v>0.60012923571980459</v>
          </cell>
        </row>
        <row r="1760">
          <cell r="A1760">
            <v>0.49224083379264877</v>
          </cell>
        </row>
        <row r="1761">
          <cell r="A1761">
            <v>0.3438942811428094</v>
          </cell>
        </row>
        <row r="1762">
          <cell r="A1762">
            <v>0.3573803313837039</v>
          </cell>
        </row>
        <row r="1763">
          <cell r="A1763">
            <v>0.60012923571980459</v>
          </cell>
        </row>
        <row r="1764">
          <cell r="A1764">
            <v>0.86985024053769433</v>
          </cell>
        </row>
        <row r="1765">
          <cell r="A1765">
            <v>0.95750956710350843</v>
          </cell>
        </row>
        <row r="1766">
          <cell r="A1766">
            <v>2.0970808124590925</v>
          </cell>
        </row>
        <row r="1767">
          <cell r="A1767">
            <v>1.0114537680670865</v>
          </cell>
        </row>
        <row r="1768">
          <cell r="A1768">
            <v>3.0815624800443899</v>
          </cell>
        </row>
        <row r="1769">
          <cell r="A1769">
            <v>1.7059853554731526</v>
          </cell>
        </row>
        <row r="1833">
          <cell r="A1833">
            <v>0.29669310529967868</v>
          </cell>
        </row>
        <row r="1834">
          <cell r="A1834">
            <v>1.0653979690306643</v>
          </cell>
        </row>
        <row r="1835">
          <cell r="A1835">
            <v>1.2609456975236344</v>
          </cell>
        </row>
        <row r="1836">
          <cell r="A1836">
            <v>0.15508957777028659</v>
          </cell>
        </row>
        <row r="1837">
          <cell r="A1837">
            <v>1.2811747728849763</v>
          </cell>
        </row>
        <row r="1838">
          <cell r="A1838">
            <v>0.94402351686261399</v>
          </cell>
        </row>
        <row r="1839">
          <cell r="A1839">
            <v>0.50572688403354327</v>
          </cell>
        </row>
        <row r="1840">
          <cell r="A1840">
            <v>0.28995008017923146</v>
          </cell>
        </row>
        <row r="1841">
          <cell r="A1841">
            <v>0.45178268306996527</v>
          </cell>
        </row>
        <row r="1842">
          <cell r="A1842">
            <v>1.4092922501734737</v>
          </cell>
        </row>
        <row r="1843">
          <cell r="A1843">
            <v>1.0181967931875335</v>
          </cell>
        </row>
        <row r="1844">
          <cell r="A1844">
            <v>0.10788840192715587</v>
          </cell>
        </row>
        <row r="1845">
          <cell r="A1845">
            <v>1.1328282202351367</v>
          </cell>
        </row>
        <row r="1846">
          <cell r="A1846">
            <v>0.99796771782619198</v>
          </cell>
        </row>
        <row r="1847">
          <cell r="A1847">
            <v>0.92379444150127221</v>
          </cell>
        </row>
        <row r="1848">
          <cell r="A1848">
            <v>0.82939208981501089</v>
          </cell>
        </row>
        <row r="1849">
          <cell r="A1849">
            <v>0.63384436132204081</v>
          </cell>
        </row>
        <row r="1850">
          <cell r="A1850">
            <v>1.2879177980054233</v>
          </cell>
        </row>
        <row r="1851">
          <cell r="A1851">
            <v>2.2319413148680374</v>
          </cell>
        </row>
        <row r="1852">
          <cell r="A1852">
            <v>0.4315536077086235</v>
          </cell>
        </row>
        <row r="1853">
          <cell r="A1853">
            <v>2.1307959380613286</v>
          </cell>
        </row>
        <row r="1854">
          <cell r="A1854">
            <v>0.10788840192715587</v>
          </cell>
        </row>
        <row r="1855">
          <cell r="A1855">
            <v>0.2360058792156535</v>
          </cell>
        </row>
        <row r="1856">
          <cell r="A1856">
            <v>0.97773864246485021</v>
          </cell>
        </row>
        <row r="1857">
          <cell r="A1857">
            <v>0.98448166758529754</v>
          </cell>
        </row>
        <row r="1858">
          <cell r="A1858">
            <v>0.53944200963577937</v>
          </cell>
        </row>
        <row r="1859">
          <cell r="A1859">
            <v>1.3283759487281068</v>
          </cell>
        </row>
        <row r="1860">
          <cell r="A1860">
            <v>0.62710133620159358</v>
          </cell>
        </row>
        <row r="1861">
          <cell r="A1861">
            <v>0.59338621059935737</v>
          </cell>
        </row>
        <row r="1862">
          <cell r="A1862">
            <v>0.91705141638082499</v>
          </cell>
        </row>
        <row r="1863">
          <cell r="A1863">
            <v>1.5441527525824186</v>
          </cell>
        </row>
        <row r="1864">
          <cell r="A1864">
            <v>0.36412335650415112</v>
          </cell>
        </row>
        <row r="1865">
          <cell r="A1865">
            <v>2.7309251737811331</v>
          </cell>
        </row>
        <row r="1866">
          <cell r="A1866">
            <v>0.3573803313837039</v>
          </cell>
        </row>
        <row r="1867">
          <cell r="A1867">
            <v>1.2676887226440816</v>
          </cell>
        </row>
        <row r="1868">
          <cell r="A1868">
            <v>0.74847578836964401</v>
          </cell>
        </row>
        <row r="1869">
          <cell r="A1869">
            <v>0.40458150722683456</v>
          </cell>
        </row>
        <row r="1870">
          <cell r="A1870">
            <v>0.3573803313837039</v>
          </cell>
        </row>
        <row r="1871">
          <cell r="A1871">
            <v>0.13486050240894484</v>
          </cell>
        </row>
        <row r="1872">
          <cell r="A1872">
            <v>0.29669310529967868</v>
          </cell>
        </row>
        <row r="1873">
          <cell r="A1873">
            <v>0.18206167825207556</v>
          </cell>
        </row>
        <row r="1874">
          <cell r="A1874">
            <v>0.3438942811428094</v>
          </cell>
        </row>
        <row r="1875">
          <cell r="A1875">
            <v>1.4834655264983934</v>
          </cell>
        </row>
        <row r="1876">
          <cell r="A1876">
            <v>0.3438942811428094</v>
          </cell>
        </row>
        <row r="1877">
          <cell r="A1877">
            <v>0.44503965794951805</v>
          </cell>
        </row>
        <row r="1878">
          <cell r="A1878">
            <v>0.62035831108114636</v>
          </cell>
        </row>
        <row r="1879">
          <cell r="A1879">
            <v>0.15508957777028659</v>
          </cell>
        </row>
        <row r="1880">
          <cell r="A1880">
            <v>0.63384436132204081</v>
          </cell>
        </row>
        <row r="1881">
          <cell r="A1881">
            <v>1.6520411545095743</v>
          </cell>
        </row>
        <row r="1882">
          <cell r="A1882">
            <v>0.53269898451533215</v>
          </cell>
        </row>
        <row r="1883">
          <cell r="A1883">
            <v>1.2137445216805036</v>
          </cell>
        </row>
        <row r="1884">
          <cell r="A1884">
            <v>2.1240529129408814</v>
          </cell>
        </row>
        <row r="1885">
          <cell r="A1885">
            <v>0.33715125602236218</v>
          </cell>
        </row>
        <row r="1886">
          <cell r="A1886">
            <v>1.2811747728849763</v>
          </cell>
        </row>
        <row r="1887">
          <cell r="A1887">
            <v>0.16183260289073381</v>
          </cell>
        </row>
        <row r="1888">
          <cell r="A1888">
            <v>0.39783848210638734</v>
          </cell>
        </row>
        <row r="1889">
          <cell r="A1889">
            <v>1.1732863709578203</v>
          </cell>
        </row>
        <row r="1890">
          <cell r="A1890">
            <v>0.72824671300830224</v>
          </cell>
        </row>
        <row r="1891">
          <cell r="A1891">
            <v>0.33040823090191485</v>
          </cell>
        </row>
        <row r="1892">
          <cell r="A1892">
            <v>0.14834655264983934</v>
          </cell>
        </row>
        <row r="1893">
          <cell r="A1893">
            <v>1.5171806521006297</v>
          </cell>
        </row>
        <row r="1894">
          <cell r="A1894">
            <v>0.37086638162459834</v>
          </cell>
        </row>
        <row r="1895">
          <cell r="A1895">
            <v>0.74173276324919668</v>
          </cell>
        </row>
        <row r="1896">
          <cell r="A1896">
            <v>0.55967108499712115</v>
          </cell>
        </row>
        <row r="1897">
          <cell r="A1897">
            <v>0.58664318547891015</v>
          </cell>
        </row>
        <row r="1898">
          <cell r="A1898">
            <v>0.70127461252651324</v>
          </cell>
        </row>
        <row r="1899">
          <cell r="A1899">
            <v>0.78219091397188023</v>
          </cell>
        </row>
        <row r="1900">
          <cell r="A1900">
            <v>0.48549780867220144</v>
          </cell>
        </row>
        <row r="1901">
          <cell r="A1901">
            <v>0.88333629077858877</v>
          </cell>
        </row>
        <row r="1902">
          <cell r="A1902">
            <v>1.1800293960782673</v>
          </cell>
        </row>
        <row r="1903">
          <cell r="A1903">
            <v>1.0991130946329006</v>
          </cell>
        </row>
        <row r="1904">
          <cell r="A1904">
            <v>0.87659326565814155</v>
          </cell>
        </row>
        <row r="1905">
          <cell r="A1905">
            <v>0.863107215417247</v>
          </cell>
        </row>
        <row r="1906">
          <cell r="A1906">
            <v>0.29669310529967868</v>
          </cell>
        </row>
        <row r="1907">
          <cell r="A1907">
            <v>0.53944200963577937</v>
          </cell>
        </row>
        <row r="1908">
          <cell r="A1908">
            <v>0.93053746662171954</v>
          </cell>
        </row>
        <row r="1909">
          <cell r="A1909">
            <v>0.19554772849297006</v>
          </cell>
        </row>
        <row r="1910">
          <cell r="A1910">
            <v>0.39109545698594012</v>
          </cell>
        </row>
        <row r="1911">
          <cell r="A1911">
            <v>0.28995008017923146</v>
          </cell>
        </row>
        <row r="1912">
          <cell r="A1912">
            <v>0.74847578836964401</v>
          </cell>
        </row>
        <row r="1913">
          <cell r="A1913">
            <v>0.47875478355175421</v>
          </cell>
        </row>
        <row r="1914">
          <cell r="A1914">
            <v>0.99796771782619198</v>
          </cell>
        </row>
        <row r="1915">
          <cell r="A1915">
            <v>0.14160352752939209</v>
          </cell>
        </row>
        <row r="1916">
          <cell r="A1916">
            <v>0.21577680385431175</v>
          </cell>
        </row>
        <row r="1917">
          <cell r="A1917">
            <v>0.55967108499712115</v>
          </cell>
        </row>
        <row r="1918">
          <cell r="A1918">
            <v>1.4160352752939209</v>
          </cell>
        </row>
        <row r="1919">
          <cell r="A1919">
            <v>0.70127461252651324</v>
          </cell>
        </row>
        <row r="1920">
          <cell r="A1920">
            <v>1.3620910743303429</v>
          </cell>
        </row>
        <row r="1921">
          <cell r="A1921">
            <v>1.2070014965600566</v>
          </cell>
        </row>
        <row r="1922">
          <cell r="A1922">
            <v>1.3688340994507902</v>
          </cell>
        </row>
        <row r="1923">
          <cell r="A1923">
            <v>0.39783848210638734</v>
          </cell>
        </row>
        <row r="1924">
          <cell r="A1924">
            <v>0.57315713523801559</v>
          </cell>
        </row>
        <row r="1925">
          <cell r="A1925">
            <v>1.2811747728849763</v>
          </cell>
        </row>
        <row r="1926">
          <cell r="A1926">
            <v>0.44503965794951805</v>
          </cell>
        </row>
        <row r="1927">
          <cell r="A1927">
            <v>1.6992423303527051</v>
          </cell>
        </row>
        <row r="1928">
          <cell r="A1928">
            <v>1.5711248530642077</v>
          </cell>
        </row>
        <row r="1929">
          <cell r="A1929">
            <v>0.16183260289073381</v>
          </cell>
        </row>
        <row r="1930">
          <cell r="A1930">
            <v>1.5306667023415241</v>
          </cell>
        </row>
        <row r="1931">
          <cell r="A1931">
            <v>0.27646402993833691</v>
          </cell>
        </row>
        <row r="1932">
          <cell r="A1932">
            <v>0.45178268306996527</v>
          </cell>
        </row>
        <row r="1933">
          <cell r="A1933">
            <v>0.89682234101948322</v>
          </cell>
        </row>
        <row r="1934">
          <cell r="A1934">
            <v>0.3169221806610204</v>
          </cell>
        </row>
        <row r="1935">
          <cell r="A1935">
            <v>2.2723994655907211</v>
          </cell>
        </row>
        <row r="1936">
          <cell r="A1936">
            <v>0.3438942811428094</v>
          </cell>
        </row>
        <row r="1937">
          <cell r="A1937">
            <v>0.39783848210638734</v>
          </cell>
        </row>
        <row r="1938">
          <cell r="A1938">
            <v>1.4092922501734737</v>
          </cell>
        </row>
        <row r="1939">
          <cell r="A1939">
            <v>0.89682234101948322</v>
          </cell>
        </row>
        <row r="1940">
          <cell r="A1940">
            <v>0.97773864246485021</v>
          </cell>
        </row>
        <row r="1941">
          <cell r="A1941">
            <v>0.19554772849297006</v>
          </cell>
        </row>
        <row r="1942">
          <cell r="A1942">
            <v>0.43829663282907078</v>
          </cell>
        </row>
        <row r="1943">
          <cell r="A1943">
            <v>0.93728049174216677</v>
          </cell>
        </row>
        <row r="1944">
          <cell r="A1944">
            <v>1.1193421699942423</v>
          </cell>
        </row>
        <row r="1945">
          <cell r="A1945">
            <v>0.47875478355175421</v>
          </cell>
        </row>
        <row r="1946">
          <cell r="A1946">
            <v>0.7147606627674078</v>
          </cell>
        </row>
        <row r="1947">
          <cell r="A1947">
            <v>0.66755948692427702</v>
          </cell>
        </row>
        <row r="1948">
          <cell r="A1948">
            <v>0.2360058792156535</v>
          </cell>
        </row>
        <row r="1949">
          <cell r="A1949">
            <v>0.17531865313162831</v>
          </cell>
        </row>
        <row r="1950">
          <cell r="A1950">
            <v>0.93728049174216677</v>
          </cell>
        </row>
        <row r="1951">
          <cell r="A1951">
            <v>0.70127461252651324</v>
          </cell>
        </row>
        <row r="1999">
          <cell r="A1999">
            <v>6.7430251204472422E-2</v>
          </cell>
        </row>
        <row r="2000">
          <cell r="A2000">
            <v>0.81590603957411634</v>
          </cell>
        </row>
        <row r="2001">
          <cell r="A2001">
            <v>0.39109545698594012</v>
          </cell>
        </row>
        <row r="2002">
          <cell r="A2002">
            <v>0.6877885622856188</v>
          </cell>
        </row>
        <row r="2003">
          <cell r="A2003">
            <v>0.3034361304201259</v>
          </cell>
        </row>
        <row r="2004">
          <cell r="A2004">
            <v>0.51921293427443771</v>
          </cell>
        </row>
        <row r="2005">
          <cell r="A2005">
            <v>0.54618503475622671</v>
          </cell>
        </row>
        <row r="2006">
          <cell r="A2006">
            <v>0.14834655264983934</v>
          </cell>
        </row>
        <row r="2007">
          <cell r="A2007">
            <v>1.2946608231258705</v>
          </cell>
        </row>
        <row r="2008">
          <cell r="A2008">
            <v>0.46526873331085977</v>
          </cell>
        </row>
        <row r="2009">
          <cell r="A2009">
            <v>0.16183260289073381</v>
          </cell>
        </row>
        <row r="2010">
          <cell r="A2010">
            <v>0.20229075361341728</v>
          </cell>
        </row>
        <row r="2011">
          <cell r="A2011">
            <v>0.65407343668338258</v>
          </cell>
        </row>
        <row r="2012">
          <cell r="A2012">
            <v>0.14160352752939209</v>
          </cell>
        </row>
        <row r="2013">
          <cell r="A2013">
            <v>0.11463142704760312</v>
          </cell>
        </row>
        <row r="2014">
          <cell r="A2014">
            <v>1.3283759487281068</v>
          </cell>
        </row>
        <row r="2015">
          <cell r="A2015">
            <v>0.14834655264983934</v>
          </cell>
        </row>
        <row r="2016">
          <cell r="A2016">
            <v>0.17531865313162831</v>
          </cell>
        </row>
        <row r="2017">
          <cell r="A2017">
            <v>1.4430073757757098</v>
          </cell>
        </row>
        <row r="2018">
          <cell r="A2018">
            <v>0.49898385891309599</v>
          </cell>
        </row>
        <row r="2019">
          <cell r="A2019">
            <v>0.29669310529967868</v>
          </cell>
        </row>
        <row r="2020">
          <cell r="A2020">
            <v>0.11463142704760312</v>
          </cell>
        </row>
        <row r="2021">
          <cell r="A2021">
            <v>0.4315536077086235</v>
          </cell>
        </row>
        <row r="2022">
          <cell r="A2022">
            <v>0.40458150722683456</v>
          </cell>
        </row>
        <row r="2023">
          <cell r="A2023">
            <v>0.94402351686261399</v>
          </cell>
        </row>
        <row r="2024">
          <cell r="A2024">
            <v>0.99122469270574465</v>
          </cell>
        </row>
        <row r="2025">
          <cell r="A2025">
            <v>0.21577680385431175</v>
          </cell>
        </row>
        <row r="2026">
          <cell r="A2026">
            <v>0.10788840192715587</v>
          </cell>
        </row>
        <row r="2027">
          <cell r="A2027">
            <v>0.28995008017923146</v>
          </cell>
        </row>
        <row r="2028">
          <cell r="A2028">
            <v>0.97773864246485021</v>
          </cell>
        </row>
        <row r="2029">
          <cell r="A2029">
            <v>0.93053746662171954</v>
          </cell>
        </row>
        <row r="2030">
          <cell r="A2030">
            <v>0.22926285409520625</v>
          </cell>
        </row>
        <row r="2031">
          <cell r="A2031">
            <v>1.7329574559549414</v>
          </cell>
        </row>
        <row r="2032">
          <cell r="A2032">
            <v>1.5104376269801822</v>
          </cell>
        </row>
        <row r="2033">
          <cell r="A2033">
            <v>8.0916301445366906E-2</v>
          </cell>
        </row>
        <row r="2034">
          <cell r="A2034">
            <v>0.16183260289073381</v>
          </cell>
        </row>
        <row r="2035">
          <cell r="A2035">
            <v>1.0451688936693226</v>
          </cell>
        </row>
        <row r="2036">
          <cell r="A2036">
            <v>1.4362643506552626</v>
          </cell>
        </row>
        <row r="2037">
          <cell r="A2037">
            <v>0.3438942811428094</v>
          </cell>
        </row>
        <row r="2038">
          <cell r="A2038">
            <v>0.60012923571980459</v>
          </cell>
        </row>
        <row r="2039">
          <cell r="A2039">
            <v>0.33040823090191485</v>
          </cell>
        </row>
        <row r="2040">
          <cell r="A2040">
            <v>1.8678179583638861</v>
          </cell>
        </row>
        <row r="2041">
          <cell r="A2041">
            <v>0.6877885622856188</v>
          </cell>
        </row>
        <row r="2042">
          <cell r="A2042">
            <v>0.28995008017923146</v>
          </cell>
        </row>
        <row r="2043">
          <cell r="A2043">
            <v>0.32366520578146762</v>
          </cell>
        </row>
        <row r="2044">
          <cell r="A2044">
            <v>0.46526873331085977</v>
          </cell>
        </row>
        <row r="2045">
          <cell r="A2045">
            <v>0.29669310529967868</v>
          </cell>
        </row>
        <row r="2046">
          <cell r="A2046">
            <v>7.4173276324919671E-2</v>
          </cell>
        </row>
        <row r="2047">
          <cell r="A2047">
            <v>0.37760940674504556</v>
          </cell>
        </row>
        <row r="2048">
          <cell r="A2048">
            <v>0.10114537680670864</v>
          </cell>
        </row>
        <row r="2049">
          <cell r="A2049">
            <v>0.3573803313837039</v>
          </cell>
        </row>
        <row r="2050">
          <cell r="A2050">
            <v>0.16857562801118109</v>
          </cell>
        </row>
        <row r="2051">
          <cell r="A2051">
            <v>0.10788840192715587</v>
          </cell>
        </row>
        <row r="2052">
          <cell r="A2052">
            <v>0.59338621059935737</v>
          </cell>
        </row>
        <row r="2053">
          <cell r="A2053">
            <v>1.389063174812132</v>
          </cell>
        </row>
        <row r="2054">
          <cell r="A2054">
            <v>0.13486050240894484</v>
          </cell>
        </row>
        <row r="2055">
          <cell r="A2055">
            <v>0.21577680385431175</v>
          </cell>
        </row>
        <row r="2056">
          <cell r="A2056">
            <v>0.82264906469456367</v>
          </cell>
        </row>
        <row r="2057">
          <cell r="A2057">
            <v>1.2744317477645288</v>
          </cell>
        </row>
        <row r="2058">
          <cell r="A2058">
            <v>0.89007931589903611</v>
          </cell>
        </row>
        <row r="2059">
          <cell r="A2059">
            <v>0.17531865313162831</v>
          </cell>
        </row>
        <row r="2060">
          <cell r="A2060">
            <v>0.22251982897475903</v>
          </cell>
        </row>
        <row r="2061">
          <cell r="A2061">
            <v>1.4564934260166045</v>
          </cell>
        </row>
        <row r="2062">
          <cell r="A2062">
            <v>0.39783848210638734</v>
          </cell>
        </row>
        <row r="2063">
          <cell r="A2063">
            <v>0.80241998933322189</v>
          </cell>
        </row>
        <row r="2064">
          <cell r="A2064">
            <v>0.28995008017923146</v>
          </cell>
        </row>
        <row r="2065">
          <cell r="A2065">
            <v>0.4315536077086235</v>
          </cell>
        </row>
        <row r="2066">
          <cell r="A2066">
            <v>0.53269898451533215</v>
          </cell>
        </row>
        <row r="2067">
          <cell r="A2067">
            <v>1.1193421699942423</v>
          </cell>
        </row>
        <row r="2068">
          <cell r="A2068">
            <v>0.33715125602236218</v>
          </cell>
        </row>
        <row r="2069">
          <cell r="A2069">
            <v>1.2407166221622927</v>
          </cell>
        </row>
        <row r="2070">
          <cell r="A2070">
            <v>0.2360058792156535</v>
          </cell>
        </row>
        <row r="2071">
          <cell r="A2071">
            <v>0.3438942811428094</v>
          </cell>
        </row>
        <row r="2072">
          <cell r="A2072">
            <v>0.12811747728849762</v>
          </cell>
        </row>
        <row r="2073">
          <cell r="A2073">
            <v>0.19554772849297006</v>
          </cell>
        </row>
        <row r="2074">
          <cell r="A2074">
            <v>0.2360058792156535</v>
          </cell>
        </row>
        <row r="2075">
          <cell r="A2075">
            <v>1.4025492250530265</v>
          </cell>
        </row>
        <row r="2076">
          <cell r="A2076">
            <v>0.82264906469456367</v>
          </cell>
        </row>
        <row r="2077">
          <cell r="A2077">
            <v>0.88333629077858877</v>
          </cell>
        </row>
        <row r="2078">
          <cell r="A2078">
            <v>0.249491929456548</v>
          </cell>
        </row>
        <row r="2079">
          <cell r="A2079">
            <v>1.1598003207169258</v>
          </cell>
        </row>
        <row r="2080">
          <cell r="A2080">
            <v>0.4315536077086235</v>
          </cell>
        </row>
        <row r="2081">
          <cell r="A2081">
            <v>0.74847578836964401</v>
          </cell>
        </row>
        <row r="2082">
          <cell r="A2082">
            <v>0.10788840192715587</v>
          </cell>
        </row>
        <row r="2083">
          <cell r="A2083">
            <v>1.2879177980054233</v>
          </cell>
        </row>
        <row r="2084">
          <cell r="A2084">
            <v>1.0788840192715587</v>
          </cell>
        </row>
        <row r="2085">
          <cell r="A2085">
            <v>0.41806755746772906</v>
          </cell>
        </row>
        <row r="2086">
          <cell r="A2086">
            <v>0.22926285409520625</v>
          </cell>
        </row>
        <row r="2087">
          <cell r="A2087">
            <v>0.35063730626325662</v>
          </cell>
        </row>
        <row r="2088">
          <cell r="A2088">
            <v>2.7646402993833696</v>
          </cell>
        </row>
        <row r="2089">
          <cell r="A2089">
            <v>0.78219091397188023</v>
          </cell>
        </row>
        <row r="2090">
          <cell r="A2090">
            <v>0.20903377873386453</v>
          </cell>
        </row>
        <row r="2091">
          <cell r="A2091">
            <v>2.6837239979380025</v>
          </cell>
        </row>
        <row r="2092">
          <cell r="A2092">
            <v>0.20903377873386453</v>
          </cell>
        </row>
        <row r="2093">
          <cell r="A2093">
            <v>0.16857562801118109</v>
          </cell>
        </row>
        <row r="2094">
          <cell r="A2094">
            <v>0.33040823090191485</v>
          </cell>
        </row>
        <row r="2095">
          <cell r="A2095">
            <v>0.6877885622856188</v>
          </cell>
        </row>
        <row r="2096">
          <cell r="A2096">
            <v>0.39783848210638734</v>
          </cell>
        </row>
        <row r="2097">
          <cell r="A2097">
            <v>0.38435243186549284</v>
          </cell>
        </row>
        <row r="2098">
          <cell r="A2098">
            <v>8.7659326565814155E-2</v>
          </cell>
        </row>
        <row r="2099">
          <cell r="A2099">
            <v>0.33040823090191485</v>
          </cell>
        </row>
        <row r="2100">
          <cell r="A2100">
            <v>0.56641411011756837</v>
          </cell>
        </row>
        <row r="2101">
          <cell r="A2101">
            <v>0.37760940674504556</v>
          </cell>
        </row>
        <row r="2102">
          <cell r="A2102">
            <v>0.53944200963577937</v>
          </cell>
        </row>
        <row r="2103">
          <cell r="A2103">
            <v>0.3438942811428094</v>
          </cell>
        </row>
        <row r="2104">
          <cell r="A2104">
            <v>0.29669310529967868</v>
          </cell>
        </row>
        <row r="2105">
          <cell r="A2105">
            <v>0.17531865313162831</v>
          </cell>
        </row>
        <row r="2106">
          <cell r="A2106">
            <v>0.27646402993833691</v>
          </cell>
        </row>
        <row r="2107">
          <cell r="A2107">
            <v>0.15508957777028659</v>
          </cell>
        </row>
        <row r="2108">
          <cell r="A2108">
            <v>0.31017915554057318</v>
          </cell>
        </row>
        <row r="2109">
          <cell r="A2109">
            <v>0.10114537680670864</v>
          </cell>
        </row>
        <row r="2110">
          <cell r="A2110">
            <v>8.0916301445366906E-2</v>
          </cell>
        </row>
        <row r="2111">
          <cell r="A2111">
            <v>0.25623495457699524</v>
          </cell>
        </row>
        <row r="2112">
          <cell r="A2112">
            <v>0.2360058792156535</v>
          </cell>
        </row>
        <row r="2113">
          <cell r="A2113">
            <v>0.3034361304201259</v>
          </cell>
        </row>
        <row r="2165">
          <cell r="A2165">
            <v>1.1800293960782673</v>
          </cell>
        </row>
        <row r="2166">
          <cell r="A2166">
            <v>1.6318120791482327</v>
          </cell>
        </row>
        <row r="2167">
          <cell r="A2167">
            <v>0.18206167825207556</v>
          </cell>
        </row>
        <row r="2168">
          <cell r="A2168">
            <v>0.33040823090191485</v>
          </cell>
        </row>
        <row r="2169">
          <cell r="A2169">
            <v>1.9150191342070169</v>
          </cell>
        </row>
        <row r="2170">
          <cell r="A2170">
            <v>1.5778678781846547</v>
          </cell>
        </row>
        <row r="2171">
          <cell r="A2171">
            <v>0.82264906469456367</v>
          </cell>
        </row>
        <row r="2172">
          <cell r="A2172">
            <v>1.0519119187897699</v>
          </cell>
        </row>
        <row r="2173">
          <cell r="A2173">
            <v>0.61361528596069903</v>
          </cell>
        </row>
        <row r="2174">
          <cell r="A2174">
            <v>2.6230367718539775</v>
          </cell>
        </row>
        <row r="2175">
          <cell r="A2175">
            <v>1.3148898984872124</v>
          </cell>
        </row>
        <row r="2176">
          <cell r="A2176">
            <v>0.64733041156293525</v>
          </cell>
        </row>
        <row r="2177">
          <cell r="A2177">
            <v>1.3014038482463179</v>
          </cell>
        </row>
        <row r="2178">
          <cell r="A2178">
            <v>1.1328282202351367</v>
          </cell>
        </row>
        <row r="2179">
          <cell r="A2179">
            <v>1.2609456975236344</v>
          </cell>
        </row>
        <row r="2180">
          <cell r="A2180">
            <v>2.2184552646271425</v>
          </cell>
        </row>
        <row r="2181">
          <cell r="A2181">
            <v>0.67430251204472436</v>
          </cell>
        </row>
        <row r="2182">
          <cell r="A2182">
            <v>0.4315536077086235</v>
          </cell>
        </row>
        <row r="2183">
          <cell r="A2183">
            <v>1.827359807641203</v>
          </cell>
        </row>
        <row r="2184">
          <cell r="A2184">
            <v>1.2609456975236344</v>
          </cell>
        </row>
        <row r="2185">
          <cell r="A2185">
            <v>1.0586549439102171</v>
          </cell>
        </row>
        <row r="2186">
          <cell r="A2186">
            <v>0.20229075361341728</v>
          </cell>
        </row>
        <row r="2187">
          <cell r="A2187">
            <v>2.7106960984197919</v>
          </cell>
        </row>
        <row r="2188">
          <cell r="A2188">
            <v>0.89682234101948322</v>
          </cell>
        </row>
        <row r="2189">
          <cell r="A2189">
            <v>0.38435243186549284</v>
          </cell>
        </row>
        <row r="2190">
          <cell r="A2190">
            <v>0.28995008017923146</v>
          </cell>
        </row>
        <row r="2191">
          <cell r="A2191">
            <v>1.8138737574003083</v>
          </cell>
        </row>
        <row r="2192">
          <cell r="A2192">
            <v>0.61361528596069903</v>
          </cell>
        </row>
        <row r="2193">
          <cell r="A2193">
            <v>0.4315536077086235</v>
          </cell>
        </row>
        <row r="2194">
          <cell r="A2194">
            <v>1.7059853554731526</v>
          </cell>
        </row>
        <row r="2195">
          <cell r="A2195">
            <v>4.8752071620833561</v>
          </cell>
        </row>
        <row r="2196">
          <cell r="A2196">
            <v>0.49898385891309599</v>
          </cell>
        </row>
        <row r="2197">
          <cell r="A2197">
            <v>0.27646402993833691</v>
          </cell>
        </row>
        <row r="2198">
          <cell r="A2198">
            <v>0.74847578836964401</v>
          </cell>
        </row>
        <row r="2199">
          <cell r="A2199">
            <v>0.16857562801118109</v>
          </cell>
        </row>
        <row r="2200">
          <cell r="A2200">
            <v>0.62710133620159358</v>
          </cell>
        </row>
        <row r="2201">
          <cell r="A2201">
            <v>5.799001603584629</v>
          </cell>
        </row>
        <row r="2202">
          <cell r="A2202">
            <v>1.8206167825207555</v>
          </cell>
        </row>
        <row r="2203">
          <cell r="A2203">
            <v>1.7666725815571775</v>
          </cell>
        </row>
        <row r="2204">
          <cell r="A2204">
            <v>0.20229075361341728</v>
          </cell>
        </row>
        <row r="2205">
          <cell r="A2205">
            <v>0.57315713523801559</v>
          </cell>
        </row>
        <row r="2206">
          <cell r="A2206">
            <v>3.115277605646626</v>
          </cell>
        </row>
        <row r="2207">
          <cell r="A2207">
            <v>0.89007931589903611</v>
          </cell>
        </row>
        <row r="2208">
          <cell r="A2208">
            <v>0.38435243186549284</v>
          </cell>
        </row>
        <row r="2209">
          <cell r="A2209">
            <v>0.14834655264983934</v>
          </cell>
        </row>
        <row r="2210">
          <cell r="A2210">
            <v>0.863107215417247</v>
          </cell>
        </row>
        <row r="2211">
          <cell r="A2211">
            <v>0.3438942811428094</v>
          </cell>
        </row>
        <row r="2212">
          <cell r="A2212">
            <v>3.452428861668988</v>
          </cell>
        </row>
        <row r="2213">
          <cell r="A2213">
            <v>1.9082761090865696</v>
          </cell>
        </row>
        <row r="2214">
          <cell r="A2214">
            <v>2.2386843399884846</v>
          </cell>
        </row>
        <row r="2215">
          <cell r="A2215">
            <v>0.54618503475622671</v>
          </cell>
        </row>
        <row r="2216">
          <cell r="A2216">
            <v>1.2879177980054233</v>
          </cell>
        </row>
        <row r="2217">
          <cell r="A2217">
            <v>1.4025492250530265</v>
          </cell>
        </row>
        <row r="2218">
          <cell r="A2218">
            <v>1.5441527525824186</v>
          </cell>
        </row>
        <row r="2219">
          <cell r="A2219">
            <v>0.85636419029679989</v>
          </cell>
        </row>
        <row r="2220">
          <cell r="A2220">
            <v>0.26972100481788969</v>
          </cell>
        </row>
        <row r="2221">
          <cell r="A2221">
            <v>0.93053746662171954</v>
          </cell>
        </row>
        <row r="2222">
          <cell r="A2222">
            <v>1.2272305719213981</v>
          </cell>
        </row>
        <row r="2223">
          <cell r="A2223">
            <v>1.0923700695124534</v>
          </cell>
        </row>
        <row r="2224">
          <cell r="A2224">
            <v>0.39783848210638734</v>
          </cell>
        </row>
        <row r="2225">
          <cell r="A2225">
            <v>0.78893393909232734</v>
          </cell>
        </row>
        <row r="2226">
          <cell r="A2226">
            <v>3.00738920371947</v>
          </cell>
        </row>
        <row r="2227">
          <cell r="A2227">
            <v>0.37086638162459834</v>
          </cell>
        </row>
        <row r="2228">
          <cell r="A2228">
            <v>0.66081646180382969</v>
          </cell>
        </row>
        <row r="2229">
          <cell r="A2229">
            <v>0.26972100481788969</v>
          </cell>
        </row>
        <row r="2230">
          <cell r="A2230">
            <v>1.0586549439102171</v>
          </cell>
        </row>
        <row r="2231">
          <cell r="A2231">
            <v>1.9487342598092532</v>
          </cell>
        </row>
        <row r="2232">
          <cell r="A2232">
            <v>2.2184552646271425</v>
          </cell>
        </row>
        <row r="2233">
          <cell r="A2233">
            <v>0.96425259222395576</v>
          </cell>
        </row>
        <row r="2234">
          <cell r="A2234">
            <v>1.0047107429466391</v>
          </cell>
        </row>
        <row r="2235">
          <cell r="A2235">
            <v>1.4767225013779461</v>
          </cell>
        </row>
        <row r="2236">
          <cell r="A2236">
            <v>2.7646402993833696</v>
          </cell>
        </row>
        <row r="2237">
          <cell r="A2237">
            <v>0.95750956710350843</v>
          </cell>
        </row>
        <row r="2238">
          <cell r="A2238">
            <v>0.33040823090191485</v>
          </cell>
        </row>
        <row r="2239">
          <cell r="A2239">
            <v>0.39109545698594012</v>
          </cell>
        </row>
        <row r="2240">
          <cell r="A2240">
            <v>2.2723994655907211</v>
          </cell>
        </row>
        <row r="2241">
          <cell r="A2241">
            <v>0.60687226084025181</v>
          </cell>
        </row>
        <row r="2242">
          <cell r="A2242">
            <v>0.78219091397188023</v>
          </cell>
        </row>
        <row r="2243">
          <cell r="A2243">
            <v>0.18880470337252278</v>
          </cell>
        </row>
        <row r="2244">
          <cell r="A2244">
            <v>0.73498973812874946</v>
          </cell>
        </row>
        <row r="2245">
          <cell r="A2245">
            <v>0.7754478888514329</v>
          </cell>
        </row>
        <row r="2246">
          <cell r="A2246">
            <v>0.7754478888514329</v>
          </cell>
        </row>
        <row r="2247">
          <cell r="A2247">
            <v>2.0363935863750671</v>
          </cell>
        </row>
        <row r="2248">
          <cell r="A2248">
            <v>2.1712540887840124</v>
          </cell>
        </row>
        <row r="2249">
          <cell r="A2249">
            <v>0.83613511493545811</v>
          </cell>
        </row>
        <row r="2250">
          <cell r="A2250">
            <v>0.86985024053769433</v>
          </cell>
        </row>
        <row r="2251">
          <cell r="A2251">
            <v>0.67430251204472436</v>
          </cell>
        </row>
        <row r="2252">
          <cell r="A2252">
            <v>0.91030839126037777</v>
          </cell>
        </row>
        <row r="2253">
          <cell r="A2253">
            <v>0.51921293427443771</v>
          </cell>
        </row>
        <row r="2254">
          <cell r="A2254">
            <v>1.1058561197533476</v>
          </cell>
        </row>
        <row r="2255">
          <cell r="A2255">
            <v>0.37086638162459834</v>
          </cell>
        </row>
        <row r="2256">
          <cell r="A2256">
            <v>1.2272305719213981</v>
          </cell>
        </row>
        <row r="2257">
          <cell r="A2257">
            <v>2.002678460772831</v>
          </cell>
        </row>
        <row r="2258">
          <cell r="A2258">
            <v>4.2413628007613156</v>
          </cell>
        </row>
        <row r="2259">
          <cell r="A2259">
            <v>2.3600587921565346</v>
          </cell>
        </row>
        <row r="2260">
          <cell r="A2260">
            <v>1.2070014965600566</v>
          </cell>
        </row>
        <row r="2261">
          <cell r="A2261">
            <v>1.0586549439102171</v>
          </cell>
        </row>
        <row r="2262">
          <cell r="A2262">
            <v>0.57990016035846292</v>
          </cell>
        </row>
        <row r="2263">
          <cell r="A2263">
            <v>1.7734156066776248</v>
          </cell>
        </row>
        <row r="2264">
          <cell r="A2264">
            <v>1.3283759487281068</v>
          </cell>
        </row>
        <row r="2265">
          <cell r="A2265">
            <v>0.45178268306996527</v>
          </cell>
        </row>
        <row r="2266">
          <cell r="A2266">
            <v>0.17531865313162831</v>
          </cell>
        </row>
        <row r="2267">
          <cell r="A2267">
            <v>1.0586549439102171</v>
          </cell>
        </row>
        <row r="2268">
          <cell r="A2268">
            <v>1.3148898984872124</v>
          </cell>
        </row>
        <row r="2269">
          <cell r="A2269">
            <v>4.3087930519657878</v>
          </cell>
        </row>
        <row r="2270">
          <cell r="A2270">
            <v>0.48549780867220144</v>
          </cell>
        </row>
        <row r="2271">
          <cell r="A2271">
            <v>0.15508957777028659</v>
          </cell>
        </row>
        <row r="2272">
          <cell r="A2272">
            <v>0.68104553716517147</v>
          </cell>
        </row>
        <row r="2273">
          <cell r="A2273">
            <v>0.7754478888514329</v>
          </cell>
        </row>
        <row r="2274">
          <cell r="A2274">
            <v>0.47875478355175421</v>
          </cell>
        </row>
        <row r="2331">
          <cell r="A2331">
            <v>1.6924993052322579</v>
          </cell>
        </row>
        <row r="2332">
          <cell r="A2332">
            <v>1.0451688936693226</v>
          </cell>
        </row>
        <row r="2333">
          <cell r="A2333">
            <v>0.51246990915399049</v>
          </cell>
        </row>
        <row r="2334">
          <cell r="A2334">
            <v>0.56641411011756837</v>
          </cell>
        </row>
        <row r="2335">
          <cell r="A2335">
            <v>0.50572688403354327</v>
          </cell>
        </row>
        <row r="2336">
          <cell r="A2336">
            <v>2.8253275254673946</v>
          </cell>
        </row>
        <row r="2337">
          <cell r="A2337">
            <v>0.83613511493545811</v>
          </cell>
        </row>
        <row r="2338">
          <cell r="A2338">
            <v>1.8071307322798611</v>
          </cell>
        </row>
        <row r="2339">
          <cell r="A2339">
            <v>0.72824671300830224</v>
          </cell>
        </row>
        <row r="2340">
          <cell r="A2340">
            <v>0.62710133620159358</v>
          </cell>
        </row>
        <row r="2341">
          <cell r="A2341">
            <v>0.86985024053769433</v>
          </cell>
        </row>
        <row r="2342">
          <cell r="A2342">
            <v>1.0923700695124534</v>
          </cell>
        </row>
        <row r="2343">
          <cell r="A2343">
            <v>0.29669310529967868</v>
          </cell>
        </row>
        <row r="2344">
          <cell r="A2344">
            <v>0.21577680385431175</v>
          </cell>
        </row>
        <row r="2345">
          <cell r="A2345">
            <v>1.4564934260166045</v>
          </cell>
        </row>
        <row r="2346">
          <cell r="A2346">
            <v>2.0835947622181981</v>
          </cell>
        </row>
        <row r="2347">
          <cell r="A2347">
            <v>1.3216329236076594</v>
          </cell>
        </row>
        <row r="2348">
          <cell r="A2348">
            <v>0.12811747728849762</v>
          </cell>
        </row>
        <row r="2349">
          <cell r="A2349">
            <v>0.20903377873386453</v>
          </cell>
        </row>
        <row r="2350">
          <cell r="A2350">
            <v>0.15508957777028659</v>
          </cell>
        </row>
        <row r="2351">
          <cell r="A2351">
            <v>2.1847401390249068</v>
          </cell>
        </row>
        <row r="2352">
          <cell r="A2352">
            <v>2.8927577766718673</v>
          </cell>
        </row>
        <row r="2353">
          <cell r="A2353">
            <v>6.3114715127386187</v>
          </cell>
        </row>
        <row r="2354">
          <cell r="A2354">
            <v>1.4699794762574989</v>
          </cell>
        </row>
        <row r="2355">
          <cell r="A2355">
            <v>2.7174391235402386</v>
          </cell>
        </row>
        <row r="2356">
          <cell r="A2356">
            <v>2.312857616313404</v>
          </cell>
        </row>
        <row r="2357">
          <cell r="A2357">
            <v>0.50572688403354327</v>
          </cell>
        </row>
        <row r="2358">
          <cell r="A2358">
            <v>0.68104553716517147</v>
          </cell>
        </row>
        <row r="2359">
          <cell r="A2359">
            <v>1.2879177980054233</v>
          </cell>
        </row>
        <row r="2360">
          <cell r="A2360">
            <v>0.20229075361341728</v>
          </cell>
        </row>
        <row r="2361">
          <cell r="A2361">
            <v>1.3216329236076594</v>
          </cell>
        </row>
        <row r="2362">
          <cell r="A2362">
            <v>2.7309251737811331</v>
          </cell>
        </row>
        <row r="2363">
          <cell r="A2363">
            <v>0.93053746662171954</v>
          </cell>
        </row>
        <row r="2364">
          <cell r="A2364">
            <v>1.6452981293891273</v>
          </cell>
        </row>
        <row r="2365">
          <cell r="A2365">
            <v>4.3559942278089192</v>
          </cell>
        </row>
        <row r="2366">
          <cell r="A2366">
            <v>0.92379444150127221</v>
          </cell>
        </row>
        <row r="2367">
          <cell r="A2367">
            <v>0.33715125602236218</v>
          </cell>
        </row>
        <row r="2368">
          <cell r="A2368">
            <v>0.52595595939488493</v>
          </cell>
        </row>
        <row r="2369">
          <cell r="A2369">
            <v>0.45178268306996527</v>
          </cell>
        </row>
        <row r="2370">
          <cell r="A2370">
            <v>1.0653979690306643</v>
          </cell>
        </row>
        <row r="2371">
          <cell r="A2371">
            <v>1.9757063602910421</v>
          </cell>
        </row>
        <row r="2372">
          <cell r="A2372">
            <v>0.47201175843130699</v>
          </cell>
        </row>
        <row r="2373">
          <cell r="A2373">
            <v>0.62710133620159358</v>
          </cell>
        </row>
        <row r="2374">
          <cell r="A2374">
            <v>2.3870308926383239</v>
          </cell>
        </row>
        <row r="2375">
          <cell r="A2375">
            <v>1.3014038482463179</v>
          </cell>
        </row>
        <row r="2376">
          <cell r="A2376">
            <v>0.75521881349009112</v>
          </cell>
        </row>
        <row r="2377">
          <cell r="A2377">
            <v>2.1510250134226703</v>
          </cell>
        </row>
        <row r="2378">
          <cell r="A2378">
            <v>0.7754478888514329</v>
          </cell>
        </row>
        <row r="2379">
          <cell r="A2379">
            <v>1.3283759487281068</v>
          </cell>
        </row>
        <row r="2380">
          <cell r="A2380">
            <v>1.3283759487281068</v>
          </cell>
        </row>
        <row r="2381">
          <cell r="A2381">
            <v>0.31017915554057318</v>
          </cell>
        </row>
        <row r="2382">
          <cell r="A2382">
            <v>0.7147606627674078</v>
          </cell>
        </row>
        <row r="2383">
          <cell r="A2383">
            <v>0.53944200963577937</v>
          </cell>
        </row>
        <row r="2384">
          <cell r="A2384">
            <v>0.47875478355175421</v>
          </cell>
        </row>
        <row r="2385">
          <cell r="A2385">
            <v>1.3014038482463179</v>
          </cell>
        </row>
        <row r="2386">
          <cell r="A2386">
            <v>0.37086638162459834</v>
          </cell>
        </row>
        <row r="2387">
          <cell r="A2387">
            <v>0.95076654198306132</v>
          </cell>
        </row>
        <row r="2388">
          <cell r="A2388">
            <v>0.37086638162459834</v>
          </cell>
        </row>
        <row r="2389">
          <cell r="A2389">
            <v>0.56641411011756837</v>
          </cell>
        </row>
        <row r="2390">
          <cell r="A2390">
            <v>2.5353774452881632</v>
          </cell>
        </row>
        <row r="2391">
          <cell r="A2391">
            <v>2.1173098878204342</v>
          </cell>
        </row>
        <row r="2392">
          <cell r="A2392">
            <v>1.5104376269801822</v>
          </cell>
        </row>
        <row r="2393">
          <cell r="A2393">
            <v>0.40458150722683456</v>
          </cell>
        </row>
        <row r="2394">
          <cell r="A2394">
            <v>0.91030839126037777</v>
          </cell>
        </row>
        <row r="2395">
          <cell r="A2395">
            <v>0.82264906469456367</v>
          </cell>
        </row>
        <row r="2396">
          <cell r="A2396">
            <v>0.21577680385431175</v>
          </cell>
        </row>
        <row r="2397">
          <cell r="A2397">
            <v>1.2137445216805036</v>
          </cell>
        </row>
        <row r="2398">
          <cell r="A2398">
            <v>1.335118973848554</v>
          </cell>
        </row>
        <row r="2399">
          <cell r="A2399">
            <v>4.0390720471478989</v>
          </cell>
        </row>
        <row r="2400">
          <cell r="A2400">
            <v>0.7147606627674078</v>
          </cell>
        </row>
        <row r="2401">
          <cell r="A2401">
            <v>0.96425259222395576</v>
          </cell>
        </row>
        <row r="2402">
          <cell r="A2402">
            <v>0.63384436132204081</v>
          </cell>
        </row>
        <row r="2403">
          <cell r="A2403">
            <v>0.15508957777028659</v>
          </cell>
        </row>
        <row r="2404">
          <cell r="A2404">
            <v>1.3283759487281068</v>
          </cell>
        </row>
        <row r="2405">
          <cell r="A2405">
            <v>0.48549780867220144</v>
          </cell>
        </row>
        <row r="2406">
          <cell r="A2406">
            <v>0.37760940674504556</v>
          </cell>
        </row>
        <row r="2407">
          <cell r="A2407">
            <v>1.3014038482463179</v>
          </cell>
        </row>
        <row r="2408">
          <cell r="A2408">
            <v>0.49224083379264877</v>
          </cell>
        </row>
        <row r="2409">
          <cell r="A2409">
            <v>0.16183260289073381</v>
          </cell>
        </row>
        <row r="2410">
          <cell r="A2410">
            <v>0.32366520578146762</v>
          </cell>
        </row>
        <row r="2497">
          <cell r="A2497">
            <v>3.0006461785990233</v>
          </cell>
        </row>
        <row r="2498">
          <cell r="A2498">
            <v>1.1328282202351367</v>
          </cell>
        </row>
        <row r="2499">
          <cell r="A2499">
            <v>0.62035831108114636</v>
          </cell>
        </row>
        <row r="2500">
          <cell r="A2500">
            <v>0.78893393909232734</v>
          </cell>
        </row>
        <row r="2501">
          <cell r="A2501">
            <v>0.59338621059935737</v>
          </cell>
        </row>
        <row r="2502">
          <cell r="A2502">
            <v>1.8408458578820972</v>
          </cell>
        </row>
        <row r="2503">
          <cell r="A2503">
            <v>0.27646402993833691</v>
          </cell>
        </row>
        <row r="2504">
          <cell r="A2504">
            <v>0.7754478888514329</v>
          </cell>
        </row>
        <row r="2505">
          <cell r="A2505">
            <v>2.7578972742629224</v>
          </cell>
        </row>
        <row r="2506">
          <cell r="A2506">
            <v>0.39783848210638734</v>
          </cell>
        </row>
        <row r="2507">
          <cell r="A2507">
            <v>1.2002584714396092</v>
          </cell>
        </row>
        <row r="2508">
          <cell r="A2508">
            <v>0.82939208981501089</v>
          </cell>
        </row>
        <row r="2509">
          <cell r="A2509">
            <v>2.1307959380613286</v>
          </cell>
        </row>
        <row r="2510">
          <cell r="A2510">
            <v>2.2386843399884846</v>
          </cell>
        </row>
        <row r="2511">
          <cell r="A2511">
            <v>1.6250690540277855</v>
          </cell>
        </row>
        <row r="2512">
          <cell r="A2512">
            <v>0.40458150722683456</v>
          </cell>
        </row>
        <row r="2513">
          <cell r="A2513">
            <v>0.35063730626325662</v>
          </cell>
        </row>
        <row r="2514">
          <cell r="A2514">
            <v>1.1530572955964784</v>
          </cell>
        </row>
        <row r="2515">
          <cell r="A2515">
            <v>0.6877885622856188</v>
          </cell>
        </row>
        <row r="2516">
          <cell r="A2516">
            <v>4.0323290220274508</v>
          </cell>
        </row>
        <row r="2517">
          <cell r="A2517">
            <v>0.41806755746772906</v>
          </cell>
        </row>
        <row r="2518">
          <cell r="A2518">
            <v>1.6318120791482327</v>
          </cell>
        </row>
        <row r="2519">
          <cell r="A2519">
            <v>0.19554772849297006</v>
          </cell>
        </row>
        <row r="2520">
          <cell r="A2520">
            <v>0.47875478355175421</v>
          </cell>
        </row>
        <row r="2521">
          <cell r="A2521">
            <v>0.62710133620159358</v>
          </cell>
        </row>
        <row r="2522">
          <cell r="A2522">
            <v>0.33715125602236218</v>
          </cell>
        </row>
        <row r="2523">
          <cell r="A2523">
            <v>0.59338621059935737</v>
          </cell>
        </row>
        <row r="2524">
          <cell r="A2524">
            <v>1.6250690540277855</v>
          </cell>
        </row>
        <row r="2525">
          <cell r="A2525">
            <v>0.68104553716517147</v>
          </cell>
        </row>
        <row r="2526">
          <cell r="A2526">
            <v>3.4659149119098829</v>
          </cell>
        </row>
        <row r="2527">
          <cell r="A2527">
            <v>0.29669310529967868</v>
          </cell>
        </row>
        <row r="2528">
          <cell r="A2528">
            <v>0.37760940674504556</v>
          </cell>
        </row>
        <row r="2529">
          <cell r="A2529">
            <v>0.62710133620159358</v>
          </cell>
        </row>
        <row r="2530">
          <cell r="A2530">
            <v>0.37086638162459834</v>
          </cell>
        </row>
        <row r="2531">
          <cell r="A2531">
            <v>0.62710133620159358</v>
          </cell>
        </row>
        <row r="2532">
          <cell r="A2532">
            <v>2.1173098878204342</v>
          </cell>
        </row>
        <row r="2533">
          <cell r="A2533">
            <v>1.7599295564367303</v>
          </cell>
        </row>
        <row r="2534">
          <cell r="A2534">
            <v>0.16857562801118109</v>
          </cell>
        </row>
        <row r="2535">
          <cell r="A2535">
            <v>0.91705141638082499</v>
          </cell>
        </row>
        <row r="2536">
          <cell r="A2536">
            <v>0.51921293427443771</v>
          </cell>
        </row>
        <row r="2537">
          <cell r="A2537">
            <v>0.28320705505878419</v>
          </cell>
        </row>
        <row r="2538">
          <cell r="A2538">
            <v>2.6634949225766609</v>
          </cell>
        </row>
        <row r="2539">
          <cell r="A2539">
            <v>0.78219091397188023</v>
          </cell>
        </row>
        <row r="2540">
          <cell r="A2540">
            <v>0.68104553716517147</v>
          </cell>
        </row>
        <row r="2541">
          <cell r="A2541">
            <v>0.80916301445366912</v>
          </cell>
        </row>
        <row r="2542">
          <cell r="A2542">
            <v>1.5374097274619714</v>
          </cell>
        </row>
        <row r="2543">
          <cell r="A2543">
            <v>0.85636419029679989</v>
          </cell>
        </row>
        <row r="2544">
          <cell r="A2544">
            <v>0.24274890433610072</v>
          </cell>
        </row>
        <row r="2545">
          <cell r="A2545">
            <v>1.9419912346888057</v>
          </cell>
        </row>
        <row r="2546">
          <cell r="A2546">
            <v>1.0451688936693226</v>
          </cell>
        </row>
        <row r="2547">
          <cell r="A2547">
            <v>1.5643818279437605</v>
          </cell>
        </row>
        <row r="2548">
          <cell r="A2548">
            <v>0.57315713523801559</v>
          </cell>
        </row>
        <row r="2549">
          <cell r="A2549">
            <v>0.64733041156293525</v>
          </cell>
        </row>
        <row r="2550">
          <cell r="A2550">
            <v>0.69453158740606602</v>
          </cell>
        </row>
        <row r="2551">
          <cell r="A2551">
            <v>1.0586549439102171</v>
          </cell>
        </row>
        <row r="2552">
          <cell r="A2552">
            <v>1.3216329236076594</v>
          </cell>
        </row>
        <row r="2553">
          <cell r="A2553">
            <v>0.16857562801118109</v>
          </cell>
        </row>
        <row r="2554">
          <cell r="A2554">
            <v>0.93053746662171954</v>
          </cell>
        </row>
        <row r="2555">
          <cell r="A2555">
            <v>0.97773864246485021</v>
          </cell>
        </row>
        <row r="2556">
          <cell r="A2556">
            <v>0.74847578836964401</v>
          </cell>
        </row>
        <row r="2557">
          <cell r="A2557">
            <v>0.62710133620159358</v>
          </cell>
        </row>
        <row r="2558">
          <cell r="A2558">
            <v>1.3823201496916848</v>
          </cell>
        </row>
        <row r="2559">
          <cell r="A2559">
            <v>1.8003877071594137</v>
          </cell>
        </row>
        <row r="2560">
          <cell r="A2560">
            <v>1.4227783004143684</v>
          </cell>
        </row>
        <row r="2561">
          <cell r="A2561">
            <v>1.5441527525824186</v>
          </cell>
        </row>
        <row r="2562">
          <cell r="A2562">
            <v>0.92379444150127221</v>
          </cell>
        </row>
        <row r="2563">
          <cell r="A2563">
            <v>3.1961939070919931</v>
          </cell>
        </row>
        <row r="2564">
          <cell r="A2564">
            <v>0.2360058792156535</v>
          </cell>
        </row>
        <row r="2565">
          <cell r="A2565">
            <v>4.3627372529293664</v>
          </cell>
        </row>
        <row r="2566">
          <cell r="A2566">
            <v>1.7599295564367303</v>
          </cell>
        </row>
        <row r="2567">
          <cell r="A2567">
            <v>1.3081468733667652</v>
          </cell>
        </row>
        <row r="2568">
          <cell r="A2568">
            <v>5.4888224480440559</v>
          </cell>
        </row>
        <row r="2569">
          <cell r="A2569">
            <v>1.2002584714396092</v>
          </cell>
        </row>
        <row r="2570">
          <cell r="A2570">
            <v>1.6318120791482327</v>
          </cell>
        </row>
        <row r="2571">
          <cell r="A2571">
            <v>0.36412335650415112</v>
          </cell>
        </row>
        <row r="2572">
          <cell r="A2572">
            <v>1.8206167825207555</v>
          </cell>
        </row>
        <row r="2573">
          <cell r="A2573">
            <v>2.4274890433610072</v>
          </cell>
        </row>
        <row r="2574">
          <cell r="A2574">
            <v>0.22251982897475903</v>
          </cell>
        </row>
        <row r="2575">
          <cell r="A2575">
            <v>1.665527204750469</v>
          </cell>
        </row>
        <row r="2576">
          <cell r="A2576">
            <v>0.26297797969744247</v>
          </cell>
        </row>
        <row r="2577">
          <cell r="A2577">
            <v>0.75521881349009112</v>
          </cell>
        </row>
        <row r="2578">
          <cell r="A2578">
            <v>0.17531865313162831</v>
          </cell>
        </row>
        <row r="2579">
          <cell r="A2579">
            <v>1.6857562801118107</v>
          </cell>
        </row>
        <row r="2580">
          <cell r="A2580">
            <v>0.16183260289073381</v>
          </cell>
        </row>
        <row r="2581">
          <cell r="A2581">
            <v>0.70127461252651324</v>
          </cell>
        </row>
        <row r="2582">
          <cell r="A2582">
            <v>0.20903377873386453</v>
          </cell>
        </row>
        <row r="2583">
          <cell r="A2583">
            <v>0.66081646180382969</v>
          </cell>
        </row>
        <row r="2584">
          <cell r="A2584">
            <v>1.503694601859735</v>
          </cell>
        </row>
        <row r="2585">
          <cell r="A2585">
            <v>1.8003877071594137</v>
          </cell>
        </row>
        <row r="2586">
          <cell r="A2586">
            <v>0.60687226084025181</v>
          </cell>
        </row>
        <row r="2587">
          <cell r="A2587">
            <v>0.53269898451533215</v>
          </cell>
        </row>
        <row r="2588">
          <cell r="A2588">
            <v>1.1395712453555842</v>
          </cell>
        </row>
        <row r="2589">
          <cell r="A2589">
            <v>0.22251982897475903</v>
          </cell>
        </row>
        <row r="2590">
          <cell r="A2590">
            <v>1.4295213255348156</v>
          </cell>
        </row>
        <row r="2591">
          <cell r="A2591">
            <v>1.4362643506552626</v>
          </cell>
        </row>
        <row r="2592">
          <cell r="A2592">
            <v>0.4585257081904125</v>
          </cell>
        </row>
        <row r="2593">
          <cell r="A2593">
            <v>0.66081646180382969</v>
          </cell>
        </row>
        <row r="2663">
          <cell r="A2663">
            <v>0.21577680385431175</v>
          </cell>
        </row>
        <row r="2664">
          <cell r="A2664">
            <v>1.3486050240894487</v>
          </cell>
        </row>
        <row r="2665">
          <cell r="A2665">
            <v>1.1665433458373731</v>
          </cell>
        </row>
        <row r="2666">
          <cell r="A2666">
            <v>0.47201175843130699</v>
          </cell>
        </row>
        <row r="2667">
          <cell r="A2667">
            <v>1.8408458578820972</v>
          </cell>
        </row>
        <row r="2668">
          <cell r="A2668">
            <v>0.33040823090191485</v>
          </cell>
        </row>
        <row r="2669">
          <cell r="A2669">
            <v>8.7659326565814155E-2</v>
          </cell>
        </row>
        <row r="2670">
          <cell r="A2670">
            <v>0.37086638162459834</v>
          </cell>
        </row>
        <row r="2671">
          <cell r="A2671">
            <v>6.7430251204472422E-2</v>
          </cell>
        </row>
        <row r="2672">
          <cell r="A2672">
            <v>0.21577680385431175</v>
          </cell>
        </row>
        <row r="2673">
          <cell r="A2673">
            <v>0.15508957777028659</v>
          </cell>
        </row>
        <row r="2674">
          <cell r="A2674">
            <v>1.3081468733667652</v>
          </cell>
        </row>
        <row r="2675">
          <cell r="A2675">
            <v>0.249491929456548</v>
          </cell>
        </row>
        <row r="2676">
          <cell r="A2676">
            <v>0.59338621059935737</v>
          </cell>
        </row>
        <row r="2677">
          <cell r="A2677">
            <v>1.2879177980054233</v>
          </cell>
        </row>
        <row r="2678">
          <cell r="A2678">
            <v>0.6877885622856188</v>
          </cell>
        </row>
        <row r="2679">
          <cell r="A2679">
            <v>1.8475888830025444</v>
          </cell>
        </row>
        <row r="2680">
          <cell r="A2680">
            <v>1.9285051844479115</v>
          </cell>
        </row>
        <row r="2681">
          <cell r="A2681">
            <v>0.28320705505878419</v>
          </cell>
        </row>
        <row r="2682">
          <cell r="A2682">
            <v>1.0788840192715587</v>
          </cell>
        </row>
        <row r="2683">
          <cell r="A2683">
            <v>0.15508957777028659</v>
          </cell>
        </row>
        <row r="2684">
          <cell r="A2684">
            <v>0.35063730626325662</v>
          </cell>
        </row>
        <row r="2685">
          <cell r="A2685">
            <v>2.2723994655907211</v>
          </cell>
        </row>
        <row r="2686">
          <cell r="A2686">
            <v>6.7430251204472422E-2</v>
          </cell>
        </row>
        <row r="2687">
          <cell r="A2687">
            <v>0.79567696421277467</v>
          </cell>
        </row>
        <row r="2688">
          <cell r="A2688">
            <v>0.44503965794951805</v>
          </cell>
        </row>
        <row r="2689">
          <cell r="A2689">
            <v>0.28995008017923146</v>
          </cell>
        </row>
        <row r="2690">
          <cell r="A2690">
            <v>0.90356536613993055</v>
          </cell>
        </row>
        <row r="2691">
          <cell r="A2691">
            <v>0.41132453234728183</v>
          </cell>
        </row>
        <row r="2692">
          <cell r="A2692">
            <v>1.0451688936693226</v>
          </cell>
        </row>
        <row r="2693">
          <cell r="A2693">
            <v>0.83613511493545811</v>
          </cell>
        </row>
        <row r="2694">
          <cell r="A2694">
            <v>0.24274890433610072</v>
          </cell>
        </row>
        <row r="2695">
          <cell r="A2695">
            <v>0.63384436132204081</v>
          </cell>
        </row>
        <row r="2696">
          <cell r="A2696">
            <v>1.2811747728849763</v>
          </cell>
        </row>
        <row r="2697">
          <cell r="A2697">
            <v>1.8071307322798611</v>
          </cell>
        </row>
        <row r="2698">
          <cell r="A2698">
            <v>0.18206167825207556</v>
          </cell>
        </row>
        <row r="2699">
          <cell r="A2699">
            <v>0.74173276324919668</v>
          </cell>
        </row>
        <row r="2700">
          <cell r="A2700">
            <v>0.76870486373098568</v>
          </cell>
        </row>
        <row r="2701">
          <cell r="A2701">
            <v>6.7430251204472422E-2</v>
          </cell>
        </row>
        <row r="2702">
          <cell r="A2702">
            <v>0.51921293427443771</v>
          </cell>
        </row>
        <row r="2703">
          <cell r="A2703">
            <v>1.2204875468009508</v>
          </cell>
        </row>
        <row r="2704">
          <cell r="A2704">
            <v>0.81590603957411634</v>
          </cell>
        </row>
        <row r="2705">
          <cell r="A2705">
            <v>0.75521881349009112</v>
          </cell>
        </row>
        <row r="2706">
          <cell r="A2706">
            <v>1.3823201496916848</v>
          </cell>
        </row>
        <row r="2707">
          <cell r="A2707">
            <v>0.72824671300830224</v>
          </cell>
        </row>
        <row r="2708">
          <cell r="A2708">
            <v>0.20229075361341728</v>
          </cell>
        </row>
        <row r="2709">
          <cell r="A2709">
            <v>0.4585257081904125</v>
          </cell>
        </row>
        <row r="2710">
          <cell r="A2710">
            <v>0.10114537680670864</v>
          </cell>
        </row>
        <row r="2711">
          <cell r="A2711">
            <v>2.8455566008287367</v>
          </cell>
        </row>
        <row r="2712">
          <cell r="A2712">
            <v>1.389063174812132</v>
          </cell>
        </row>
        <row r="2713">
          <cell r="A2713">
            <v>0.22251982897475903</v>
          </cell>
        </row>
        <row r="2714">
          <cell r="A2714">
            <v>0.84962116517635256</v>
          </cell>
        </row>
        <row r="2715">
          <cell r="A2715">
            <v>1.8610749332434391</v>
          </cell>
        </row>
        <row r="2716">
          <cell r="A2716">
            <v>1.6318120791482327</v>
          </cell>
        </row>
        <row r="2717">
          <cell r="A2717">
            <v>1.5239236772210769</v>
          </cell>
        </row>
        <row r="2718">
          <cell r="A2718">
            <v>1.4834655264983934</v>
          </cell>
        </row>
        <row r="2719">
          <cell r="A2719">
            <v>1.1125991448737951</v>
          </cell>
        </row>
        <row r="2720">
          <cell r="A2720">
            <v>0.64058738644248814</v>
          </cell>
        </row>
        <row r="2721">
          <cell r="A2721">
            <v>0.4585257081904125</v>
          </cell>
        </row>
        <row r="2722">
          <cell r="A2722">
            <v>1.6452981293891273</v>
          </cell>
        </row>
        <row r="2723">
          <cell r="A2723">
            <v>0.15508957777028659</v>
          </cell>
        </row>
        <row r="2724">
          <cell r="A2724">
            <v>1.3688340994507902</v>
          </cell>
        </row>
        <row r="2725">
          <cell r="A2725">
            <v>0.76870486373098568</v>
          </cell>
        </row>
        <row r="2726">
          <cell r="A2726">
            <v>0.21577680385431175</v>
          </cell>
        </row>
        <row r="2727">
          <cell r="A2727">
            <v>0.91030839126037777</v>
          </cell>
        </row>
        <row r="2728">
          <cell r="A2728">
            <v>1.0788840192715587</v>
          </cell>
        </row>
        <row r="2729">
          <cell r="A2729">
            <v>0.40458150722683456</v>
          </cell>
        </row>
        <row r="2730">
          <cell r="A2730">
            <v>0.16183260289073381</v>
          </cell>
        </row>
        <row r="2731">
          <cell r="A2731">
            <v>0.60687226084025181</v>
          </cell>
        </row>
        <row r="2732">
          <cell r="A2732">
            <v>0.16183260289073381</v>
          </cell>
        </row>
        <row r="2733">
          <cell r="A2733">
            <v>0.3573803313837039</v>
          </cell>
        </row>
        <row r="2734">
          <cell r="A2734">
            <v>0.68104553716517147</v>
          </cell>
        </row>
        <row r="2735">
          <cell r="A2735">
            <v>1.0047107429466391</v>
          </cell>
        </row>
        <row r="2736">
          <cell r="A2736">
            <v>0.97099561734440287</v>
          </cell>
        </row>
        <row r="2737">
          <cell r="A2737">
            <v>0.62035831108114636</v>
          </cell>
        </row>
        <row r="2738">
          <cell r="A2738">
            <v>1.024939818307981</v>
          </cell>
        </row>
        <row r="2739">
          <cell r="A2739">
            <v>1.4834655264983934</v>
          </cell>
        </row>
        <row r="2740">
          <cell r="A2740">
            <v>0.76196183861053846</v>
          </cell>
        </row>
        <row r="2741">
          <cell r="A2741">
            <v>0.10114537680670864</v>
          </cell>
        </row>
        <row r="2742">
          <cell r="A2742">
            <v>0.35063730626325662</v>
          </cell>
        </row>
        <row r="2743">
          <cell r="A2743">
            <v>0.32366520578146762</v>
          </cell>
        </row>
        <row r="2744">
          <cell r="A2744">
            <v>1.031682843428428</v>
          </cell>
        </row>
        <row r="2745">
          <cell r="A2745">
            <v>0.66755948692427702</v>
          </cell>
        </row>
        <row r="2746">
          <cell r="A2746">
            <v>1.4902085516188406</v>
          </cell>
        </row>
        <row r="2747">
          <cell r="A2747">
            <v>0.26972100481788969</v>
          </cell>
        </row>
        <row r="2748">
          <cell r="A2748">
            <v>0.29669310529967868</v>
          </cell>
        </row>
        <row r="2749">
          <cell r="A2749">
            <v>0.35063730626325662</v>
          </cell>
        </row>
        <row r="2750">
          <cell r="A2750">
            <v>0.18206167825207556</v>
          </cell>
        </row>
        <row r="2751">
          <cell r="A2751">
            <v>1.1732863709578203</v>
          </cell>
        </row>
        <row r="2752">
          <cell r="A2752">
            <v>0.18880470337252278</v>
          </cell>
        </row>
        <row r="2753">
          <cell r="A2753">
            <v>0.81590603957411634</v>
          </cell>
        </row>
        <row r="2754">
          <cell r="A2754">
            <v>1.3081468733667652</v>
          </cell>
        </row>
        <row r="2755">
          <cell r="A2755">
            <v>0.56641411011756837</v>
          </cell>
        </row>
        <row r="2756">
          <cell r="A2756">
            <v>1.7666725815571775</v>
          </cell>
        </row>
        <row r="2757">
          <cell r="A2757">
            <v>0.28995008017923146</v>
          </cell>
        </row>
        <row r="2758">
          <cell r="A2758">
            <v>0.82939208981501089</v>
          </cell>
        </row>
        <row r="2759">
          <cell r="A2759">
            <v>0.51246990915399049</v>
          </cell>
        </row>
        <row r="2760">
          <cell r="A2760">
            <v>1.6115830037868912</v>
          </cell>
        </row>
        <row r="2761">
          <cell r="A2761">
            <v>0.18206167825207556</v>
          </cell>
        </row>
        <row r="2762">
          <cell r="A2762">
            <v>1.2070014965600566</v>
          </cell>
        </row>
        <row r="2763">
          <cell r="A2763">
            <v>0.24274890433610072</v>
          </cell>
        </row>
        <row r="2764">
          <cell r="A2764">
            <v>0.32366520578146762</v>
          </cell>
        </row>
        <row r="2765">
          <cell r="A2765">
            <v>0.3438942811428094</v>
          </cell>
        </row>
        <row r="2766">
          <cell r="A2766">
            <v>1.2002584714396092</v>
          </cell>
        </row>
        <row r="2767">
          <cell r="A2767">
            <v>0.61361528596069903</v>
          </cell>
        </row>
        <row r="2768">
          <cell r="A2768">
            <v>0.78893393909232734</v>
          </cell>
        </row>
        <row r="2769">
          <cell r="A2769">
            <v>0.64058738644248814</v>
          </cell>
        </row>
        <row r="2770">
          <cell r="A2770">
            <v>0.87659326565814155</v>
          </cell>
        </row>
        <row r="2771">
          <cell r="A2771">
            <v>6.7430251204472422E-2</v>
          </cell>
        </row>
        <row r="2772">
          <cell r="A2772">
            <v>0.62035831108114636</v>
          </cell>
        </row>
        <row r="2773">
          <cell r="A2773">
            <v>1.0586549439102171</v>
          </cell>
        </row>
        <row r="2774">
          <cell r="A2774">
            <v>0.12137445216805036</v>
          </cell>
        </row>
        <row r="2775">
          <cell r="A2775">
            <v>0.17531865313162831</v>
          </cell>
        </row>
        <row r="2776">
          <cell r="A2776">
            <v>7.4173276324919671E-2</v>
          </cell>
        </row>
        <row r="2777">
          <cell r="A2777">
            <v>0.15508957777028659</v>
          </cell>
        </row>
        <row r="2778">
          <cell r="A2778">
            <v>0.48549780867220144</v>
          </cell>
        </row>
        <row r="2779">
          <cell r="A2779">
            <v>6.7430251204472422E-2</v>
          </cell>
        </row>
        <row r="2780">
          <cell r="A2780">
            <v>0.26972100481788969</v>
          </cell>
        </row>
        <row r="2781">
          <cell r="A2781">
            <v>0.60687226084025181</v>
          </cell>
        </row>
        <row r="2782">
          <cell r="A2782">
            <v>0.10114537680670864</v>
          </cell>
        </row>
        <row r="2783">
          <cell r="A2783">
            <v>0.35063730626325662</v>
          </cell>
        </row>
        <row r="2784">
          <cell r="A2784">
            <v>0.4585257081904125</v>
          </cell>
        </row>
        <row r="2785">
          <cell r="A2785">
            <v>0.63384436132204081</v>
          </cell>
        </row>
        <row r="2829">
          <cell r="A2829">
            <v>1.9554772849297004</v>
          </cell>
        </row>
        <row r="2830">
          <cell r="A2830">
            <v>3.7760940674504559</v>
          </cell>
        </row>
        <row r="2831">
          <cell r="A2831">
            <v>2.6567518974562137</v>
          </cell>
        </row>
        <row r="2832">
          <cell r="A2832">
            <v>4.0053569215456619</v>
          </cell>
        </row>
        <row r="2833">
          <cell r="A2833">
            <v>1.2946608231258705</v>
          </cell>
        </row>
        <row r="2834">
          <cell r="A2834">
            <v>1.2070014965600566</v>
          </cell>
        </row>
        <row r="2835">
          <cell r="A2835">
            <v>0.37760940674504556</v>
          </cell>
        </row>
        <row r="2836">
          <cell r="A2836">
            <v>1.2609456975236344</v>
          </cell>
        </row>
        <row r="2837">
          <cell r="A2837">
            <v>2.3600587921565346</v>
          </cell>
        </row>
        <row r="2838">
          <cell r="A2838">
            <v>0.51921293427443771</v>
          </cell>
        </row>
        <row r="2839">
          <cell r="A2839">
            <v>3.2838532336578075</v>
          </cell>
        </row>
        <row r="2840">
          <cell r="A2840">
            <v>0.58664318547891015</v>
          </cell>
        </row>
        <row r="2841">
          <cell r="A2841">
            <v>0.22251982897475903</v>
          </cell>
        </row>
        <row r="2842">
          <cell r="A2842">
            <v>6.1698679852092271</v>
          </cell>
        </row>
        <row r="2843">
          <cell r="A2843">
            <v>0.65407343668338258</v>
          </cell>
        </row>
        <row r="2844">
          <cell r="A2844">
            <v>0.67430251204472436</v>
          </cell>
        </row>
        <row r="2845">
          <cell r="A2845">
            <v>1.7531865313162831</v>
          </cell>
        </row>
        <row r="2846">
          <cell r="A2846">
            <v>1.6722702298709162</v>
          </cell>
        </row>
        <row r="2847">
          <cell r="A2847">
            <v>0.20229075361341728</v>
          </cell>
        </row>
        <row r="2848">
          <cell r="A2848">
            <v>0.17531865313162831</v>
          </cell>
        </row>
        <row r="2849">
          <cell r="A2849">
            <v>1.0181967931875335</v>
          </cell>
        </row>
        <row r="2850">
          <cell r="A2850">
            <v>2.6230367718539775</v>
          </cell>
        </row>
        <row r="2851">
          <cell r="A2851">
            <v>2.6500088723357664</v>
          </cell>
        </row>
        <row r="2852">
          <cell r="A2852">
            <v>1.7397004810753887</v>
          </cell>
        </row>
        <row r="2853">
          <cell r="A2853">
            <v>1.2474596472827399</v>
          </cell>
        </row>
        <row r="2854">
          <cell r="A2854">
            <v>3.6210044896801694</v>
          </cell>
        </row>
        <row r="2855">
          <cell r="A2855">
            <v>1.4834655264983934</v>
          </cell>
        </row>
        <row r="2856">
          <cell r="A2856">
            <v>0.16183260289073381</v>
          </cell>
        </row>
        <row r="2857">
          <cell r="A2857">
            <v>0.61361528596069903</v>
          </cell>
        </row>
        <row r="2858">
          <cell r="A2858">
            <v>0.18206167825207556</v>
          </cell>
        </row>
        <row r="2859">
          <cell r="A2859">
            <v>0.79567696421277467</v>
          </cell>
        </row>
        <row r="2860">
          <cell r="A2860">
            <v>1.7531865313162831</v>
          </cell>
        </row>
        <row r="2861">
          <cell r="A2861">
            <v>2.5758355960108466</v>
          </cell>
        </row>
        <row r="2862">
          <cell r="A2862">
            <v>2.3802878675178767</v>
          </cell>
        </row>
        <row r="2863">
          <cell r="A2863">
            <v>0.76196183861053846</v>
          </cell>
        </row>
        <row r="2864">
          <cell r="A2864">
            <v>1.6318120791482327</v>
          </cell>
        </row>
        <row r="2865">
          <cell r="A2865">
            <v>1.3418619989690013</v>
          </cell>
        </row>
        <row r="2866">
          <cell r="A2866">
            <v>2.1712540887840124</v>
          </cell>
        </row>
        <row r="2867">
          <cell r="A2867">
            <v>1.0519119187897699</v>
          </cell>
        </row>
        <row r="2868">
          <cell r="A2868">
            <v>1.2204875468009508</v>
          </cell>
        </row>
        <row r="2869">
          <cell r="A2869">
            <v>0.65407343668338258</v>
          </cell>
        </row>
        <row r="2870">
          <cell r="A2870">
            <v>2.3802878675178767</v>
          </cell>
        </row>
        <row r="2871">
          <cell r="A2871">
            <v>1.9554772849297004</v>
          </cell>
        </row>
        <row r="2872">
          <cell r="A2872">
            <v>0.64058738644248814</v>
          </cell>
        </row>
        <row r="2873">
          <cell r="A2873">
            <v>4.6459443079881506</v>
          </cell>
        </row>
        <row r="2874">
          <cell r="A2874">
            <v>2.6567518974562137</v>
          </cell>
        </row>
        <row r="2875">
          <cell r="A2875">
            <v>0.97099561734440287</v>
          </cell>
        </row>
        <row r="2876">
          <cell r="A2876">
            <v>2.5016623196859267</v>
          </cell>
        </row>
        <row r="2877">
          <cell r="A2877">
            <v>0.55967108499712115</v>
          </cell>
        </row>
        <row r="2878">
          <cell r="A2878">
            <v>0.70127461252651324</v>
          </cell>
        </row>
        <row r="2879">
          <cell r="A2879">
            <v>3.6951777660050888</v>
          </cell>
        </row>
        <row r="2880">
          <cell r="A2880">
            <v>0.25623495457699524</v>
          </cell>
        </row>
        <row r="2881">
          <cell r="A2881">
            <v>1.4699794762574989</v>
          </cell>
        </row>
        <row r="2882">
          <cell r="A2882">
            <v>3.8974685196185064</v>
          </cell>
        </row>
        <row r="2883">
          <cell r="A2883">
            <v>1.7599295564367303</v>
          </cell>
        </row>
        <row r="2884">
          <cell r="A2884">
            <v>0.12137445216805036</v>
          </cell>
        </row>
        <row r="2885">
          <cell r="A2885">
            <v>2.9062438269127617</v>
          </cell>
        </row>
        <row r="2886">
          <cell r="A2886">
            <v>2.9939031534785761</v>
          </cell>
        </row>
        <row r="2887">
          <cell r="A2887">
            <v>2.4544611438427961</v>
          </cell>
        </row>
        <row r="2888">
          <cell r="A2888">
            <v>1.1058561197533476</v>
          </cell>
        </row>
        <row r="2889">
          <cell r="A2889">
            <v>2.852299625949184</v>
          </cell>
        </row>
        <row r="2890">
          <cell r="A2890">
            <v>0.38435243186549284</v>
          </cell>
        </row>
        <row r="2891">
          <cell r="A2891">
            <v>0.28995008017923146</v>
          </cell>
        </row>
        <row r="2892">
          <cell r="A2892">
            <v>0.48549780867220144</v>
          </cell>
        </row>
        <row r="2893">
          <cell r="A2893">
            <v>0.36412335650415112</v>
          </cell>
        </row>
        <row r="2894">
          <cell r="A2894">
            <v>0.95076654198306132</v>
          </cell>
        </row>
        <row r="2895">
          <cell r="A2895">
            <v>0.44503965794951805</v>
          </cell>
        </row>
        <row r="2896">
          <cell r="A2896">
            <v>1.1395712453555842</v>
          </cell>
        </row>
        <row r="2897">
          <cell r="A2897">
            <v>1.9689633351705951</v>
          </cell>
        </row>
        <row r="2898">
          <cell r="A2898">
            <v>0.863107215417247</v>
          </cell>
        </row>
        <row r="2899">
          <cell r="A2899">
            <v>0.97099561734440287</v>
          </cell>
        </row>
        <row r="2900">
          <cell r="A2900">
            <v>2.4005169428792184</v>
          </cell>
        </row>
        <row r="2901">
          <cell r="A2901">
            <v>2.2993715660725096</v>
          </cell>
        </row>
        <row r="2902">
          <cell r="A2902">
            <v>1.5778678781846547</v>
          </cell>
        </row>
        <row r="2903">
          <cell r="A2903">
            <v>1.6722702298709162</v>
          </cell>
        </row>
        <row r="2904">
          <cell r="A2904">
            <v>1.0519119187897699</v>
          </cell>
        </row>
        <row r="2905">
          <cell r="A2905">
            <v>0.29669310529967868</v>
          </cell>
        </row>
        <row r="2906">
          <cell r="A2906">
            <v>1.193515446319162</v>
          </cell>
        </row>
        <row r="2907">
          <cell r="A2907">
            <v>0.47875478355175421</v>
          </cell>
        </row>
        <row r="2908">
          <cell r="A2908">
            <v>1.6722702298709162</v>
          </cell>
        </row>
        <row r="2909">
          <cell r="A2909">
            <v>0.80916301445366912</v>
          </cell>
        </row>
        <row r="2910">
          <cell r="A2910">
            <v>2.3196006414338517</v>
          </cell>
        </row>
        <row r="2911">
          <cell r="A2911">
            <v>1.83410283276165</v>
          </cell>
        </row>
        <row r="2912">
          <cell r="A2912">
            <v>0.35063730626325662</v>
          </cell>
        </row>
        <row r="2913">
          <cell r="A2913">
            <v>1.9824493854114893</v>
          </cell>
        </row>
        <row r="2914">
          <cell r="A2914">
            <v>0.82939208981501089</v>
          </cell>
        </row>
        <row r="2915">
          <cell r="A2915">
            <v>6.4530750402680113</v>
          </cell>
        </row>
        <row r="2916">
          <cell r="A2916">
            <v>0.74173276324919668</v>
          </cell>
        </row>
        <row r="2917">
          <cell r="A2917">
            <v>0.60687226084025181</v>
          </cell>
        </row>
        <row r="2918">
          <cell r="A2918">
            <v>1.2137445216805036</v>
          </cell>
        </row>
        <row r="2919">
          <cell r="A2919">
            <v>1.7936446820389664</v>
          </cell>
        </row>
        <row r="2920">
          <cell r="A2920">
            <v>4.4166814538929433</v>
          </cell>
        </row>
        <row r="2921">
          <cell r="A2921">
            <v>0.26972100481788969</v>
          </cell>
        </row>
        <row r="2922">
          <cell r="A2922">
            <v>3.4591718867894352</v>
          </cell>
        </row>
        <row r="2923">
          <cell r="A2923">
            <v>1.8071307322798611</v>
          </cell>
        </row>
        <row r="2924">
          <cell r="A2924">
            <v>3.452428861668988</v>
          </cell>
        </row>
        <row r="2925">
          <cell r="A2925">
            <v>0.65407343668338258</v>
          </cell>
        </row>
        <row r="2926">
          <cell r="A2926">
            <v>4.8347490113606737</v>
          </cell>
        </row>
        <row r="2927">
          <cell r="A2927">
            <v>1.0384258685488754</v>
          </cell>
        </row>
        <row r="2928">
          <cell r="A2928">
            <v>4.6661733833494923</v>
          </cell>
        </row>
        <row r="2929">
          <cell r="A2929">
            <v>0.32366520578146762</v>
          </cell>
        </row>
        <row r="2930">
          <cell r="A2930">
            <v>0.28995008017923146</v>
          </cell>
        </row>
        <row r="2931">
          <cell r="A2931">
            <v>1.2946608231258705</v>
          </cell>
        </row>
        <row r="2932">
          <cell r="A2932">
            <v>1.9015330839661226</v>
          </cell>
        </row>
        <row r="2933">
          <cell r="A2933">
            <v>2.3802878675178767</v>
          </cell>
        </row>
        <row r="2934">
          <cell r="A2934">
            <v>0.7147606627674078</v>
          </cell>
        </row>
        <row r="2935">
          <cell r="A2935">
            <v>1.1867724211987147</v>
          </cell>
        </row>
        <row r="2936">
          <cell r="A2936">
            <v>2.6432658472153188</v>
          </cell>
        </row>
        <row r="2937">
          <cell r="A2937">
            <v>0.14834655264983934</v>
          </cell>
        </row>
        <row r="2938">
          <cell r="A2938">
            <v>2.1712540887840124</v>
          </cell>
        </row>
        <row r="2939">
          <cell r="A2939">
            <v>1.6520411545095743</v>
          </cell>
        </row>
        <row r="2940">
          <cell r="A2940">
            <v>0.57315713523801559</v>
          </cell>
        </row>
        <row r="2941">
          <cell r="A2941">
            <v>0.81590603957411634</v>
          </cell>
        </row>
        <row r="2942">
          <cell r="A2942">
            <v>4.6324582577472562</v>
          </cell>
        </row>
        <row r="2943">
          <cell r="A2943">
            <v>2.1375389631817763</v>
          </cell>
        </row>
        <row r="2944">
          <cell r="A2944">
            <v>0.14834655264983934</v>
          </cell>
        </row>
        <row r="2995">
          <cell r="A2995">
            <v>0.36412335650415112</v>
          </cell>
        </row>
        <row r="2996">
          <cell r="A2996">
            <v>0.47875478355175421</v>
          </cell>
        </row>
        <row r="2997">
          <cell r="A2997">
            <v>0.31017915554057318</v>
          </cell>
        </row>
        <row r="2998">
          <cell r="A2998">
            <v>0.78893393909232734</v>
          </cell>
        </row>
        <row r="2999">
          <cell r="A2999">
            <v>0.98448166758529754</v>
          </cell>
        </row>
        <row r="3000">
          <cell r="A3000">
            <v>0.10114537680670864</v>
          </cell>
        </row>
        <row r="3001">
          <cell r="A3001">
            <v>0.39109545698594012</v>
          </cell>
        </row>
        <row r="3002">
          <cell r="A3002">
            <v>2.312857616313404</v>
          </cell>
        </row>
        <row r="3003">
          <cell r="A3003">
            <v>0.60687226084025181</v>
          </cell>
        </row>
        <row r="3004">
          <cell r="A3004">
            <v>0.29669310529967868</v>
          </cell>
        </row>
        <row r="3005">
          <cell r="A3005">
            <v>0.74847578836964401</v>
          </cell>
        </row>
        <row r="3006">
          <cell r="A3006">
            <v>0.249491929456548</v>
          </cell>
        </row>
        <row r="3007">
          <cell r="A3007">
            <v>0.15508957777028659</v>
          </cell>
        </row>
        <row r="3008">
          <cell r="A3008">
            <v>0.12137445216805036</v>
          </cell>
        </row>
        <row r="3009">
          <cell r="A3009">
            <v>1.8745609834843335</v>
          </cell>
        </row>
        <row r="3010">
          <cell r="A3010">
            <v>0.24274890433610072</v>
          </cell>
        </row>
        <row r="3011">
          <cell r="A3011">
            <v>0.28995008017923146</v>
          </cell>
        </row>
        <row r="3012">
          <cell r="A3012">
            <v>0.20229075361341728</v>
          </cell>
        </row>
        <row r="3013">
          <cell r="A3013">
            <v>1.9150191342070169</v>
          </cell>
        </row>
        <row r="3014">
          <cell r="A3014">
            <v>0.90356536613993055</v>
          </cell>
        </row>
        <row r="3015">
          <cell r="A3015">
            <v>0.76870486373098568</v>
          </cell>
        </row>
        <row r="3016">
          <cell r="A3016">
            <v>0.45178268306996527</v>
          </cell>
        </row>
        <row r="3017">
          <cell r="A3017">
            <v>0.55292805987667382</v>
          </cell>
        </row>
        <row r="3018">
          <cell r="A3018">
            <v>0.19554772849297006</v>
          </cell>
        </row>
        <row r="3019">
          <cell r="A3019">
            <v>1.2879177980054233</v>
          </cell>
        </row>
        <row r="3020">
          <cell r="A3020">
            <v>1.995935435652384</v>
          </cell>
        </row>
        <row r="3021">
          <cell r="A3021">
            <v>0.4585257081904125</v>
          </cell>
        </row>
        <row r="3022">
          <cell r="A3022">
            <v>0.41806755746772906</v>
          </cell>
        </row>
        <row r="3023">
          <cell r="A3023">
            <v>0.16183260289073381</v>
          </cell>
        </row>
        <row r="3024">
          <cell r="A3024">
            <v>0.45178268306996527</v>
          </cell>
        </row>
        <row r="3025">
          <cell r="A3025">
            <v>1.827359807641203</v>
          </cell>
        </row>
        <row r="3026">
          <cell r="A3026">
            <v>6.7430251204472422E-2</v>
          </cell>
        </row>
        <row r="3027">
          <cell r="A3027">
            <v>0.20903377873386453</v>
          </cell>
        </row>
        <row r="3028">
          <cell r="A3028">
            <v>0.249491929456548</v>
          </cell>
        </row>
        <row r="3029">
          <cell r="A3029">
            <v>0.78893393909232734</v>
          </cell>
        </row>
        <row r="3030">
          <cell r="A3030">
            <v>0.81590603957411634</v>
          </cell>
        </row>
        <row r="3031">
          <cell r="A3031">
            <v>0.15508957777028659</v>
          </cell>
        </row>
        <row r="3032">
          <cell r="A3032">
            <v>0.95076654198306132</v>
          </cell>
        </row>
        <row r="3033">
          <cell r="A3033">
            <v>0.15508957777028659</v>
          </cell>
        </row>
        <row r="3034">
          <cell r="A3034">
            <v>0.98448166758529754</v>
          </cell>
        </row>
        <row r="3035">
          <cell r="A3035">
            <v>1.3081468733667652</v>
          </cell>
        </row>
        <row r="3036">
          <cell r="A3036">
            <v>0.14834655264983934</v>
          </cell>
        </row>
        <row r="3037">
          <cell r="A3037">
            <v>0.46526873331085977</v>
          </cell>
        </row>
        <row r="3038">
          <cell r="A3038">
            <v>0.3169221806610204</v>
          </cell>
        </row>
        <row r="3039">
          <cell r="A3039">
            <v>3.2299090326942292</v>
          </cell>
        </row>
        <row r="3040">
          <cell r="A3040">
            <v>2.1510250134226703</v>
          </cell>
        </row>
        <row r="3041">
          <cell r="A3041">
            <v>0.69453158740606602</v>
          </cell>
        </row>
        <row r="3042">
          <cell r="A3042">
            <v>0.16857562801118109</v>
          </cell>
        </row>
        <row r="3043">
          <cell r="A3043">
            <v>6.9925170499037907</v>
          </cell>
        </row>
        <row r="3044">
          <cell r="A3044">
            <v>0.51921293427443771</v>
          </cell>
        </row>
        <row r="3045">
          <cell r="A3045">
            <v>0.46526873331085977</v>
          </cell>
        </row>
        <row r="3046">
          <cell r="A3046">
            <v>0.64733041156293525</v>
          </cell>
        </row>
        <row r="3047">
          <cell r="A3047">
            <v>2.9939031534785761</v>
          </cell>
        </row>
        <row r="3048">
          <cell r="A3048">
            <v>0.63384436132204081</v>
          </cell>
        </row>
        <row r="3049">
          <cell r="A3049">
            <v>8.0916301445366906E-2</v>
          </cell>
        </row>
        <row r="3050">
          <cell r="A3050">
            <v>6.0552365581616234</v>
          </cell>
        </row>
        <row r="3051">
          <cell r="A3051">
            <v>0.53269898451533215</v>
          </cell>
        </row>
        <row r="3052">
          <cell r="A3052">
            <v>0.68104553716517147</v>
          </cell>
        </row>
        <row r="3053">
          <cell r="A3053">
            <v>0.18880470337252278</v>
          </cell>
        </row>
        <row r="3054">
          <cell r="A3054">
            <v>2.4140029931201132</v>
          </cell>
        </row>
        <row r="3055">
          <cell r="A3055">
            <v>0.52595595939488493</v>
          </cell>
        </row>
        <row r="3056">
          <cell r="A3056">
            <v>0.15508957777028659</v>
          </cell>
        </row>
        <row r="3057">
          <cell r="A3057">
            <v>0.62710133620159358</v>
          </cell>
        </row>
        <row r="3058">
          <cell r="A3058">
            <v>0.57315713523801559</v>
          </cell>
        </row>
        <row r="3059">
          <cell r="A3059">
            <v>0.52595595939488493</v>
          </cell>
        </row>
        <row r="3060">
          <cell r="A3060">
            <v>1.6385551042686801</v>
          </cell>
        </row>
        <row r="3061">
          <cell r="A3061">
            <v>0.37086638162459834</v>
          </cell>
        </row>
        <row r="3062">
          <cell r="A3062">
            <v>0.84287814005590533</v>
          </cell>
        </row>
        <row r="3063">
          <cell r="A3063">
            <v>0.11463142704760312</v>
          </cell>
        </row>
        <row r="3064">
          <cell r="A3064">
            <v>0.70801763764696046</v>
          </cell>
        </row>
        <row r="3065">
          <cell r="A3065">
            <v>0.84287814005590533</v>
          </cell>
        </row>
        <row r="3066">
          <cell r="A3066">
            <v>0.67430251204472436</v>
          </cell>
        </row>
        <row r="3067">
          <cell r="A3067">
            <v>0.76870486373098568</v>
          </cell>
        </row>
        <row r="3068">
          <cell r="A3068">
            <v>1.8475888830025444</v>
          </cell>
        </row>
        <row r="3069">
          <cell r="A3069">
            <v>1.1665433458373731</v>
          </cell>
        </row>
        <row r="3070">
          <cell r="A3070">
            <v>1.3755771245712376</v>
          </cell>
        </row>
        <row r="3071">
          <cell r="A3071">
            <v>0.18206167825207556</v>
          </cell>
        </row>
        <row r="3072">
          <cell r="A3072">
            <v>0.41806755746772906</v>
          </cell>
        </row>
        <row r="3073">
          <cell r="A3073">
            <v>2.191483164145354</v>
          </cell>
        </row>
        <row r="3074">
          <cell r="A3074">
            <v>0.2360058792156535</v>
          </cell>
        </row>
        <row r="3075">
          <cell r="A3075">
            <v>0.60687226084025181</v>
          </cell>
        </row>
        <row r="3076">
          <cell r="A3076">
            <v>0.41806755746772906</v>
          </cell>
        </row>
        <row r="3077">
          <cell r="A3077">
            <v>0.28320705505878419</v>
          </cell>
        </row>
        <row r="3078">
          <cell r="A3078">
            <v>1.024939818307981</v>
          </cell>
        </row>
        <row r="3079">
          <cell r="A3079">
            <v>0.50572688403354327</v>
          </cell>
        </row>
        <row r="3080">
          <cell r="A3080">
            <v>1.2272305719213981</v>
          </cell>
        </row>
        <row r="3081">
          <cell r="A3081">
            <v>0.80916301445366912</v>
          </cell>
        </row>
        <row r="3082">
          <cell r="A3082">
            <v>1.5104376269801822</v>
          </cell>
        </row>
        <row r="3083">
          <cell r="A3083">
            <v>4.2009046500386322</v>
          </cell>
        </row>
        <row r="3084">
          <cell r="A3084">
            <v>0.22251982897475903</v>
          </cell>
        </row>
        <row r="3085">
          <cell r="A3085">
            <v>3.5333451631143551</v>
          </cell>
        </row>
        <row r="3086">
          <cell r="A3086">
            <v>0.83613511493545811</v>
          </cell>
        </row>
        <row r="3087">
          <cell r="A3087">
            <v>2.3398297167951934</v>
          </cell>
        </row>
        <row r="3088">
          <cell r="A3088">
            <v>0.41806755746772906</v>
          </cell>
        </row>
        <row r="3089">
          <cell r="A3089">
            <v>0.10788840192715587</v>
          </cell>
        </row>
        <row r="3090">
          <cell r="A3090">
            <v>2.1645110636635652</v>
          </cell>
        </row>
        <row r="3091">
          <cell r="A3091">
            <v>0.83613511493545811</v>
          </cell>
        </row>
        <row r="3092">
          <cell r="A3092">
            <v>5.0437827900945376</v>
          </cell>
        </row>
        <row r="3093">
          <cell r="A3093">
            <v>2.3600587921565346</v>
          </cell>
        </row>
        <row r="3094">
          <cell r="A3094">
            <v>0.88333629077858877</v>
          </cell>
        </row>
        <row r="3095">
          <cell r="A3095">
            <v>0.62035831108114636</v>
          </cell>
        </row>
        <row r="3096">
          <cell r="A3096">
            <v>7.4173276324919671E-2</v>
          </cell>
        </row>
        <row r="3097">
          <cell r="A3097">
            <v>0.20229075361341728</v>
          </cell>
        </row>
        <row r="3098">
          <cell r="A3098">
            <v>0.20229075361341728</v>
          </cell>
        </row>
        <row r="3099">
          <cell r="A3099">
            <v>4.1469604490750545</v>
          </cell>
        </row>
        <row r="3100">
          <cell r="A3100">
            <v>0.88333629077858877</v>
          </cell>
        </row>
        <row r="3101">
          <cell r="A3101">
            <v>1.9824493854114893</v>
          </cell>
        </row>
        <row r="3102">
          <cell r="A3102">
            <v>1.6722702298709162</v>
          </cell>
        </row>
        <row r="3103">
          <cell r="A3103">
            <v>0.53944200963577937</v>
          </cell>
        </row>
        <row r="3104">
          <cell r="A3104">
            <v>3.1759648317306515</v>
          </cell>
        </row>
        <row r="3105">
          <cell r="A3105">
            <v>1.9891924105319365</v>
          </cell>
        </row>
        <row r="3161">
          <cell r="A3161">
            <v>0.26297797969744247</v>
          </cell>
        </row>
        <row r="3162">
          <cell r="A3162">
            <v>0.12811747728849762</v>
          </cell>
        </row>
        <row r="3163">
          <cell r="A3163">
            <v>1.6250690540277855</v>
          </cell>
        </row>
        <row r="3164">
          <cell r="A3164">
            <v>0.33715125602236218</v>
          </cell>
        </row>
        <row r="3165">
          <cell r="A3165">
            <v>0.64058738644248814</v>
          </cell>
        </row>
        <row r="3166">
          <cell r="A3166">
            <v>0.84287814005590533</v>
          </cell>
        </row>
        <row r="3167">
          <cell r="A3167">
            <v>0.91030839126037777</v>
          </cell>
        </row>
        <row r="3168">
          <cell r="A3168">
            <v>0.35063730626325662</v>
          </cell>
        </row>
        <row r="3169">
          <cell r="A3169">
            <v>3.5400881882348023</v>
          </cell>
        </row>
        <row r="3170">
          <cell r="A3170">
            <v>0.76870486373098568</v>
          </cell>
        </row>
        <row r="3171">
          <cell r="A3171">
            <v>0.99796771782619198</v>
          </cell>
        </row>
        <row r="3172">
          <cell r="A3172">
            <v>0.39109545698594012</v>
          </cell>
        </row>
        <row r="3173">
          <cell r="A3173">
            <v>0.89682234101948322</v>
          </cell>
        </row>
        <row r="3174">
          <cell r="A3174">
            <v>0.79567696421277467</v>
          </cell>
        </row>
        <row r="3175">
          <cell r="A3175">
            <v>0.94402351686261399</v>
          </cell>
        </row>
        <row r="3176">
          <cell r="A3176">
            <v>0.22926285409520625</v>
          </cell>
        </row>
        <row r="3177">
          <cell r="A3177">
            <v>0.99122469270574465</v>
          </cell>
        </row>
        <row r="3178">
          <cell r="A3178">
            <v>0.61361528596069903</v>
          </cell>
        </row>
        <row r="3179">
          <cell r="A3179">
            <v>0.14834655264983934</v>
          </cell>
        </row>
        <row r="3180">
          <cell r="A3180">
            <v>0.95750956710350843</v>
          </cell>
        </row>
        <row r="3181">
          <cell r="A3181">
            <v>1.1395712453555842</v>
          </cell>
        </row>
        <row r="3182">
          <cell r="A3182">
            <v>0.13486050240894484</v>
          </cell>
        </row>
        <row r="3183">
          <cell r="A3183">
            <v>2.2993715660725096</v>
          </cell>
        </row>
        <row r="3184">
          <cell r="A3184">
            <v>1.3283759487281068</v>
          </cell>
        </row>
        <row r="3185">
          <cell r="A3185">
            <v>0.81590603957411634</v>
          </cell>
        </row>
        <row r="3186">
          <cell r="A3186">
            <v>2.2117122395066953</v>
          </cell>
        </row>
        <row r="3187">
          <cell r="A3187">
            <v>0.21577680385431175</v>
          </cell>
        </row>
        <row r="3188">
          <cell r="A3188">
            <v>1.2339735970418455</v>
          </cell>
        </row>
        <row r="3189">
          <cell r="A3189">
            <v>1.5508957777028658</v>
          </cell>
        </row>
        <row r="3190">
          <cell r="A3190">
            <v>0.73498973812874946</v>
          </cell>
        </row>
        <row r="3191">
          <cell r="A3191">
            <v>0.80241998933322189</v>
          </cell>
        </row>
        <row r="3192">
          <cell r="A3192">
            <v>0.27646402993833691</v>
          </cell>
        </row>
        <row r="3193">
          <cell r="A3193">
            <v>2.3196006414338517</v>
          </cell>
        </row>
        <row r="3194">
          <cell r="A3194">
            <v>0.28320705505878419</v>
          </cell>
        </row>
        <row r="3195">
          <cell r="A3195">
            <v>0.55292805987667382</v>
          </cell>
        </row>
        <row r="3196">
          <cell r="A3196">
            <v>0.92379444150127221</v>
          </cell>
        </row>
        <row r="3197">
          <cell r="A3197">
            <v>1.5643818279437605</v>
          </cell>
        </row>
        <row r="3198">
          <cell r="A3198">
            <v>4.0997592732319239</v>
          </cell>
        </row>
        <row r="3199">
          <cell r="A3199">
            <v>0.96425259222395576</v>
          </cell>
        </row>
        <row r="3200">
          <cell r="A3200">
            <v>0.20229075361341728</v>
          </cell>
        </row>
        <row r="3201">
          <cell r="A3201">
            <v>1.0519119187897699</v>
          </cell>
        </row>
        <row r="3202">
          <cell r="A3202">
            <v>0.31017915554057318</v>
          </cell>
        </row>
        <row r="3203">
          <cell r="A3203">
            <v>1.193515446319162</v>
          </cell>
        </row>
        <row r="3204">
          <cell r="A3204">
            <v>0.28995008017923146</v>
          </cell>
        </row>
        <row r="3205">
          <cell r="A3205">
            <v>0.48549780867220144</v>
          </cell>
        </row>
        <row r="3206">
          <cell r="A3206">
            <v>0.14160352752939209</v>
          </cell>
        </row>
        <row r="3207">
          <cell r="A3207">
            <v>1.1598003207169258</v>
          </cell>
        </row>
        <row r="3208">
          <cell r="A3208">
            <v>0.53269898451533215</v>
          </cell>
        </row>
        <row r="3209">
          <cell r="A3209">
            <v>0.16183260289073381</v>
          </cell>
        </row>
        <row r="3210">
          <cell r="A3210">
            <v>1.0653979690306643</v>
          </cell>
        </row>
        <row r="3211">
          <cell r="A3211">
            <v>0.29669310529967868</v>
          </cell>
        </row>
        <row r="3212">
          <cell r="A3212">
            <v>0.95076654198306132</v>
          </cell>
        </row>
        <row r="3213">
          <cell r="A3213">
            <v>0.87659326565814155</v>
          </cell>
        </row>
        <row r="3214">
          <cell r="A3214">
            <v>0.2360058792156535</v>
          </cell>
        </row>
        <row r="3215">
          <cell r="A3215">
            <v>0.89007931589903611</v>
          </cell>
        </row>
        <row r="3216">
          <cell r="A3216">
            <v>0.59338621059935737</v>
          </cell>
        </row>
        <row r="3217">
          <cell r="A3217">
            <v>0.54618503475622671</v>
          </cell>
        </row>
        <row r="3218">
          <cell r="A3218">
            <v>2.2791424907111684</v>
          </cell>
        </row>
        <row r="3219">
          <cell r="A3219">
            <v>1.6048399786664438</v>
          </cell>
        </row>
        <row r="3220">
          <cell r="A3220">
            <v>0.27646402993833691</v>
          </cell>
        </row>
        <row r="3221">
          <cell r="A3221">
            <v>0.33715125602236218</v>
          </cell>
        </row>
        <row r="3222">
          <cell r="A3222">
            <v>0.35063730626325662</v>
          </cell>
        </row>
        <row r="3223">
          <cell r="A3223">
            <v>1.4834655264983934</v>
          </cell>
        </row>
        <row r="3224">
          <cell r="A3224">
            <v>0.64058738644248814</v>
          </cell>
        </row>
        <row r="3225">
          <cell r="A3225">
            <v>0.44503965794951805</v>
          </cell>
        </row>
        <row r="3226">
          <cell r="A3226">
            <v>1.0047107429466391</v>
          </cell>
        </row>
        <row r="3227">
          <cell r="A3227">
            <v>0.63384436132204081</v>
          </cell>
        </row>
        <row r="3228">
          <cell r="A3228">
            <v>0.88333629077858877</v>
          </cell>
        </row>
        <row r="3229">
          <cell r="A3229">
            <v>0.64733041156293525</v>
          </cell>
        </row>
        <row r="3230">
          <cell r="A3230">
            <v>2.2454273651089318</v>
          </cell>
        </row>
        <row r="3231">
          <cell r="A3231">
            <v>0.53944200963577937</v>
          </cell>
        </row>
        <row r="3232">
          <cell r="A3232">
            <v>1.9217621593274643</v>
          </cell>
        </row>
        <row r="3233">
          <cell r="A3233">
            <v>1.0384258685488754</v>
          </cell>
        </row>
        <row r="3234">
          <cell r="A3234">
            <v>2.2723994655907211</v>
          </cell>
        </row>
        <row r="3235">
          <cell r="A3235">
            <v>3.3512834848622797</v>
          </cell>
        </row>
        <row r="3236">
          <cell r="A3236">
            <v>1.5239236772210769</v>
          </cell>
        </row>
        <row r="3237">
          <cell r="A3237">
            <v>1.5980969535459966</v>
          </cell>
        </row>
        <row r="3238">
          <cell r="A3238">
            <v>1.4699794762574989</v>
          </cell>
        </row>
        <row r="3239">
          <cell r="A3239">
            <v>0.28320705505878419</v>
          </cell>
        </row>
        <row r="3240">
          <cell r="A3240">
            <v>0.82939208981501089</v>
          </cell>
        </row>
        <row r="3241">
          <cell r="A3241">
            <v>1.3014038482463179</v>
          </cell>
        </row>
        <row r="3242">
          <cell r="A3242">
            <v>0.51921293427443771</v>
          </cell>
        </row>
        <row r="3243">
          <cell r="A3243">
            <v>2.2319413148680374</v>
          </cell>
        </row>
        <row r="3244">
          <cell r="A3244">
            <v>2.3533157670360874</v>
          </cell>
        </row>
        <row r="3245">
          <cell r="A3245">
            <v>1.4902085516188406</v>
          </cell>
        </row>
        <row r="3246">
          <cell r="A3246">
            <v>2.1307959380613286</v>
          </cell>
        </row>
        <row r="3247">
          <cell r="A3247">
            <v>0.7147606627674078</v>
          </cell>
        </row>
        <row r="3248">
          <cell r="A3248">
            <v>0.84287814005590533</v>
          </cell>
        </row>
        <row r="3249">
          <cell r="A3249">
            <v>1.6587841796300218</v>
          </cell>
        </row>
        <row r="3250">
          <cell r="A3250">
            <v>0.3438942811428094</v>
          </cell>
        </row>
        <row r="3251">
          <cell r="A3251">
            <v>2.7578972742629224</v>
          </cell>
        </row>
        <row r="3252">
          <cell r="A3252">
            <v>4.7201175843130692</v>
          </cell>
        </row>
        <row r="3253">
          <cell r="A3253">
            <v>0.33715125602236218</v>
          </cell>
        </row>
        <row r="3254">
          <cell r="A3254">
            <v>0.89007931589903611</v>
          </cell>
        </row>
        <row r="3255">
          <cell r="A3255">
            <v>0.31017915554057318</v>
          </cell>
        </row>
        <row r="3256">
          <cell r="A3256">
            <v>1.8138737574003083</v>
          </cell>
        </row>
        <row r="3257">
          <cell r="A3257">
            <v>1.1395712453555842</v>
          </cell>
        </row>
        <row r="3258">
          <cell r="A3258">
            <v>1.3014038482463179</v>
          </cell>
        </row>
        <row r="3259">
          <cell r="A3259">
            <v>0.66755948692427702</v>
          </cell>
        </row>
        <row r="3260">
          <cell r="A3260">
            <v>0.53944200963577937</v>
          </cell>
        </row>
        <row r="3261">
          <cell r="A3261">
            <v>1.9757063602910421</v>
          </cell>
        </row>
        <row r="3262">
          <cell r="A3262">
            <v>0.50572688403354327</v>
          </cell>
        </row>
        <row r="3263">
          <cell r="A3263">
            <v>0.70801763764696046</v>
          </cell>
        </row>
        <row r="3264">
          <cell r="A3264">
            <v>0.37086638162459834</v>
          </cell>
        </row>
        <row r="3265">
          <cell r="A3265">
            <v>2.3600587921565346</v>
          </cell>
        </row>
        <row r="3266">
          <cell r="A3266">
            <v>1.4025492250530265</v>
          </cell>
        </row>
        <row r="3267">
          <cell r="A3267">
            <v>0.44503965794951805</v>
          </cell>
        </row>
        <row r="3268">
          <cell r="A3268">
            <v>3.1489927312488626</v>
          </cell>
        </row>
        <row r="3269">
          <cell r="A3269">
            <v>0.60012923571980459</v>
          </cell>
        </row>
        <row r="3270">
          <cell r="A3270">
            <v>0.26297797969744247</v>
          </cell>
        </row>
        <row r="3271">
          <cell r="A3271">
            <v>0.51246990915399049</v>
          </cell>
        </row>
        <row r="3272">
          <cell r="A3272">
            <v>1.1463142704760312</v>
          </cell>
        </row>
        <row r="3273">
          <cell r="A3273">
            <v>1.1328282202351367</v>
          </cell>
        </row>
        <row r="3274">
          <cell r="A3274">
            <v>1.3148898984872124</v>
          </cell>
        </row>
        <row r="3275">
          <cell r="A3275">
            <v>1.2946608231258705</v>
          </cell>
        </row>
        <row r="3276">
          <cell r="A3276">
            <v>0.17531865313162831</v>
          </cell>
        </row>
        <row r="3277">
          <cell r="A3277">
            <v>0.2360058792156535</v>
          </cell>
        </row>
        <row r="3278">
          <cell r="A3278">
            <v>1.719471405714047</v>
          </cell>
        </row>
        <row r="3279">
          <cell r="A3279">
            <v>0.49224083379264877</v>
          </cell>
        </row>
        <row r="3280">
          <cell r="A3280">
            <v>0.58664318547891015</v>
          </cell>
        </row>
        <row r="3281">
          <cell r="A3281">
            <v>0.56641411011756837</v>
          </cell>
        </row>
        <row r="3282">
          <cell r="A3282">
            <v>0.2360058792156535</v>
          </cell>
        </row>
        <row r="3283">
          <cell r="A3283">
            <v>1.7397004810753887</v>
          </cell>
        </row>
        <row r="3284">
          <cell r="A3284">
            <v>0.49898385891309599</v>
          </cell>
        </row>
        <row r="3285">
          <cell r="A3285">
            <v>1.1395712453555842</v>
          </cell>
        </row>
        <row r="3286">
          <cell r="A3286">
            <v>1.6857562801118107</v>
          </cell>
        </row>
        <row r="3287">
          <cell r="A3287">
            <v>1.0788840192715587</v>
          </cell>
        </row>
        <row r="3288">
          <cell r="A3288">
            <v>1.2137445216805036</v>
          </cell>
        </row>
        <row r="3289">
          <cell r="A3289">
            <v>0.35063730626325662</v>
          </cell>
        </row>
        <row r="3290">
          <cell r="A3290">
            <v>4.2818209514839989</v>
          </cell>
        </row>
        <row r="3327">
          <cell r="A3327">
            <v>1.031682843428428</v>
          </cell>
        </row>
        <row r="3328">
          <cell r="A3328">
            <v>0.43829663282907078</v>
          </cell>
        </row>
        <row r="3329">
          <cell r="A3329">
            <v>0.27646402993833691</v>
          </cell>
        </row>
        <row r="3330">
          <cell r="A3330">
            <v>0.79567696421277467</v>
          </cell>
        </row>
        <row r="3331">
          <cell r="A3331">
            <v>1.3486050240894487</v>
          </cell>
        </row>
        <row r="3332">
          <cell r="A3332">
            <v>1.7397004810753887</v>
          </cell>
        </row>
        <row r="3333">
          <cell r="A3333">
            <v>1.0451688936693226</v>
          </cell>
        </row>
        <row r="3334">
          <cell r="A3334">
            <v>0.61361528596069903</v>
          </cell>
        </row>
        <row r="3335">
          <cell r="A3335">
            <v>1.3755771245712376</v>
          </cell>
        </row>
        <row r="3336">
          <cell r="A3336">
            <v>0.76196183861053846</v>
          </cell>
        </row>
        <row r="3337">
          <cell r="A3337">
            <v>0.62035831108114636</v>
          </cell>
        </row>
        <row r="3338">
          <cell r="A3338">
            <v>0.86985024053769433</v>
          </cell>
        </row>
        <row r="3339">
          <cell r="A3339">
            <v>1.0856270443920062</v>
          </cell>
        </row>
        <row r="3340">
          <cell r="A3340">
            <v>1.5913539284255493</v>
          </cell>
        </row>
        <row r="3341">
          <cell r="A3341">
            <v>0.3034361304201259</v>
          </cell>
        </row>
        <row r="3342">
          <cell r="A3342">
            <v>2.852299625949184</v>
          </cell>
        </row>
        <row r="3343">
          <cell r="A3343">
            <v>1.0451688936693226</v>
          </cell>
        </row>
        <row r="3344">
          <cell r="A3344">
            <v>1.2137445216805036</v>
          </cell>
        </row>
        <row r="3345">
          <cell r="A3345">
            <v>0.42481058258817628</v>
          </cell>
        </row>
        <row r="3346">
          <cell r="A3346">
            <v>0.89007931589903611</v>
          </cell>
        </row>
        <row r="3347">
          <cell r="A3347">
            <v>1.6452981293891273</v>
          </cell>
        </row>
        <row r="3348">
          <cell r="A3348">
            <v>0.22926285409520625</v>
          </cell>
        </row>
        <row r="3349">
          <cell r="A3349">
            <v>0.64733041156293525</v>
          </cell>
        </row>
        <row r="3350">
          <cell r="A3350">
            <v>1.2542026724031872</v>
          </cell>
        </row>
        <row r="3351">
          <cell r="A3351">
            <v>1.8206167825207555</v>
          </cell>
        </row>
        <row r="3352">
          <cell r="A3352">
            <v>1.1598003207169258</v>
          </cell>
        </row>
        <row r="3353">
          <cell r="A3353">
            <v>0.76870486373098568</v>
          </cell>
        </row>
        <row r="3354">
          <cell r="A3354">
            <v>0.52595595939488493</v>
          </cell>
        </row>
        <row r="3355">
          <cell r="A3355">
            <v>0.28320705505878419</v>
          </cell>
        </row>
        <row r="3356">
          <cell r="A3356">
            <v>2.6162937467335303</v>
          </cell>
        </row>
        <row r="3357">
          <cell r="A3357">
            <v>2.7578972742629224</v>
          </cell>
        </row>
        <row r="3358">
          <cell r="A3358">
            <v>1.9824493854114893</v>
          </cell>
        </row>
        <row r="3359">
          <cell r="A3359">
            <v>0.52595595939488493</v>
          </cell>
        </row>
        <row r="3360">
          <cell r="A3360">
            <v>1.395806199932579</v>
          </cell>
        </row>
        <row r="3361">
          <cell r="A3361">
            <v>1.8813040086047808</v>
          </cell>
        </row>
        <row r="3362">
          <cell r="A3362">
            <v>0.88333629077858877</v>
          </cell>
        </row>
        <row r="3363">
          <cell r="A3363">
            <v>1.193515446319162</v>
          </cell>
        </row>
        <row r="3364">
          <cell r="A3364">
            <v>2.2858855158316151</v>
          </cell>
        </row>
        <row r="3365">
          <cell r="A3365">
            <v>0.14834655264983934</v>
          </cell>
        </row>
        <row r="3366">
          <cell r="A3366">
            <v>0.98448166758529754</v>
          </cell>
        </row>
        <row r="3367">
          <cell r="A3367">
            <v>0.75521881349009112</v>
          </cell>
        </row>
        <row r="3368">
          <cell r="A3368">
            <v>0.41132453234728183</v>
          </cell>
        </row>
        <row r="3369">
          <cell r="A3369">
            <v>1.024939818307981</v>
          </cell>
        </row>
        <row r="3370">
          <cell r="A3370">
            <v>0.74847578836964401</v>
          </cell>
        </row>
        <row r="3371">
          <cell r="A3371">
            <v>3.3580265099827269</v>
          </cell>
        </row>
        <row r="3372">
          <cell r="A3372">
            <v>0.72824671300830224</v>
          </cell>
        </row>
        <row r="3373">
          <cell r="A3373">
            <v>4.4031954036520498</v>
          </cell>
        </row>
        <row r="3374">
          <cell r="A3374">
            <v>3.4861439872712245</v>
          </cell>
        </row>
        <row r="3375">
          <cell r="A3375">
            <v>1.9689633351705951</v>
          </cell>
        </row>
        <row r="3376">
          <cell r="A3376">
            <v>0.37760940674504556</v>
          </cell>
        </row>
        <row r="3377">
          <cell r="A3377">
            <v>2.049879636615962</v>
          </cell>
        </row>
        <row r="3378">
          <cell r="A3378">
            <v>0.4585257081904125</v>
          </cell>
        </row>
        <row r="3379">
          <cell r="A3379">
            <v>1.827359807641203</v>
          </cell>
        </row>
        <row r="3380">
          <cell r="A3380">
            <v>1.389063174812132</v>
          </cell>
        </row>
        <row r="3381">
          <cell r="A3381">
            <v>1.3014038482463179</v>
          </cell>
        </row>
        <row r="3382">
          <cell r="A3382">
            <v>2.3735448423974295</v>
          </cell>
        </row>
        <row r="3383">
          <cell r="A3383">
            <v>0.73498973812874946</v>
          </cell>
        </row>
        <row r="3384">
          <cell r="A3384">
            <v>1.665527204750469</v>
          </cell>
        </row>
        <row r="3385">
          <cell r="A3385">
            <v>0.863107215417247</v>
          </cell>
        </row>
        <row r="3386">
          <cell r="A3386">
            <v>0.2360058792156535</v>
          </cell>
        </row>
        <row r="3387">
          <cell r="A3387">
            <v>1.9015330839661226</v>
          </cell>
        </row>
        <row r="3388">
          <cell r="A3388">
            <v>1.3216329236076594</v>
          </cell>
        </row>
        <row r="3389">
          <cell r="A3389">
            <v>0.53269898451533215</v>
          </cell>
        </row>
        <row r="3390">
          <cell r="A3390">
            <v>1.0788840192715587</v>
          </cell>
        </row>
        <row r="3391">
          <cell r="A3391">
            <v>0.53944200963577937</v>
          </cell>
        </row>
        <row r="3392">
          <cell r="A3392">
            <v>0.44503965794951805</v>
          </cell>
        </row>
        <row r="3393">
          <cell r="A3393">
            <v>3.6749486906437472</v>
          </cell>
        </row>
        <row r="3394">
          <cell r="A3394">
            <v>5.1449281669012459</v>
          </cell>
        </row>
        <row r="3395">
          <cell r="A3395">
            <v>0.66755948692427702</v>
          </cell>
        </row>
        <row r="3396">
          <cell r="A3396">
            <v>1.395806199932579</v>
          </cell>
        </row>
        <row r="3397">
          <cell r="A3397">
            <v>0.53269898451533215</v>
          </cell>
        </row>
        <row r="3398">
          <cell r="A3398">
            <v>0.58664318547891015</v>
          </cell>
        </row>
        <row r="3399">
          <cell r="A3399">
            <v>0.6877885622856188</v>
          </cell>
        </row>
        <row r="3400">
          <cell r="A3400">
            <v>0.91705141638082499</v>
          </cell>
        </row>
        <row r="3401">
          <cell r="A3401">
            <v>0.86985024053769433</v>
          </cell>
        </row>
        <row r="3402">
          <cell r="A3402">
            <v>0.82939208981501089</v>
          </cell>
        </row>
        <row r="3403">
          <cell r="A3403">
            <v>0.40458150722683456</v>
          </cell>
        </row>
        <row r="3404">
          <cell r="A3404">
            <v>1.024939818307981</v>
          </cell>
        </row>
        <row r="3405">
          <cell r="A3405">
            <v>0.47875478355175421</v>
          </cell>
        </row>
        <row r="3406">
          <cell r="A3406">
            <v>1.4564934260166045</v>
          </cell>
        </row>
        <row r="3407">
          <cell r="A3407">
            <v>1.8543319081229919</v>
          </cell>
        </row>
        <row r="3408">
          <cell r="A3408">
            <v>0.47201175843130699</v>
          </cell>
        </row>
        <row r="3409">
          <cell r="A3409">
            <v>0.863107215417247</v>
          </cell>
        </row>
        <row r="3410">
          <cell r="A3410">
            <v>1.0519119187897699</v>
          </cell>
        </row>
        <row r="3411">
          <cell r="A3411">
            <v>1.6722702298709162</v>
          </cell>
        </row>
        <row r="3412">
          <cell r="A3412">
            <v>1.2676887226440816</v>
          </cell>
        </row>
        <row r="3413">
          <cell r="A3413">
            <v>1.665527204750469</v>
          </cell>
        </row>
        <row r="3414">
          <cell r="A3414">
            <v>0.97099561734440287</v>
          </cell>
        </row>
        <row r="3415">
          <cell r="A3415">
            <v>1.8206167825207555</v>
          </cell>
        </row>
        <row r="3416">
          <cell r="A3416">
            <v>0.27646402993833691</v>
          </cell>
        </row>
        <row r="3417">
          <cell r="A3417">
            <v>1.5239236772210769</v>
          </cell>
        </row>
        <row r="3418">
          <cell r="A3418">
            <v>1.4564934260166045</v>
          </cell>
        </row>
        <row r="3419">
          <cell r="A3419">
            <v>0.53269898451533215</v>
          </cell>
        </row>
        <row r="3420">
          <cell r="A3420">
            <v>1.9757063602910421</v>
          </cell>
        </row>
        <row r="3421">
          <cell r="A3421">
            <v>1.2002584714396092</v>
          </cell>
        </row>
        <row r="3422">
          <cell r="A3422">
            <v>0.7147606627674078</v>
          </cell>
        </row>
        <row r="3423">
          <cell r="A3423">
            <v>0.66081646180382969</v>
          </cell>
        </row>
        <row r="3424">
          <cell r="A3424">
            <v>2.1105668626999869</v>
          </cell>
        </row>
        <row r="3425">
          <cell r="A3425">
            <v>1.5239236772210769</v>
          </cell>
        </row>
        <row r="3426">
          <cell r="A3426">
            <v>0.91030839126037777</v>
          </cell>
        </row>
        <row r="3427">
          <cell r="A3427">
            <v>0.99796771782619198</v>
          </cell>
        </row>
        <row r="3428">
          <cell r="A3428">
            <v>1.4362643506552626</v>
          </cell>
        </row>
        <row r="3429">
          <cell r="A3429">
            <v>0.55292805987667382</v>
          </cell>
        </row>
        <row r="3430">
          <cell r="A3430">
            <v>0.97773864246485021</v>
          </cell>
        </row>
        <row r="3431">
          <cell r="A3431">
            <v>0.21577680385431175</v>
          </cell>
        </row>
        <row r="3432">
          <cell r="A3432">
            <v>0.43829663282907078</v>
          </cell>
        </row>
        <row r="3433">
          <cell r="A3433">
            <v>1.6048399786664438</v>
          </cell>
        </row>
        <row r="3434">
          <cell r="A3434">
            <v>2.4072599679996656</v>
          </cell>
        </row>
        <row r="3435">
          <cell r="A3435">
            <v>0.87659326565814155</v>
          </cell>
        </row>
        <row r="3436">
          <cell r="A3436">
            <v>0.57990016035846292</v>
          </cell>
        </row>
        <row r="3437">
          <cell r="A3437">
            <v>0.41806755746772906</v>
          </cell>
        </row>
        <row r="3438">
          <cell r="A3438">
            <v>0.2360058792156535</v>
          </cell>
        </row>
        <row r="3439">
          <cell r="A3439">
            <v>4.1671895244363961</v>
          </cell>
        </row>
        <row r="3440">
          <cell r="A3440">
            <v>3.6210044896801694</v>
          </cell>
        </row>
        <row r="3441">
          <cell r="A3441">
            <v>1.2137445216805036</v>
          </cell>
        </row>
        <row r="3442">
          <cell r="A3442">
            <v>0.85636419029679989</v>
          </cell>
        </row>
        <row r="3443">
          <cell r="A3443">
            <v>5.178643292503482</v>
          </cell>
        </row>
        <row r="3444">
          <cell r="A3444">
            <v>0.82264906469456367</v>
          </cell>
        </row>
        <row r="3445">
          <cell r="A3445">
            <v>1.2272305719213981</v>
          </cell>
        </row>
        <row r="3446">
          <cell r="A3446">
            <v>0.73498973812874946</v>
          </cell>
        </row>
        <row r="3447">
          <cell r="A3447">
            <v>2.9332159273945502</v>
          </cell>
        </row>
        <row r="3493">
          <cell r="A3493">
            <v>1.0519119187897699</v>
          </cell>
        </row>
        <row r="3494">
          <cell r="A3494">
            <v>0.39783848210638734</v>
          </cell>
        </row>
        <row r="3495">
          <cell r="A3495">
            <v>0.68104553716517147</v>
          </cell>
        </row>
        <row r="3496">
          <cell r="A3496">
            <v>1.3755771245712376</v>
          </cell>
        </row>
        <row r="3497">
          <cell r="A3497">
            <v>1.2811747728849763</v>
          </cell>
        </row>
        <row r="3498">
          <cell r="A3498">
            <v>0.91705141638082499</v>
          </cell>
        </row>
        <row r="3499">
          <cell r="A3499">
            <v>1.1125991448737951</v>
          </cell>
        </row>
        <row r="3500">
          <cell r="A3500">
            <v>1.9824493854114893</v>
          </cell>
        </row>
        <row r="3501">
          <cell r="A3501">
            <v>1.389063174812132</v>
          </cell>
        </row>
        <row r="3502">
          <cell r="A3502">
            <v>0.76196183861053846</v>
          </cell>
        </row>
        <row r="3503">
          <cell r="A3503">
            <v>0.26297797969744247</v>
          </cell>
        </row>
        <row r="3504">
          <cell r="A3504">
            <v>0.52595595939488493</v>
          </cell>
        </row>
        <row r="3505">
          <cell r="A3505">
            <v>3.0748194549239427</v>
          </cell>
        </row>
        <row r="3506">
          <cell r="A3506">
            <v>0.26297797969744247</v>
          </cell>
        </row>
        <row r="3507">
          <cell r="A3507">
            <v>1.7127283805935998</v>
          </cell>
        </row>
        <row r="3508">
          <cell r="A3508">
            <v>0.62035831108114636</v>
          </cell>
        </row>
        <row r="3509">
          <cell r="A3509">
            <v>0.26297797969744247</v>
          </cell>
        </row>
        <row r="3510">
          <cell r="A3510">
            <v>1.0653979690306643</v>
          </cell>
        </row>
        <row r="3511">
          <cell r="A3511">
            <v>0.78219091397188023</v>
          </cell>
        </row>
        <row r="3512">
          <cell r="A3512">
            <v>2.1240529129408814</v>
          </cell>
        </row>
        <row r="3513">
          <cell r="A3513">
            <v>1.7666725815571775</v>
          </cell>
        </row>
        <row r="3514">
          <cell r="A3514">
            <v>2.3330866916747461</v>
          </cell>
        </row>
        <row r="3515">
          <cell r="A3515">
            <v>2.191483164145354</v>
          </cell>
        </row>
        <row r="3516">
          <cell r="A3516">
            <v>0.85636419029679989</v>
          </cell>
        </row>
        <row r="3517">
          <cell r="A3517">
            <v>2.1847401390249068</v>
          </cell>
        </row>
        <row r="3518">
          <cell r="A3518">
            <v>0.73498973812874946</v>
          </cell>
        </row>
        <row r="3519">
          <cell r="A3519">
            <v>1.2204875468009508</v>
          </cell>
        </row>
        <row r="3520">
          <cell r="A3520">
            <v>1.0114537680670865</v>
          </cell>
        </row>
        <row r="3521">
          <cell r="A3521">
            <v>3.2771102085373602</v>
          </cell>
        </row>
        <row r="3522">
          <cell r="A3522">
            <v>1.8206167825207555</v>
          </cell>
        </row>
        <row r="3523">
          <cell r="A3523">
            <v>0.18880470337252278</v>
          </cell>
        </row>
        <row r="3524">
          <cell r="A3524">
            <v>3.2433950829351237</v>
          </cell>
        </row>
        <row r="3525">
          <cell r="A3525">
            <v>1.2474596472827399</v>
          </cell>
        </row>
        <row r="3526">
          <cell r="A3526">
            <v>2.5421204704086104</v>
          </cell>
        </row>
        <row r="3527">
          <cell r="A3527">
            <v>0.7754478888514329</v>
          </cell>
        </row>
        <row r="3528">
          <cell r="A3528">
            <v>1.5441527525824186</v>
          </cell>
        </row>
        <row r="3529">
          <cell r="A3529">
            <v>2.1510250134226703</v>
          </cell>
        </row>
        <row r="3530">
          <cell r="A3530">
            <v>1.1395712453555842</v>
          </cell>
        </row>
        <row r="3531">
          <cell r="A3531">
            <v>0.47201175843130699</v>
          </cell>
        </row>
        <row r="3532">
          <cell r="A3532">
            <v>9.4537212188670345</v>
          </cell>
        </row>
        <row r="3533">
          <cell r="A3533">
            <v>4.1671895244363961</v>
          </cell>
        </row>
        <row r="3534">
          <cell r="A3534">
            <v>0.21577680385431175</v>
          </cell>
        </row>
        <row r="3535">
          <cell r="A3535">
            <v>1.024939818307981</v>
          </cell>
        </row>
        <row r="3536">
          <cell r="A3536">
            <v>1.9757063602910421</v>
          </cell>
        </row>
        <row r="3537">
          <cell r="A3537">
            <v>1.395806199932579</v>
          </cell>
        </row>
        <row r="3538">
          <cell r="A3538">
            <v>0.27646402993833691</v>
          </cell>
        </row>
        <row r="3539">
          <cell r="A3539">
            <v>0.74173276324919668</v>
          </cell>
        </row>
        <row r="3540">
          <cell r="A3540">
            <v>0.3034361304201259</v>
          </cell>
        </row>
        <row r="3541">
          <cell r="A3541">
            <v>2.9332159273945502</v>
          </cell>
        </row>
        <row r="3542">
          <cell r="A3542">
            <v>2.6162937467335303</v>
          </cell>
        </row>
        <row r="3543">
          <cell r="A3543">
            <v>0.59338621059935737</v>
          </cell>
        </row>
        <row r="3544">
          <cell r="A3544">
            <v>0.22926285409520625</v>
          </cell>
        </row>
        <row r="3545">
          <cell r="A3545">
            <v>0.40458150722683456</v>
          </cell>
        </row>
        <row r="3546">
          <cell r="A3546">
            <v>1.719471405714047</v>
          </cell>
        </row>
        <row r="3547">
          <cell r="A3547">
            <v>0.60687226084025181</v>
          </cell>
        </row>
        <row r="3548">
          <cell r="A3548">
            <v>0.82939208981501089</v>
          </cell>
        </row>
        <row r="3549">
          <cell r="A3549">
            <v>0.50572688403354327</v>
          </cell>
        </row>
        <row r="3550">
          <cell r="A3550">
            <v>0.3438942811428094</v>
          </cell>
        </row>
        <row r="3551">
          <cell r="A3551">
            <v>0.29669310529967868</v>
          </cell>
        </row>
        <row r="3552">
          <cell r="A3552">
            <v>0.19554772849297006</v>
          </cell>
        </row>
        <row r="3553">
          <cell r="A3553">
            <v>0.53944200963577937</v>
          </cell>
        </row>
        <row r="3554">
          <cell r="A3554">
            <v>0.49224083379264877</v>
          </cell>
        </row>
        <row r="3555">
          <cell r="A3555">
            <v>1.2609456975236344</v>
          </cell>
        </row>
        <row r="3556">
          <cell r="A3556">
            <v>0.57315713523801559</v>
          </cell>
        </row>
        <row r="3557">
          <cell r="A3557">
            <v>0.26972100481788969</v>
          </cell>
        </row>
        <row r="3558">
          <cell r="A3558">
            <v>1.0519119187897699</v>
          </cell>
        </row>
        <row r="3559">
          <cell r="A3559">
            <v>4.1402174239546072</v>
          </cell>
        </row>
        <row r="3560">
          <cell r="A3560">
            <v>1.5441527525824186</v>
          </cell>
        </row>
        <row r="3561">
          <cell r="A3561">
            <v>0.74847578836964401</v>
          </cell>
        </row>
        <row r="3562">
          <cell r="A3562">
            <v>2.744411224022028</v>
          </cell>
        </row>
        <row r="3563">
          <cell r="A3563">
            <v>4.6122291823859136</v>
          </cell>
        </row>
        <row r="3564">
          <cell r="A3564">
            <v>2.2117122395066953</v>
          </cell>
        </row>
        <row r="3565">
          <cell r="A3565">
            <v>1.4295213255348156</v>
          </cell>
        </row>
        <row r="3566">
          <cell r="A3566">
            <v>0.48549780867220144</v>
          </cell>
        </row>
        <row r="3567">
          <cell r="A3567">
            <v>0.10788840192715587</v>
          </cell>
        </row>
        <row r="3568">
          <cell r="A3568">
            <v>2.3061145911929568</v>
          </cell>
        </row>
        <row r="3569">
          <cell r="A3569">
            <v>1.1800293960782673</v>
          </cell>
        </row>
        <row r="3570">
          <cell r="A3570">
            <v>0.19554772849297006</v>
          </cell>
        </row>
        <row r="3571">
          <cell r="A3571">
            <v>1.7599295564367303</v>
          </cell>
        </row>
        <row r="3572">
          <cell r="A3572">
            <v>1.2744317477645288</v>
          </cell>
        </row>
        <row r="3573">
          <cell r="A3573">
            <v>1.024939818307981</v>
          </cell>
        </row>
        <row r="3574">
          <cell r="A3574">
            <v>2.4949192945654799</v>
          </cell>
        </row>
        <row r="3575">
          <cell r="A3575">
            <v>1.7599295564367303</v>
          </cell>
        </row>
        <row r="3576">
          <cell r="A3576">
            <v>2.1240529129408814</v>
          </cell>
        </row>
        <row r="3577">
          <cell r="A3577">
            <v>2.7983554249856057</v>
          </cell>
        </row>
        <row r="3578">
          <cell r="A3578">
            <v>1.335118973848554</v>
          </cell>
        </row>
        <row r="3579">
          <cell r="A3579">
            <v>1.0586549439102171</v>
          </cell>
        </row>
        <row r="3580">
          <cell r="A3580">
            <v>0.26297797969744247</v>
          </cell>
        </row>
        <row r="3581">
          <cell r="A3581">
            <v>0.72150368788785491</v>
          </cell>
        </row>
        <row r="3582">
          <cell r="A3582">
            <v>0.21577680385431175</v>
          </cell>
        </row>
        <row r="3583">
          <cell r="A3583">
            <v>2.1577680385431175</v>
          </cell>
        </row>
        <row r="3584">
          <cell r="A3584">
            <v>2.6162937467335303</v>
          </cell>
        </row>
        <row r="3585">
          <cell r="A3585">
            <v>0.4585257081904125</v>
          </cell>
        </row>
        <row r="3586">
          <cell r="A3586">
            <v>2.1442819883022231</v>
          </cell>
        </row>
        <row r="3587">
          <cell r="A3587">
            <v>0.82264906469456367</v>
          </cell>
        </row>
        <row r="3588">
          <cell r="A3588">
            <v>1.1800293960782673</v>
          </cell>
        </row>
        <row r="3589">
          <cell r="A3589">
            <v>3.6682056655233</v>
          </cell>
        </row>
        <row r="3590">
          <cell r="A3590">
            <v>0.26297797969744247</v>
          </cell>
        </row>
        <row r="3591">
          <cell r="A3591">
            <v>0.64733041156293525</v>
          </cell>
        </row>
        <row r="3592">
          <cell r="A3592">
            <v>1.6115830037868912</v>
          </cell>
        </row>
        <row r="3593">
          <cell r="A3593">
            <v>1.3688340994507902</v>
          </cell>
        </row>
        <row r="3594">
          <cell r="A3594">
            <v>0.97773864246485021</v>
          </cell>
        </row>
        <row r="3595">
          <cell r="A3595">
            <v>0.33040823090191485</v>
          </cell>
        </row>
        <row r="3596">
          <cell r="A3596">
            <v>0.22251982897475903</v>
          </cell>
        </row>
        <row r="3597">
          <cell r="A3597">
            <v>0.84287814005590533</v>
          </cell>
        </row>
        <row r="3598">
          <cell r="A3598">
            <v>1.2744317477645288</v>
          </cell>
        </row>
        <row r="3599">
          <cell r="A3599">
            <v>0.81590603957411634</v>
          </cell>
        </row>
        <row r="3600">
          <cell r="A3600">
            <v>2.0431366114955147</v>
          </cell>
        </row>
        <row r="3601">
          <cell r="A3601">
            <v>0.33040823090191485</v>
          </cell>
        </row>
        <row r="3602">
          <cell r="A3602">
            <v>0.88333629077858877</v>
          </cell>
        </row>
        <row r="3603">
          <cell r="A3603">
            <v>0.79567696421277467</v>
          </cell>
        </row>
        <row r="3604">
          <cell r="A3604">
            <v>0.70801763764696046</v>
          </cell>
        </row>
        <row r="3605">
          <cell r="A3605">
            <v>0.89682234101948322</v>
          </cell>
        </row>
        <row r="3606">
          <cell r="A3606">
            <v>0.70127461252651324</v>
          </cell>
        </row>
        <row r="3607">
          <cell r="A3607">
            <v>0.76196183861053846</v>
          </cell>
        </row>
        <row r="3608">
          <cell r="A3608">
            <v>0.3169221806610204</v>
          </cell>
        </row>
        <row r="3609">
          <cell r="A3609">
            <v>0.89007931589903611</v>
          </cell>
        </row>
        <row r="3610">
          <cell r="A3610">
            <v>0.84287814005590533</v>
          </cell>
        </row>
        <row r="3611">
          <cell r="A3611">
            <v>1.2002584714396092</v>
          </cell>
        </row>
        <row r="3612">
          <cell r="A3612">
            <v>0.67430251204472436</v>
          </cell>
        </row>
        <row r="3659">
          <cell r="A3659">
            <v>1.1125991448737951</v>
          </cell>
        </row>
        <row r="3660">
          <cell r="A3660">
            <v>1.1598003207169258</v>
          </cell>
        </row>
        <row r="3661">
          <cell r="A3661">
            <v>0.61361528596069903</v>
          </cell>
        </row>
        <row r="3662">
          <cell r="A3662">
            <v>0.14160352752939209</v>
          </cell>
        </row>
        <row r="3663">
          <cell r="A3663">
            <v>0.43829663282907078</v>
          </cell>
        </row>
        <row r="3664">
          <cell r="A3664">
            <v>0.41132453234728183</v>
          </cell>
        </row>
        <row r="3665">
          <cell r="A3665">
            <v>0.60687226084025181</v>
          </cell>
        </row>
        <row r="3666">
          <cell r="A3666">
            <v>2.9332159273945502</v>
          </cell>
        </row>
        <row r="3667">
          <cell r="A3667">
            <v>1.6250690540277855</v>
          </cell>
        </row>
        <row r="3668">
          <cell r="A3668">
            <v>0.24274890433610072</v>
          </cell>
        </row>
        <row r="3669">
          <cell r="A3669">
            <v>0.84962116517635256</v>
          </cell>
        </row>
        <row r="3670">
          <cell r="A3670">
            <v>1.1395712453555842</v>
          </cell>
        </row>
        <row r="3671">
          <cell r="A3671">
            <v>0.89682234101948322</v>
          </cell>
        </row>
        <row r="3672">
          <cell r="A3672">
            <v>0.84287814005590533</v>
          </cell>
        </row>
        <row r="3673">
          <cell r="A3673">
            <v>0.72824671300830224</v>
          </cell>
        </row>
        <row r="3674">
          <cell r="A3674">
            <v>1.1328282202351367</v>
          </cell>
        </row>
        <row r="3675">
          <cell r="A3675">
            <v>0.60687226084025181</v>
          </cell>
        </row>
        <row r="3676">
          <cell r="A3676">
            <v>1.6790132549913634</v>
          </cell>
        </row>
        <row r="3677">
          <cell r="A3677">
            <v>0.49224083379264877</v>
          </cell>
        </row>
        <row r="3678">
          <cell r="A3678">
            <v>0.18206167825207556</v>
          </cell>
        </row>
        <row r="3679">
          <cell r="A3679">
            <v>0.97773864246485021</v>
          </cell>
        </row>
        <row r="3680">
          <cell r="A3680">
            <v>1.1867724211987147</v>
          </cell>
        </row>
        <row r="3681">
          <cell r="A3681">
            <v>1.5980969535459966</v>
          </cell>
        </row>
        <row r="3682">
          <cell r="A3682">
            <v>1.3688340994507902</v>
          </cell>
        </row>
        <row r="3683">
          <cell r="A3683">
            <v>2.1712540887840124</v>
          </cell>
        </row>
        <row r="3684">
          <cell r="A3684">
            <v>1.4025492250530265</v>
          </cell>
        </row>
        <row r="3685">
          <cell r="A3685">
            <v>1.8543319081229919</v>
          </cell>
        </row>
        <row r="3686">
          <cell r="A3686">
            <v>0.60687226084025181</v>
          </cell>
        </row>
        <row r="3687">
          <cell r="A3687">
            <v>0.38435243186549284</v>
          </cell>
        </row>
        <row r="3688">
          <cell r="A3688">
            <v>0.21577680385431175</v>
          </cell>
        </row>
        <row r="3689">
          <cell r="A3689">
            <v>0.22251982897475903</v>
          </cell>
        </row>
        <row r="3690">
          <cell r="A3690">
            <v>1.5643818279437605</v>
          </cell>
        </row>
        <row r="3691">
          <cell r="A3691">
            <v>0.78893393909232734</v>
          </cell>
        </row>
        <row r="3692">
          <cell r="A3692">
            <v>0.92379444150127221</v>
          </cell>
        </row>
        <row r="3693">
          <cell r="A3693">
            <v>1.9082761090865696</v>
          </cell>
        </row>
        <row r="3694">
          <cell r="A3694">
            <v>1.2339735970418455</v>
          </cell>
        </row>
        <row r="3695">
          <cell r="A3695">
            <v>0.51246990915399049</v>
          </cell>
        </row>
        <row r="3696">
          <cell r="A3696">
            <v>0.38435243186549284</v>
          </cell>
        </row>
        <row r="3697">
          <cell r="A3697">
            <v>1.0721409941511115</v>
          </cell>
        </row>
        <row r="3698">
          <cell r="A3698">
            <v>1.0114537680670865</v>
          </cell>
        </row>
        <row r="3699">
          <cell r="A3699">
            <v>1.3486050240894487</v>
          </cell>
        </row>
        <row r="3700">
          <cell r="A3700">
            <v>0.41132453234728183</v>
          </cell>
        </row>
        <row r="3701">
          <cell r="A3701">
            <v>2.1173098878204342</v>
          </cell>
        </row>
        <row r="3702">
          <cell r="A3702">
            <v>3.0208752539603645</v>
          </cell>
        </row>
        <row r="3703">
          <cell r="A3703">
            <v>1.888047033725228</v>
          </cell>
        </row>
        <row r="3704">
          <cell r="A3704">
            <v>9.440235168626139E-2</v>
          </cell>
        </row>
        <row r="3705">
          <cell r="A3705">
            <v>0.21577680385431175</v>
          </cell>
        </row>
        <row r="3706">
          <cell r="A3706">
            <v>1.2407166221622927</v>
          </cell>
        </row>
        <row r="3707">
          <cell r="A3707">
            <v>0.4585257081904125</v>
          </cell>
        </row>
        <row r="3708">
          <cell r="A3708">
            <v>0.16857562801118109</v>
          </cell>
        </row>
        <row r="3709">
          <cell r="A3709">
            <v>1.5374097274619714</v>
          </cell>
        </row>
        <row r="3710">
          <cell r="A3710">
            <v>0.21577680385431175</v>
          </cell>
        </row>
        <row r="3711">
          <cell r="A3711">
            <v>0.65407343668338258</v>
          </cell>
        </row>
        <row r="3712">
          <cell r="A3712">
            <v>1.024939818307981</v>
          </cell>
        </row>
        <row r="3713">
          <cell r="A3713">
            <v>6.7430251204472422E-2</v>
          </cell>
        </row>
        <row r="3714">
          <cell r="A3714">
            <v>0.55292805987667382</v>
          </cell>
        </row>
        <row r="3715">
          <cell r="A3715">
            <v>0.35063730626325662</v>
          </cell>
        </row>
        <row r="3716">
          <cell r="A3716">
            <v>0.72150368788785491</v>
          </cell>
        </row>
        <row r="3717">
          <cell r="A3717">
            <v>1.4025492250530265</v>
          </cell>
        </row>
        <row r="3718">
          <cell r="A3718">
            <v>0.52595595939488493</v>
          </cell>
        </row>
        <row r="3719">
          <cell r="A3719">
            <v>0.4585257081904125</v>
          </cell>
        </row>
        <row r="3720">
          <cell r="A3720">
            <v>0.89682234101948322</v>
          </cell>
        </row>
        <row r="3721">
          <cell r="A3721">
            <v>6.7430251204472422E-2</v>
          </cell>
        </row>
        <row r="3722">
          <cell r="A3722">
            <v>0.82264906469456367</v>
          </cell>
        </row>
        <row r="3723">
          <cell r="A3723">
            <v>0.6877885622856188</v>
          </cell>
        </row>
        <row r="3724">
          <cell r="A3724">
            <v>1.4632364511370517</v>
          </cell>
        </row>
        <row r="3725">
          <cell r="A3725">
            <v>0.39783848210638734</v>
          </cell>
        </row>
        <row r="3726">
          <cell r="A3726">
            <v>0.32366520578146762</v>
          </cell>
        </row>
        <row r="3727">
          <cell r="A3727">
            <v>0.87659326565814155</v>
          </cell>
        </row>
        <row r="3728">
          <cell r="A3728">
            <v>0.51921293427443771</v>
          </cell>
        </row>
        <row r="3729">
          <cell r="A3729">
            <v>2.0566226617364092</v>
          </cell>
        </row>
        <row r="3730">
          <cell r="A3730">
            <v>0.62035831108114636</v>
          </cell>
        </row>
        <row r="3731">
          <cell r="A3731">
            <v>0.18206167825207556</v>
          </cell>
        </row>
        <row r="3732">
          <cell r="A3732">
            <v>1.2137445216805036</v>
          </cell>
        </row>
        <row r="3733">
          <cell r="A3733">
            <v>0.4585257081904125</v>
          </cell>
        </row>
        <row r="3734">
          <cell r="A3734">
            <v>0.95750956710350843</v>
          </cell>
        </row>
        <row r="3735">
          <cell r="A3735">
            <v>0.4585257081904125</v>
          </cell>
        </row>
        <row r="3736">
          <cell r="A3736">
            <v>0.72824671300830224</v>
          </cell>
        </row>
        <row r="3737">
          <cell r="A3737">
            <v>0.10788840192715587</v>
          </cell>
        </row>
        <row r="3738">
          <cell r="A3738">
            <v>0.47875478355175421</v>
          </cell>
        </row>
        <row r="3739">
          <cell r="A3739">
            <v>0.3438942811428094</v>
          </cell>
        </row>
        <row r="3740">
          <cell r="A3740">
            <v>0.37760940674504556</v>
          </cell>
        </row>
        <row r="3741">
          <cell r="A3741">
            <v>0.14834655264983934</v>
          </cell>
        </row>
        <row r="3742">
          <cell r="A3742">
            <v>0.78893393909232734</v>
          </cell>
        </row>
        <row r="3743">
          <cell r="A3743">
            <v>1.3553480492098959</v>
          </cell>
        </row>
        <row r="3744">
          <cell r="A3744">
            <v>6.7430251204472422E-2</v>
          </cell>
        </row>
        <row r="3745">
          <cell r="A3745">
            <v>1.9622203100501476</v>
          </cell>
        </row>
        <row r="3746">
          <cell r="A3746">
            <v>1.0181967931875335</v>
          </cell>
        </row>
        <row r="3747">
          <cell r="A3747">
            <v>0.38435243186549284</v>
          </cell>
        </row>
        <row r="3748">
          <cell r="A3748">
            <v>0.53944200963577937</v>
          </cell>
        </row>
        <row r="3749">
          <cell r="A3749">
            <v>0.92379444150127221</v>
          </cell>
        </row>
        <row r="3750">
          <cell r="A3750">
            <v>0.10788840192715587</v>
          </cell>
        </row>
        <row r="3751">
          <cell r="A3751">
            <v>1.1125991448737951</v>
          </cell>
        </row>
        <row r="3752">
          <cell r="A3752">
            <v>0.21577680385431175</v>
          </cell>
        </row>
        <row r="3753">
          <cell r="A3753">
            <v>0.87659326565814155</v>
          </cell>
        </row>
        <row r="3754">
          <cell r="A3754">
            <v>0.93053746662171954</v>
          </cell>
        </row>
        <row r="3755">
          <cell r="A3755">
            <v>0.83613511493545811</v>
          </cell>
        </row>
        <row r="3756">
          <cell r="A3756">
            <v>0.45178268306996527</v>
          </cell>
        </row>
        <row r="3757">
          <cell r="A3757">
            <v>1.665527204750469</v>
          </cell>
        </row>
        <row r="3758">
          <cell r="A3758">
            <v>0.13486050240894484</v>
          </cell>
        </row>
        <row r="3759">
          <cell r="A3759">
            <v>1.5441527525824186</v>
          </cell>
        </row>
        <row r="3760">
          <cell r="A3760">
            <v>0.25623495457699524</v>
          </cell>
        </row>
        <row r="3761">
          <cell r="A3761">
            <v>1.0721409941511115</v>
          </cell>
        </row>
        <row r="3762">
          <cell r="A3762">
            <v>0.69453158740606602</v>
          </cell>
        </row>
        <row r="3763">
          <cell r="A3763">
            <v>1.0653979690306643</v>
          </cell>
        </row>
        <row r="3764">
          <cell r="A3764">
            <v>1.0788840192715587</v>
          </cell>
        </row>
        <row r="3765">
          <cell r="A3765">
            <v>1.3486050240894487</v>
          </cell>
        </row>
        <row r="3766">
          <cell r="A3766">
            <v>2.0970808124590925</v>
          </cell>
        </row>
        <row r="3767">
          <cell r="A3767">
            <v>0.86985024053769433</v>
          </cell>
        </row>
        <row r="3768">
          <cell r="A3768">
            <v>0.66755948692427702</v>
          </cell>
        </row>
        <row r="3769">
          <cell r="A3769">
            <v>1.6250690540277855</v>
          </cell>
        </row>
        <row r="3770">
          <cell r="A3770">
            <v>0.69453158740606602</v>
          </cell>
        </row>
        <row r="3771">
          <cell r="A3771">
            <v>1.1193421699942423</v>
          </cell>
        </row>
        <row r="3772">
          <cell r="A3772">
            <v>0.35063730626325662</v>
          </cell>
        </row>
        <row r="3773">
          <cell r="A3773">
            <v>1.827359807641203</v>
          </cell>
        </row>
        <row r="3774">
          <cell r="A3774">
            <v>0.25623495457699524</v>
          </cell>
        </row>
        <row r="3775">
          <cell r="A3775">
            <v>0.12811747728849762</v>
          </cell>
        </row>
        <row r="3776">
          <cell r="A3776">
            <v>0.13486050240894484</v>
          </cell>
        </row>
        <row r="3777">
          <cell r="A3777">
            <v>0.37760940674504556</v>
          </cell>
        </row>
        <row r="3778">
          <cell r="A3778">
            <v>1.8003877071594137</v>
          </cell>
        </row>
        <row r="3825">
          <cell r="A3825">
            <v>1.4699794762574989</v>
          </cell>
        </row>
        <row r="3826">
          <cell r="A3826">
            <v>0.27646402993833691</v>
          </cell>
        </row>
        <row r="3827">
          <cell r="A3827">
            <v>3.6277475148006166</v>
          </cell>
        </row>
        <row r="3828">
          <cell r="A3828">
            <v>0.74847578836964401</v>
          </cell>
        </row>
        <row r="3829">
          <cell r="A3829">
            <v>0.24274890433610072</v>
          </cell>
        </row>
        <row r="3830">
          <cell r="A3830">
            <v>0.76196183861053846</v>
          </cell>
        </row>
        <row r="3831">
          <cell r="A3831">
            <v>1.6250690540277855</v>
          </cell>
        </row>
        <row r="3832">
          <cell r="A3832">
            <v>0.56641411011756837</v>
          </cell>
        </row>
        <row r="3833">
          <cell r="A3833">
            <v>0.86985024053769433</v>
          </cell>
        </row>
        <row r="3834">
          <cell r="A3834">
            <v>1.7059853554731526</v>
          </cell>
        </row>
        <row r="3835">
          <cell r="A3835">
            <v>2.3735448423974295</v>
          </cell>
        </row>
        <row r="3836">
          <cell r="A3836">
            <v>1.9891924105319365</v>
          </cell>
        </row>
        <row r="3837">
          <cell r="A3837">
            <v>1.1463142704760312</v>
          </cell>
        </row>
        <row r="3838">
          <cell r="A3838">
            <v>0.89007931589903611</v>
          </cell>
        </row>
        <row r="3839">
          <cell r="A3839">
            <v>0.53944200963577937</v>
          </cell>
        </row>
        <row r="3840">
          <cell r="A3840">
            <v>0.44503965794951805</v>
          </cell>
        </row>
        <row r="3841">
          <cell r="A3841">
            <v>0.84962116517635256</v>
          </cell>
        </row>
        <row r="3842">
          <cell r="A3842">
            <v>0.65407343668338258</v>
          </cell>
        </row>
        <row r="3843">
          <cell r="A3843">
            <v>0.27646402993833691</v>
          </cell>
        </row>
        <row r="3844">
          <cell r="A3844">
            <v>0.95750956710350843</v>
          </cell>
        </row>
        <row r="3845">
          <cell r="A3845">
            <v>1.2137445216805036</v>
          </cell>
        </row>
        <row r="3846">
          <cell r="A3846">
            <v>2.865785676190078</v>
          </cell>
        </row>
        <row r="3847">
          <cell r="A3847">
            <v>0.19554772849297006</v>
          </cell>
        </row>
        <row r="3848">
          <cell r="A3848">
            <v>0.28320705505878419</v>
          </cell>
        </row>
        <row r="3849">
          <cell r="A3849">
            <v>1.4227783004143684</v>
          </cell>
        </row>
        <row r="3850">
          <cell r="A3850">
            <v>0.74847578836964401</v>
          </cell>
        </row>
        <row r="3851">
          <cell r="A3851">
            <v>1.6924993052322579</v>
          </cell>
        </row>
        <row r="3852">
          <cell r="A3852">
            <v>1.2744317477645288</v>
          </cell>
        </row>
        <row r="3853">
          <cell r="A3853">
            <v>1.0923700695124534</v>
          </cell>
        </row>
        <row r="3854">
          <cell r="A3854">
            <v>2.1510250134226703</v>
          </cell>
        </row>
        <row r="3855">
          <cell r="A3855">
            <v>1.5711248530642077</v>
          </cell>
        </row>
        <row r="3856">
          <cell r="A3856">
            <v>0.20903377873386453</v>
          </cell>
        </row>
        <row r="3857">
          <cell r="A3857">
            <v>2.1577680385431175</v>
          </cell>
        </row>
        <row r="3858">
          <cell r="A3858">
            <v>5.1044700161785626</v>
          </cell>
        </row>
        <row r="3859">
          <cell r="A3859">
            <v>0.95750956710350843</v>
          </cell>
        </row>
        <row r="3860">
          <cell r="A3860">
            <v>3.0411043293217066</v>
          </cell>
        </row>
        <row r="3861">
          <cell r="A3861">
            <v>0.4585257081904125</v>
          </cell>
        </row>
        <row r="3862">
          <cell r="A3862">
            <v>2.7983554249856057</v>
          </cell>
        </row>
        <row r="3863">
          <cell r="A3863">
            <v>0.48549780867220144</v>
          </cell>
        </row>
        <row r="3864">
          <cell r="A3864">
            <v>0.22926285409520625</v>
          </cell>
        </row>
        <row r="3865">
          <cell r="A3865">
            <v>1.4902085516188406</v>
          </cell>
        </row>
        <row r="3866">
          <cell r="A3866">
            <v>0.55967108499712115</v>
          </cell>
        </row>
        <row r="3867">
          <cell r="A3867">
            <v>0.24274890433610072</v>
          </cell>
        </row>
        <row r="3868">
          <cell r="A3868">
            <v>1.8813040086047808</v>
          </cell>
        </row>
        <row r="3869">
          <cell r="A3869">
            <v>1.031682843428428</v>
          </cell>
        </row>
        <row r="3870">
          <cell r="A3870">
            <v>2.5623495457699526</v>
          </cell>
        </row>
        <row r="3871">
          <cell r="A3871">
            <v>3.4659149119098829</v>
          </cell>
        </row>
        <row r="3872">
          <cell r="A3872">
            <v>0.57990016035846292</v>
          </cell>
        </row>
        <row r="3873">
          <cell r="A3873">
            <v>0.19554772849297006</v>
          </cell>
        </row>
        <row r="3874">
          <cell r="A3874">
            <v>5.8394597543073123</v>
          </cell>
        </row>
        <row r="3875">
          <cell r="A3875">
            <v>0.85636419029679989</v>
          </cell>
        </row>
        <row r="3876">
          <cell r="A3876">
            <v>1.827359807641203</v>
          </cell>
        </row>
        <row r="3877">
          <cell r="A3877">
            <v>4.7201175843130692</v>
          </cell>
        </row>
        <row r="3878">
          <cell r="A3878">
            <v>2.0903377873386453</v>
          </cell>
        </row>
        <row r="3879">
          <cell r="A3879">
            <v>0.70801763764696046</v>
          </cell>
        </row>
        <row r="3880">
          <cell r="A3880">
            <v>0.49898385891309599</v>
          </cell>
        </row>
        <row r="3881">
          <cell r="A3881">
            <v>0.54618503475622671</v>
          </cell>
        </row>
        <row r="3882">
          <cell r="A3882">
            <v>0.76196183861053846</v>
          </cell>
        </row>
        <row r="3883">
          <cell r="A3883">
            <v>0.3034361304201259</v>
          </cell>
        </row>
        <row r="3884">
          <cell r="A3884">
            <v>1.7734156066776248</v>
          </cell>
        </row>
        <row r="3885">
          <cell r="A3885">
            <v>0.51921293427443771</v>
          </cell>
        </row>
        <row r="3886">
          <cell r="A3886">
            <v>1.1260851951146895</v>
          </cell>
        </row>
        <row r="3887">
          <cell r="A3887">
            <v>0.95750956710350843</v>
          </cell>
        </row>
        <row r="3888">
          <cell r="A3888">
            <v>1.1463142704760312</v>
          </cell>
        </row>
        <row r="3889">
          <cell r="A3889">
            <v>0.73498973812874946</v>
          </cell>
        </row>
        <row r="3890">
          <cell r="A3890">
            <v>0.57990016035846292</v>
          </cell>
        </row>
        <row r="3891">
          <cell r="A3891">
            <v>0.97099561734440287</v>
          </cell>
        </row>
        <row r="3892">
          <cell r="A3892">
            <v>0.41132453234728183</v>
          </cell>
        </row>
        <row r="3893">
          <cell r="A3893">
            <v>0.87659326565814155</v>
          </cell>
        </row>
        <row r="3894">
          <cell r="A3894">
            <v>2.3735448423974295</v>
          </cell>
        </row>
        <row r="3895">
          <cell r="A3895">
            <v>0.88333629077858877</v>
          </cell>
        </row>
        <row r="3896">
          <cell r="A3896">
            <v>1.6115830037868912</v>
          </cell>
        </row>
        <row r="3897">
          <cell r="A3897">
            <v>0.6877885622856188</v>
          </cell>
        </row>
        <row r="3898">
          <cell r="A3898">
            <v>1.1328282202351367</v>
          </cell>
        </row>
        <row r="3899">
          <cell r="A3899">
            <v>0.40458150722683456</v>
          </cell>
        </row>
        <row r="3900">
          <cell r="A3900">
            <v>1.1530572955964784</v>
          </cell>
        </row>
        <row r="3901">
          <cell r="A3901">
            <v>1.3553480492098959</v>
          </cell>
        </row>
        <row r="3902">
          <cell r="A3902">
            <v>0.60687226084025181</v>
          </cell>
        </row>
        <row r="3903">
          <cell r="A3903">
            <v>0.41132453234728183</v>
          </cell>
        </row>
        <row r="3904">
          <cell r="A3904">
            <v>0.32366520578146762</v>
          </cell>
        </row>
        <row r="3905">
          <cell r="A3905">
            <v>2.6567518974562137</v>
          </cell>
        </row>
        <row r="3906">
          <cell r="A3906">
            <v>0.7147606627674078</v>
          </cell>
        </row>
        <row r="3907">
          <cell r="A3907">
            <v>1.4564934260166045</v>
          </cell>
        </row>
        <row r="3908">
          <cell r="A3908">
            <v>0.76870486373098568</v>
          </cell>
        </row>
        <row r="3909">
          <cell r="A3909">
            <v>1.3014038482463179</v>
          </cell>
        </row>
        <row r="3910">
          <cell r="A3910">
            <v>1.3688340994507902</v>
          </cell>
        </row>
        <row r="3911">
          <cell r="A3911">
            <v>1.4699794762574989</v>
          </cell>
        </row>
        <row r="3912">
          <cell r="A3912">
            <v>1.8947900588456752</v>
          </cell>
        </row>
        <row r="3913">
          <cell r="A3913">
            <v>0.29669310529967868</v>
          </cell>
        </row>
        <row r="3914">
          <cell r="A3914">
            <v>0.51246990915399049</v>
          </cell>
        </row>
        <row r="3915">
          <cell r="A3915">
            <v>0.28320705505878419</v>
          </cell>
        </row>
        <row r="3916">
          <cell r="A3916">
            <v>0.26972100481788969</v>
          </cell>
        </row>
        <row r="3917">
          <cell r="A3917">
            <v>0.70127461252651324</v>
          </cell>
        </row>
        <row r="3918">
          <cell r="A3918">
            <v>0.27646402993833691</v>
          </cell>
        </row>
        <row r="3919">
          <cell r="A3919">
            <v>1.3148898984872124</v>
          </cell>
        </row>
        <row r="3920">
          <cell r="A3920">
            <v>0.54618503475622671</v>
          </cell>
        </row>
        <row r="3921">
          <cell r="A3921">
            <v>0.35063730626325662</v>
          </cell>
        </row>
        <row r="3922">
          <cell r="A3922">
            <v>0.2360058792156535</v>
          </cell>
        </row>
        <row r="3923">
          <cell r="A3923">
            <v>0.26297797969744247</v>
          </cell>
        </row>
        <row r="3924">
          <cell r="A3924">
            <v>0.19554772849297006</v>
          </cell>
        </row>
        <row r="3925">
          <cell r="A3925">
            <v>0.78219091397188023</v>
          </cell>
        </row>
        <row r="3926">
          <cell r="A3926">
            <v>0.3169221806610204</v>
          </cell>
        </row>
        <row r="3927">
          <cell r="A3927">
            <v>0.22251982897475903</v>
          </cell>
        </row>
        <row r="3928">
          <cell r="A3928">
            <v>0.78893393909232734</v>
          </cell>
        </row>
        <row r="3991">
          <cell r="A3991">
            <v>0.33040823090191485</v>
          </cell>
        </row>
        <row r="3992">
          <cell r="A3992">
            <v>0.84287814005590533</v>
          </cell>
        </row>
        <row r="3993">
          <cell r="A3993">
            <v>0.59338621059935737</v>
          </cell>
        </row>
        <row r="3994">
          <cell r="A3994">
            <v>0.93053746662171954</v>
          </cell>
        </row>
        <row r="3995">
          <cell r="A3995">
            <v>0.16183260289073381</v>
          </cell>
        </row>
        <row r="3996">
          <cell r="A3996">
            <v>0.73498973812874946</v>
          </cell>
        </row>
        <row r="3997">
          <cell r="A3997">
            <v>1.1732863709578203</v>
          </cell>
        </row>
        <row r="3998">
          <cell r="A3998">
            <v>0.58664318547891015</v>
          </cell>
        </row>
        <row r="3999">
          <cell r="A3999">
            <v>0.20229075361341728</v>
          </cell>
        </row>
        <row r="4000">
          <cell r="A4000">
            <v>0.91030839126037777</v>
          </cell>
        </row>
        <row r="4001">
          <cell r="A4001">
            <v>0.10788840192715587</v>
          </cell>
        </row>
        <row r="4002">
          <cell r="A4002">
            <v>1.2811747728849763</v>
          </cell>
        </row>
        <row r="4003">
          <cell r="A4003">
            <v>0.39109545698594012</v>
          </cell>
        </row>
        <row r="4004">
          <cell r="A4004">
            <v>0.18206167825207556</v>
          </cell>
        </row>
        <row r="4005">
          <cell r="A4005">
            <v>0.82264906469456367</v>
          </cell>
        </row>
        <row r="4006">
          <cell r="A4006">
            <v>0.40458150722683456</v>
          </cell>
        </row>
        <row r="4007">
          <cell r="A4007">
            <v>0.41806755746772906</v>
          </cell>
        </row>
        <row r="4008">
          <cell r="A4008">
            <v>1.4025492250530265</v>
          </cell>
        </row>
        <row r="4009">
          <cell r="A4009">
            <v>0.12811747728849762</v>
          </cell>
        </row>
        <row r="4010">
          <cell r="A4010">
            <v>1.2339735970418455</v>
          </cell>
        </row>
        <row r="4011">
          <cell r="A4011">
            <v>0.63384436132204081</v>
          </cell>
        </row>
        <row r="4012">
          <cell r="A4012">
            <v>3.917697594979848</v>
          </cell>
        </row>
        <row r="4013">
          <cell r="A4013">
            <v>0.44503965794951805</v>
          </cell>
        </row>
        <row r="4014">
          <cell r="A4014">
            <v>0.18880470337252278</v>
          </cell>
        </row>
        <row r="4015">
          <cell r="A4015">
            <v>1.1598003207169258</v>
          </cell>
        </row>
        <row r="4016">
          <cell r="A4016">
            <v>0.17531865313162831</v>
          </cell>
        </row>
        <row r="4017">
          <cell r="A4017">
            <v>0.7147606627674078</v>
          </cell>
        </row>
        <row r="4018">
          <cell r="A4018">
            <v>0.73498973812874946</v>
          </cell>
        </row>
        <row r="4019">
          <cell r="A4019">
            <v>0.55967108499712115</v>
          </cell>
        </row>
        <row r="4020">
          <cell r="A4020">
            <v>1.0047107429466391</v>
          </cell>
        </row>
        <row r="4021">
          <cell r="A4021">
            <v>0.55967108499712115</v>
          </cell>
        </row>
        <row r="4022">
          <cell r="A4022">
            <v>0.15508957777028659</v>
          </cell>
        </row>
        <row r="4023">
          <cell r="A4023">
            <v>0.86985024053769433</v>
          </cell>
        </row>
        <row r="4024">
          <cell r="A4024">
            <v>0.51921293427443771</v>
          </cell>
        </row>
        <row r="4025">
          <cell r="A4025">
            <v>0.48549780867220144</v>
          </cell>
        </row>
        <row r="4026">
          <cell r="A4026">
            <v>1.1732863709578203</v>
          </cell>
        </row>
        <row r="4027">
          <cell r="A4027">
            <v>0.47201175843130699</v>
          </cell>
        </row>
        <row r="4028">
          <cell r="A4028">
            <v>0.24274890433610072</v>
          </cell>
        </row>
        <row r="4029">
          <cell r="A4029">
            <v>0.48549780867220144</v>
          </cell>
        </row>
        <row r="4030">
          <cell r="A4030">
            <v>8.0916301445366906E-2</v>
          </cell>
        </row>
        <row r="4031">
          <cell r="A4031">
            <v>0.57315713523801559</v>
          </cell>
        </row>
        <row r="4032">
          <cell r="A4032">
            <v>0.33040823090191485</v>
          </cell>
        </row>
        <row r="4033">
          <cell r="A4033">
            <v>0.25623495457699524</v>
          </cell>
        </row>
        <row r="4034">
          <cell r="A4034">
            <v>0.44503965794951805</v>
          </cell>
        </row>
        <row r="4035">
          <cell r="A4035">
            <v>0.41806755746772906</v>
          </cell>
        </row>
        <row r="4036">
          <cell r="A4036">
            <v>0.22251982897475903</v>
          </cell>
        </row>
        <row r="4037">
          <cell r="A4037">
            <v>0.49224083379264877</v>
          </cell>
        </row>
        <row r="4038">
          <cell r="A4038">
            <v>0.7147606627674078</v>
          </cell>
        </row>
        <row r="4039">
          <cell r="A4039">
            <v>8.7659326565814155E-2</v>
          </cell>
        </row>
        <row r="4040">
          <cell r="A4040">
            <v>0.10788840192715587</v>
          </cell>
        </row>
        <row r="4041">
          <cell r="A4041">
            <v>8.0916301445366906E-2</v>
          </cell>
        </row>
        <row r="4042">
          <cell r="A4042">
            <v>0.24274890433610072</v>
          </cell>
        </row>
        <row r="4043">
          <cell r="A4043">
            <v>1.3486050240894487</v>
          </cell>
        </row>
        <row r="4044">
          <cell r="A4044">
            <v>0.12137445216805036</v>
          </cell>
        </row>
        <row r="4045">
          <cell r="A4045">
            <v>1.9419912346888057</v>
          </cell>
        </row>
        <row r="4046">
          <cell r="A4046">
            <v>1.9891924105319365</v>
          </cell>
        </row>
        <row r="4047">
          <cell r="A4047">
            <v>0.20903377873386453</v>
          </cell>
        </row>
        <row r="4048">
          <cell r="A4048">
            <v>0.89007931589903611</v>
          </cell>
        </row>
        <row r="4049">
          <cell r="A4049">
            <v>2.8320705505878419</v>
          </cell>
        </row>
        <row r="4050">
          <cell r="A4050">
            <v>0.99796771782619198</v>
          </cell>
        </row>
        <row r="4051">
          <cell r="A4051">
            <v>0.73498973812874946</v>
          </cell>
        </row>
        <row r="4052">
          <cell r="A4052">
            <v>4.194161624918185</v>
          </cell>
        </row>
        <row r="4053">
          <cell r="A4053">
            <v>0.80916301445366912</v>
          </cell>
        </row>
        <row r="4054">
          <cell r="A4054">
            <v>3.0208752539603645</v>
          </cell>
        </row>
        <row r="4055">
          <cell r="A4055">
            <v>2.6769809728175553</v>
          </cell>
        </row>
        <row r="4056">
          <cell r="A4056">
            <v>0.78893393909232734</v>
          </cell>
        </row>
        <row r="4057">
          <cell r="A4057">
            <v>0.98448166758529754</v>
          </cell>
        </row>
        <row r="4058">
          <cell r="A4058">
            <v>1.8543319081229919</v>
          </cell>
        </row>
        <row r="4059">
          <cell r="A4059">
            <v>0.33040823090191485</v>
          </cell>
        </row>
        <row r="4060">
          <cell r="A4060">
            <v>7.4173276324919671E-2</v>
          </cell>
        </row>
        <row r="4061">
          <cell r="A4061">
            <v>0.98448166758529754</v>
          </cell>
        </row>
        <row r="4062">
          <cell r="A4062">
            <v>2.8118414752265002</v>
          </cell>
        </row>
        <row r="4063">
          <cell r="A4063">
            <v>0.13486050240894484</v>
          </cell>
        </row>
        <row r="4064">
          <cell r="A4064">
            <v>0.35063730626325662</v>
          </cell>
        </row>
        <row r="4065">
          <cell r="A4065">
            <v>0.49898385891309599</v>
          </cell>
        </row>
        <row r="4066">
          <cell r="A4066">
            <v>1.6115830037868912</v>
          </cell>
        </row>
        <row r="4067">
          <cell r="A4067">
            <v>2.5353774452881632</v>
          </cell>
        </row>
        <row r="4068">
          <cell r="A4068">
            <v>0.66755948692427702</v>
          </cell>
        </row>
        <row r="4069">
          <cell r="A4069">
            <v>0.33040823090191485</v>
          </cell>
        </row>
        <row r="4070">
          <cell r="A4070">
            <v>1.2204875468009508</v>
          </cell>
        </row>
        <row r="4071">
          <cell r="A4071">
            <v>0.14160352752939209</v>
          </cell>
        </row>
        <row r="4072">
          <cell r="A4072">
            <v>0.10788840192715587</v>
          </cell>
        </row>
        <row r="4073">
          <cell r="A4073">
            <v>1.1193421699942423</v>
          </cell>
        </row>
        <row r="4074">
          <cell r="A4074">
            <v>0.85636419029679989</v>
          </cell>
        </row>
        <row r="4075">
          <cell r="A4075">
            <v>0.60687226084025181</v>
          </cell>
        </row>
        <row r="4076">
          <cell r="A4076">
            <v>0.57315713523801559</v>
          </cell>
        </row>
        <row r="4077">
          <cell r="A4077">
            <v>1.1530572955964784</v>
          </cell>
        </row>
        <row r="4078">
          <cell r="A4078">
            <v>0.99122469270574465</v>
          </cell>
        </row>
        <row r="4079">
          <cell r="A4079">
            <v>0.61361528596069903</v>
          </cell>
        </row>
        <row r="4080">
          <cell r="A4080">
            <v>0.29669310529967868</v>
          </cell>
        </row>
        <row r="4081">
          <cell r="A4081">
            <v>0.45178268306996527</v>
          </cell>
        </row>
        <row r="4082">
          <cell r="A4082">
            <v>1.2137445216805036</v>
          </cell>
        </row>
        <row r="4083">
          <cell r="A4083">
            <v>7.4173276324919671E-2</v>
          </cell>
        </row>
        <row r="4084">
          <cell r="A4084">
            <v>1.3148898984872124</v>
          </cell>
        </row>
        <row r="4085">
          <cell r="A4085">
            <v>0.78219091397188023</v>
          </cell>
        </row>
        <row r="4086">
          <cell r="A4086">
            <v>0.63384436132204081</v>
          </cell>
        </row>
        <row r="4087">
          <cell r="A4087">
            <v>0.49898385891309599</v>
          </cell>
        </row>
        <row r="4088">
          <cell r="A4088">
            <v>9.440235168626139E-2</v>
          </cell>
        </row>
        <row r="4089">
          <cell r="A4089">
            <v>1.7059853554731526</v>
          </cell>
        </row>
        <row r="4090">
          <cell r="A4090">
            <v>2.5016623196859267</v>
          </cell>
        </row>
        <row r="4091">
          <cell r="A4091">
            <v>3.0950485302852844</v>
          </cell>
        </row>
        <row r="4092">
          <cell r="A4092">
            <v>1.7936446820389664</v>
          </cell>
        </row>
        <row r="4093">
          <cell r="A4093">
            <v>9.440235168626139E-2</v>
          </cell>
        </row>
        <row r="4094">
          <cell r="A4094">
            <v>0.7147606627674078</v>
          </cell>
        </row>
        <row r="4095">
          <cell r="A4095">
            <v>0.79567696421277467</v>
          </cell>
        </row>
        <row r="4096">
          <cell r="A4096">
            <v>1.335118973848554</v>
          </cell>
        </row>
        <row r="4097">
          <cell r="A4097">
            <v>0.75521881349009112</v>
          </cell>
        </row>
        <row r="4098">
          <cell r="A4098">
            <v>0.863107215417247</v>
          </cell>
        </row>
        <row r="4099">
          <cell r="A4099">
            <v>0.7147606627674078</v>
          </cell>
        </row>
        <row r="4100">
          <cell r="A4100">
            <v>0.84962116517635256</v>
          </cell>
        </row>
        <row r="4101">
          <cell r="A4101">
            <v>9.440235168626139E-2</v>
          </cell>
        </row>
        <row r="4102">
          <cell r="A4102">
            <v>0.7147606627674078</v>
          </cell>
        </row>
        <row r="4103">
          <cell r="A4103">
            <v>1.0788840192715587</v>
          </cell>
        </row>
        <row r="4104">
          <cell r="A4104">
            <v>0.249491929456548</v>
          </cell>
        </row>
        <row r="4105">
          <cell r="A4105">
            <v>3.1220206307670733</v>
          </cell>
        </row>
        <row r="4106">
          <cell r="A4106">
            <v>0.19554772849297006</v>
          </cell>
        </row>
        <row r="4107">
          <cell r="A4107">
            <v>0.12811747728849762</v>
          </cell>
        </row>
        <row r="4108">
          <cell r="A4108">
            <v>0.56641411011756837</v>
          </cell>
        </row>
        <row r="4109">
          <cell r="A4109">
            <v>1.193515446319162</v>
          </cell>
        </row>
        <row r="4110">
          <cell r="A4110">
            <v>0.3573803313837039</v>
          </cell>
        </row>
        <row r="4111">
          <cell r="A4111">
            <v>0.49898385891309599</v>
          </cell>
        </row>
        <row r="4112">
          <cell r="A4112">
            <v>1.4295213255348156</v>
          </cell>
        </row>
        <row r="4113">
          <cell r="A4113">
            <v>1.4834655264983934</v>
          </cell>
        </row>
        <row r="4114">
          <cell r="A4114">
            <v>0.80241998933322189</v>
          </cell>
        </row>
        <row r="4115">
          <cell r="A4115">
            <v>0.29669310529967868</v>
          </cell>
        </row>
        <row r="4116">
          <cell r="A4116">
            <v>0.3169221806610204</v>
          </cell>
        </row>
        <row r="4117">
          <cell r="A4117">
            <v>1.5980969535459966</v>
          </cell>
        </row>
        <row r="4118">
          <cell r="A4118">
            <v>0.85636419029679989</v>
          </cell>
        </row>
        <row r="4119">
          <cell r="A4119">
            <v>1.665527204750469</v>
          </cell>
        </row>
        <row r="4120">
          <cell r="A4120">
            <v>0.21577680385431175</v>
          </cell>
        </row>
        <row r="4121">
          <cell r="A4121">
            <v>0.98448166758529754</v>
          </cell>
        </row>
        <row r="4157">
          <cell r="A4157">
            <v>0.19554772849297006</v>
          </cell>
        </row>
        <row r="4158">
          <cell r="A4158">
            <v>6.7430251204472422E-2</v>
          </cell>
        </row>
        <row r="4159">
          <cell r="A4159">
            <v>0.12811747728849762</v>
          </cell>
        </row>
        <row r="4160">
          <cell r="A4160">
            <v>0.10114537680670864</v>
          </cell>
        </row>
        <row r="4161">
          <cell r="A4161">
            <v>1.031682843428428</v>
          </cell>
        </row>
        <row r="4162">
          <cell r="A4162">
            <v>0.94402351686261399</v>
          </cell>
        </row>
        <row r="4163">
          <cell r="A4163">
            <v>0.19554772849297006</v>
          </cell>
        </row>
        <row r="4164">
          <cell r="A4164">
            <v>1.7599295564367303</v>
          </cell>
        </row>
        <row r="4165">
          <cell r="A4165">
            <v>0.29669310529967868</v>
          </cell>
        </row>
        <row r="4166">
          <cell r="A4166">
            <v>1.0788840192715587</v>
          </cell>
        </row>
        <row r="4167">
          <cell r="A4167">
            <v>0.26972100481788969</v>
          </cell>
        </row>
        <row r="4168">
          <cell r="A4168">
            <v>0.249491929456548</v>
          </cell>
        </row>
        <row r="4169">
          <cell r="A4169">
            <v>1.3081468733667652</v>
          </cell>
        </row>
        <row r="4170">
          <cell r="A4170">
            <v>1.2204875468009508</v>
          </cell>
        </row>
        <row r="4171">
          <cell r="A4171">
            <v>0.7754478888514329</v>
          </cell>
        </row>
        <row r="4172">
          <cell r="A4172">
            <v>0.62710133620159358</v>
          </cell>
        </row>
        <row r="4173">
          <cell r="A4173">
            <v>7.4173276324919671E-2</v>
          </cell>
        </row>
        <row r="4174">
          <cell r="A4174">
            <v>1.1598003207169258</v>
          </cell>
        </row>
        <row r="4175">
          <cell r="A4175">
            <v>0.15508957777028659</v>
          </cell>
        </row>
        <row r="4176">
          <cell r="A4176">
            <v>1.1193421699942423</v>
          </cell>
        </row>
        <row r="4177">
          <cell r="A4177">
            <v>0.48549780867220144</v>
          </cell>
        </row>
        <row r="4178">
          <cell r="A4178">
            <v>6.7430251204472422E-2</v>
          </cell>
        </row>
        <row r="4179">
          <cell r="A4179">
            <v>0.19554772849297006</v>
          </cell>
        </row>
        <row r="4180">
          <cell r="A4180">
            <v>1.0114537680670865</v>
          </cell>
        </row>
        <row r="4181">
          <cell r="A4181">
            <v>0.75521881349009112</v>
          </cell>
        </row>
        <row r="4182">
          <cell r="A4182">
            <v>1.0047107429466391</v>
          </cell>
        </row>
        <row r="4183">
          <cell r="A4183">
            <v>0.85636419029679989</v>
          </cell>
        </row>
        <row r="4184">
          <cell r="A4184">
            <v>0.20903377873386453</v>
          </cell>
        </row>
        <row r="4185">
          <cell r="A4185">
            <v>1.0047107429466391</v>
          </cell>
        </row>
        <row r="4186">
          <cell r="A4186">
            <v>1.1260851951146895</v>
          </cell>
        </row>
        <row r="4187">
          <cell r="A4187">
            <v>0.97099561734440287</v>
          </cell>
        </row>
        <row r="4188">
          <cell r="A4188">
            <v>2.7983554249856057</v>
          </cell>
        </row>
        <row r="4189">
          <cell r="A4189">
            <v>0.78893393909232734</v>
          </cell>
        </row>
        <row r="4190">
          <cell r="A4190">
            <v>0.41132453234728183</v>
          </cell>
        </row>
        <row r="4191">
          <cell r="A4191">
            <v>1.335118973848554</v>
          </cell>
        </row>
        <row r="4192">
          <cell r="A4192">
            <v>1.5711248530642077</v>
          </cell>
        </row>
        <row r="4193">
          <cell r="A4193">
            <v>0.24274890433610072</v>
          </cell>
        </row>
        <row r="4194">
          <cell r="A4194">
            <v>1.024939818307981</v>
          </cell>
        </row>
        <row r="4195">
          <cell r="A4195">
            <v>0.37086638162459834</v>
          </cell>
        </row>
        <row r="4196">
          <cell r="A4196">
            <v>1.2137445216805036</v>
          </cell>
        </row>
        <row r="4197">
          <cell r="A4197">
            <v>0.3573803313837039</v>
          </cell>
        </row>
        <row r="4198">
          <cell r="A4198">
            <v>0.67430251204472436</v>
          </cell>
        </row>
        <row r="4199">
          <cell r="A4199">
            <v>0.85636419029679989</v>
          </cell>
        </row>
        <row r="4200">
          <cell r="A4200">
            <v>2.2319413148680374</v>
          </cell>
        </row>
        <row r="4201">
          <cell r="A4201">
            <v>1.1530572955964784</v>
          </cell>
        </row>
        <row r="4202">
          <cell r="A4202">
            <v>0.2360058792156535</v>
          </cell>
        </row>
        <row r="4203">
          <cell r="A4203">
            <v>0.62035831108114636</v>
          </cell>
        </row>
        <row r="4204">
          <cell r="A4204">
            <v>1.3148898984872124</v>
          </cell>
        </row>
        <row r="4205">
          <cell r="A4205">
            <v>0.45178268306996527</v>
          </cell>
        </row>
        <row r="4206">
          <cell r="A4206">
            <v>1.1058561197533476</v>
          </cell>
        </row>
        <row r="4207">
          <cell r="A4207">
            <v>1.995935435652384</v>
          </cell>
        </row>
        <row r="4208">
          <cell r="A4208">
            <v>0.7754478888514329</v>
          </cell>
        </row>
        <row r="4209">
          <cell r="A4209">
            <v>0.84287814005590533</v>
          </cell>
        </row>
        <row r="4210">
          <cell r="A4210">
            <v>0.4585257081904125</v>
          </cell>
        </row>
        <row r="4211">
          <cell r="A4211">
            <v>0.32366520578146762</v>
          </cell>
        </row>
        <row r="4212">
          <cell r="A4212">
            <v>1.0586549439102171</v>
          </cell>
        </row>
        <row r="4213">
          <cell r="A4213">
            <v>1.0384258685488754</v>
          </cell>
        </row>
        <row r="4214">
          <cell r="A4214">
            <v>0.22251982897475903</v>
          </cell>
        </row>
        <row r="4215">
          <cell r="A4215">
            <v>1.5306667023415241</v>
          </cell>
        </row>
        <row r="4216">
          <cell r="A4216">
            <v>1.1800293960782673</v>
          </cell>
        </row>
        <row r="4217">
          <cell r="A4217">
            <v>0.33040823090191485</v>
          </cell>
        </row>
        <row r="4218">
          <cell r="A4218">
            <v>6.7430251204472422E-2</v>
          </cell>
        </row>
        <row r="4219">
          <cell r="A4219">
            <v>0.3438942811428094</v>
          </cell>
        </row>
        <row r="4220">
          <cell r="A4220">
            <v>0.19554772849297006</v>
          </cell>
        </row>
        <row r="4221">
          <cell r="A4221">
            <v>0.64058738644248814</v>
          </cell>
        </row>
        <row r="4222">
          <cell r="A4222">
            <v>1.2542026724031872</v>
          </cell>
        </row>
        <row r="4223">
          <cell r="A4223">
            <v>1.6857562801118107</v>
          </cell>
        </row>
        <row r="4224">
          <cell r="A4224">
            <v>0.86985024053769433</v>
          </cell>
        </row>
        <row r="4225">
          <cell r="A4225">
            <v>1.2474596472827399</v>
          </cell>
        </row>
        <row r="4226">
          <cell r="A4226">
            <v>0.57990016035846292</v>
          </cell>
        </row>
        <row r="4227">
          <cell r="A4227">
            <v>1.4632364511370517</v>
          </cell>
        </row>
        <row r="4228">
          <cell r="A4228">
            <v>6.7430251204472422E-2</v>
          </cell>
        </row>
        <row r="4229">
          <cell r="A4229">
            <v>0.17531865313162831</v>
          </cell>
        </row>
        <row r="4230">
          <cell r="A4230">
            <v>1.5441527525824186</v>
          </cell>
        </row>
        <row r="4231">
          <cell r="A4231">
            <v>0.78219091397188023</v>
          </cell>
        </row>
        <row r="4232">
          <cell r="A4232">
            <v>2.0296505612546198</v>
          </cell>
        </row>
        <row r="4233">
          <cell r="A4233">
            <v>7.4173276324919671E-2</v>
          </cell>
        </row>
        <row r="4234">
          <cell r="A4234">
            <v>0.41806755746772906</v>
          </cell>
        </row>
        <row r="4235">
          <cell r="A4235">
            <v>0.3034361304201259</v>
          </cell>
        </row>
        <row r="4236">
          <cell r="A4236">
            <v>1.4902085516188406</v>
          </cell>
        </row>
        <row r="4237">
          <cell r="A4237">
            <v>2.063365686856856</v>
          </cell>
        </row>
        <row r="4238">
          <cell r="A4238">
            <v>0.58664318547891015</v>
          </cell>
        </row>
        <row r="4239">
          <cell r="A4239">
            <v>0.27646402993833691</v>
          </cell>
        </row>
        <row r="4240">
          <cell r="A4240">
            <v>0.80916301445366912</v>
          </cell>
        </row>
        <row r="4241">
          <cell r="A4241">
            <v>0.10788840192715587</v>
          </cell>
        </row>
        <row r="4242">
          <cell r="A4242">
            <v>0.18206167825207556</v>
          </cell>
        </row>
        <row r="4243">
          <cell r="A4243">
            <v>0.3034361304201259</v>
          </cell>
        </row>
        <row r="4323">
          <cell r="A4323">
            <v>0.21577680385431175</v>
          </cell>
        </row>
        <row r="4324">
          <cell r="A4324">
            <v>0.29669310529967868</v>
          </cell>
        </row>
        <row r="4325">
          <cell r="A4325">
            <v>0.52595595939488493</v>
          </cell>
        </row>
        <row r="4326">
          <cell r="A4326">
            <v>0.41806755746772906</v>
          </cell>
        </row>
        <row r="4327">
          <cell r="A4327">
            <v>0.4315536077086235</v>
          </cell>
        </row>
        <row r="4328">
          <cell r="A4328">
            <v>7.4173276324919671E-2</v>
          </cell>
        </row>
        <row r="4329">
          <cell r="A4329">
            <v>1.888047033725228</v>
          </cell>
        </row>
        <row r="4330">
          <cell r="A4330">
            <v>0.55292805987667382</v>
          </cell>
        </row>
        <row r="4331">
          <cell r="A4331">
            <v>0.72824671300830224</v>
          </cell>
        </row>
        <row r="4332">
          <cell r="A4332">
            <v>0.89007931589903611</v>
          </cell>
        </row>
        <row r="4333">
          <cell r="A4333">
            <v>0.20903377873386453</v>
          </cell>
        </row>
        <row r="4334">
          <cell r="A4334">
            <v>1.0384258685488754</v>
          </cell>
        </row>
        <row r="4335">
          <cell r="A4335">
            <v>0.14834655264983934</v>
          </cell>
        </row>
        <row r="4336">
          <cell r="A4336">
            <v>0.10114537680670864</v>
          </cell>
        </row>
        <row r="4337">
          <cell r="A4337">
            <v>0.39109545698594012</v>
          </cell>
        </row>
        <row r="4338">
          <cell r="A4338">
            <v>1.1800293960782673</v>
          </cell>
        </row>
        <row r="4339">
          <cell r="A4339">
            <v>1.7059853554731526</v>
          </cell>
        </row>
        <row r="4340">
          <cell r="A4340">
            <v>1.2609456975236344</v>
          </cell>
        </row>
        <row r="4341">
          <cell r="A4341">
            <v>1.0586549439102171</v>
          </cell>
        </row>
        <row r="4342">
          <cell r="A4342">
            <v>0.863107215417247</v>
          </cell>
        </row>
        <row r="4343">
          <cell r="A4343">
            <v>0.39109545698594012</v>
          </cell>
        </row>
        <row r="4344">
          <cell r="A4344">
            <v>0.78219091397188023</v>
          </cell>
        </row>
        <row r="4345">
          <cell r="A4345">
            <v>0.10788840192715587</v>
          </cell>
        </row>
        <row r="4346">
          <cell r="A4346">
            <v>0.61361528596069903</v>
          </cell>
        </row>
        <row r="4347">
          <cell r="A4347">
            <v>4.9493804384082765</v>
          </cell>
        </row>
        <row r="4348">
          <cell r="A4348">
            <v>0.18206167825207556</v>
          </cell>
        </row>
        <row r="4349">
          <cell r="A4349">
            <v>1.5104376269801822</v>
          </cell>
        </row>
        <row r="4350">
          <cell r="A4350">
            <v>2.467947194083691</v>
          </cell>
        </row>
        <row r="4351">
          <cell r="A4351">
            <v>0.65407343668338258</v>
          </cell>
        </row>
        <row r="4352">
          <cell r="A4352">
            <v>6.7430251204472422E-2</v>
          </cell>
        </row>
        <row r="4353">
          <cell r="A4353">
            <v>2.0701087119773036</v>
          </cell>
        </row>
        <row r="4354">
          <cell r="A4354">
            <v>0.86985024053769433</v>
          </cell>
        </row>
        <row r="4355">
          <cell r="A4355">
            <v>0.95750956710350843</v>
          </cell>
        </row>
        <row r="4356">
          <cell r="A4356">
            <v>0.18880470337252278</v>
          </cell>
        </row>
        <row r="4357">
          <cell r="A4357">
            <v>0.56641411011756837</v>
          </cell>
        </row>
        <row r="4358">
          <cell r="A4358">
            <v>0.10788840192715587</v>
          </cell>
        </row>
        <row r="4359">
          <cell r="A4359">
            <v>1.9217621593274643</v>
          </cell>
        </row>
        <row r="4360">
          <cell r="A4360">
            <v>7.4173276324919671E-2</v>
          </cell>
        </row>
        <row r="4361">
          <cell r="A4361">
            <v>0.60012923571980459</v>
          </cell>
        </row>
        <row r="4362">
          <cell r="A4362">
            <v>0.50572688403354327</v>
          </cell>
        </row>
        <row r="4363">
          <cell r="A4363">
            <v>0.99122469270574465</v>
          </cell>
        </row>
        <row r="4364">
          <cell r="A4364">
            <v>0.28320705505878419</v>
          </cell>
        </row>
        <row r="4365">
          <cell r="A4365">
            <v>0.37760940674504556</v>
          </cell>
        </row>
        <row r="4366">
          <cell r="A4366">
            <v>1.7127283805935998</v>
          </cell>
        </row>
        <row r="4367">
          <cell r="A4367">
            <v>0.40458150722683456</v>
          </cell>
        </row>
        <row r="4368">
          <cell r="A4368">
            <v>1.2002584714396092</v>
          </cell>
        </row>
        <row r="4369">
          <cell r="A4369">
            <v>1.2339735970418455</v>
          </cell>
        </row>
        <row r="4370">
          <cell r="A4370">
            <v>0.99122469270574465</v>
          </cell>
        </row>
        <row r="4371">
          <cell r="A4371">
            <v>0.57990016035846292</v>
          </cell>
        </row>
        <row r="4372">
          <cell r="A4372">
            <v>0.54618503475622671</v>
          </cell>
        </row>
        <row r="4373">
          <cell r="A4373">
            <v>0.56641411011756837</v>
          </cell>
        </row>
        <row r="4374">
          <cell r="A4374">
            <v>0.72824671300830224</v>
          </cell>
        </row>
        <row r="4375">
          <cell r="A4375">
            <v>0.72150368788785491</v>
          </cell>
        </row>
        <row r="4376">
          <cell r="A4376">
            <v>1.3486050240894487</v>
          </cell>
        </row>
        <row r="4377">
          <cell r="A4377">
            <v>0.67430251204472436</v>
          </cell>
        </row>
        <row r="4378">
          <cell r="A4378">
            <v>1.2407166221622927</v>
          </cell>
        </row>
        <row r="4379">
          <cell r="A4379">
            <v>1.8408458578820972</v>
          </cell>
        </row>
        <row r="4380">
          <cell r="A4380">
            <v>0.20903377873386453</v>
          </cell>
        </row>
        <row r="4381">
          <cell r="A4381">
            <v>1.4362643506552626</v>
          </cell>
        </row>
        <row r="4382">
          <cell r="A4382">
            <v>0.21577680385431175</v>
          </cell>
        </row>
        <row r="4383">
          <cell r="A4383">
            <v>0.32366520578146762</v>
          </cell>
        </row>
        <row r="4384">
          <cell r="A4384">
            <v>0.95076654198306132</v>
          </cell>
        </row>
        <row r="4385">
          <cell r="A4385">
            <v>0.47875478355175421</v>
          </cell>
        </row>
        <row r="4386">
          <cell r="A4386">
            <v>0.16857562801118109</v>
          </cell>
        </row>
        <row r="4387">
          <cell r="A4387">
            <v>0.72824671300830224</v>
          </cell>
        </row>
        <row r="4388">
          <cell r="A4388">
            <v>0.63384436132204081</v>
          </cell>
        </row>
        <row r="4389">
          <cell r="A4389">
            <v>1.3823201496916848</v>
          </cell>
        </row>
        <row r="4390">
          <cell r="A4390">
            <v>0.51921293427443771</v>
          </cell>
        </row>
        <row r="4391">
          <cell r="A4391">
            <v>1.1732863709578203</v>
          </cell>
        </row>
        <row r="4392">
          <cell r="A4392">
            <v>0.12811747728849762</v>
          </cell>
        </row>
        <row r="4393">
          <cell r="A4393">
            <v>0.28320705505878419</v>
          </cell>
        </row>
        <row r="4394">
          <cell r="A4394">
            <v>0.2360058792156535</v>
          </cell>
        </row>
        <row r="4395">
          <cell r="A4395">
            <v>0.61361528596069903</v>
          </cell>
        </row>
        <row r="4396">
          <cell r="A4396">
            <v>1.1328282202351367</v>
          </cell>
        </row>
        <row r="4397">
          <cell r="A4397">
            <v>0.4315536077086235</v>
          </cell>
        </row>
        <row r="4398">
          <cell r="A4398">
            <v>0.22926285409520625</v>
          </cell>
        </row>
        <row r="4399">
          <cell r="A4399">
            <v>0.53269898451533215</v>
          </cell>
        </row>
        <row r="4400">
          <cell r="A4400">
            <v>0.18880470337252278</v>
          </cell>
        </row>
        <row r="4401">
          <cell r="A4401">
            <v>1.5441527525824186</v>
          </cell>
        </row>
        <row r="4402">
          <cell r="A4402">
            <v>0.29669310529967868</v>
          </cell>
        </row>
        <row r="4403">
          <cell r="A4403">
            <v>0.4315536077086235</v>
          </cell>
        </row>
        <row r="4404">
          <cell r="A4404">
            <v>0.81590603957411634</v>
          </cell>
        </row>
        <row r="4405">
          <cell r="A4405">
            <v>8.0916301445366906E-2</v>
          </cell>
        </row>
        <row r="4406">
          <cell r="A4406">
            <v>0.84287814005590533</v>
          </cell>
        </row>
        <row r="4407">
          <cell r="A4407">
            <v>0.55292805987667382</v>
          </cell>
        </row>
        <row r="4408">
          <cell r="A4408">
            <v>0.59338621059935737</v>
          </cell>
        </row>
        <row r="4409">
          <cell r="A4409">
            <v>1.1867724211987147</v>
          </cell>
        </row>
        <row r="4410">
          <cell r="A4410">
            <v>0.18206167825207556</v>
          </cell>
        </row>
        <row r="4411">
          <cell r="A4411">
            <v>1.5980969535459966</v>
          </cell>
        </row>
        <row r="4412">
          <cell r="A4412">
            <v>0.86985024053769433</v>
          </cell>
        </row>
        <row r="4413">
          <cell r="A4413">
            <v>1.031682843428428</v>
          </cell>
        </row>
        <row r="4414">
          <cell r="A4414">
            <v>9.440235168626139E-2</v>
          </cell>
        </row>
        <row r="4415">
          <cell r="A4415">
            <v>8.0916301445366906E-2</v>
          </cell>
        </row>
        <row r="4416">
          <cell r="A4416">
            <v>1.3014038482463179</v>
          </cell>
        </row>
        <row r="4417">
          <cell r="A4417">
            <v>0.47201175843130699</v>
          </cell>
        </row>
        <row r="4418">
          <cell r="A4418">
            <v>0.35063730626325662</v>
          </cell>
        </row>
        <row r="4419">
          <cell r="A4419">
            <v>1.4160352752939209</v>
          </cell>
        </row>
        <row r="4420">
          <cell r="A4420">
            <v>0.10788840192715587</v>
          </cell>
        </row>
        <row r="4421">
          <cell r="A4421">
            <v>0.59338621059935737</v>
          </cell>
        </row>
        <row r="4422">
          <cell r="A4422">
            <v>6.7430251204472422E-2</v>
          </cell>
        </row>
        <row r="4423">
          <cell r="A4423">
            <v>8.0916301445366906E-2</v>
          </cell>
        </row>
        <row r="4424">
          <cell r="A4424">
            <v>0.49224083379264877</v>
          </cell>
        </row>
        <row r="4425">
          <cell r="A4425">
            <v>0.49898385891309599</v>
          </cell>
        </row>
        <row r="4426">
          <cell r="A4426">
            <v>1.2811747728849763</v>
          </cell>
        </row>
        <row r="4427">
          <cell r="A4427">
            <v>8.7659326565814155E-2</v>
          </cell>
        </row>
        <row r="4428">
          <cell r="A4428">
            <v>0.22926285409520625</v>
          </cell>
        </row>
        <row r="4429">
          <cell r="A4429">
            <v>0.15508957777028659</v>
          </cell>
        </row>
        <row r="4430">
          <cell r="A4430">
            <v>0.70127461252651324</v>
          </cell>
        </row>
        <row r="4431">
          <cell r="A4431">
            <v>0.53944200963577937</v>
          </cell>
        </row>
        <row r="4432">
          <cell r="A4432">
            <v>8.0916301445366906E-2</v>
          </cell>
        </row>
        <row r="4433">
          <cell r="A4433">
            <v>0.78219091397188023</v>
          </cell>
        </row>
        <row r="4434">
          <cell r="A4434">
            <v>0.2360058792156535</v>
          </cell>
        </row>
        <row r="4435">
          <cell r="A4435">
            <v>0.3573803313837039</v>
          </cell>
        </row>
        <row r="4436">
          <cell r="A4436">
            <v>0.14834655264983934</v>
          </cell>
        </row>
        <row r="4437">
          <cell r="A4437">
            <v>0.249491929456548</v>
          </cell>
        </row>
        <row r="4438">
          <cell r="A4438">
            <v>0.28995008017923146</v>
          </cell>
        </row>
        <row r="4489">
          <cell r="A4489">
            <v>0.28320705505878419</v>
          </cell>
        </row>
        <row r="4490">
          <cell r="A4490">
            <v>0.62710133620159358</v>
          </cell>
        </row>
        <row r="4491">
          <cell r="A4491">
            <v>0.15508957777028659</v>
          </cell>
        </row>
        <row r="4492">
          <cell r="A4492">
            <v>0.12811747728849762</v>
          </cell>
        </row>
        <row r="4493">
          <cell r="A4493">
            <v>0.33040823090191485</v>
          </cell>
        </row>
        <row r="4494">
          <cell r="A4494">
            <v>0.42481058258817628</v>
          </cell>
        </row>
        <row r="4495">
          <cell r="A4495">
            <v>0.18880470337252278</v>
          </cell>
        </row>
        <row r="4496">
          <cell r="A4496">
            <v>1.4160352752939209</v>
          </cell>
        </row>
        <row r="4497">
          <cell r="A4497">
            <v>0.51246990915399049</v>
          </cell>
        </row>
        <row r="4498">
          <cell r="A4498">
            <v>2.3533157670360874</v>
          </cell>
        </row>
        <row r="4499">
          <cell r="A4499">
            <v>0.28995008017923146</v>
          </cell>
        </row>
        <row r="4500">
          <cell r="A4500">
            <v>1.6587841796300218</v>
          </cell>
        </row>
        <row r="4501">
          <cell r="A4501">
            <v>2.7781263496242641</v>
          </cell>
        </row>
        <row r="4502">
          <cell r="A4502">
            <v>0.47201175843130699</v>
          </cell>
        </row>
        <row r="4503">
          <cell r="A4503">
            <v>0.91030839126037777</v>
          </cell>
        </row>
        <row r="4504">
          <cell r="A4504">
            <v>1.3216329236076594</v>
          </cell>
        </row>
        <row r="4505">
          <cell r="A4505">
            <v>0.20229075361341728</v>
          </cell>
        </row>
        <row r="4506">
          <cell r="A4506">
            <v>0.81590603957411634</v>
          </cell>
        </row>
        <row r="4507">
          <cell r="A4507">
            <v>0.16857562801118109</v>
          </cell>
        </row>
        <row r="4508">
          <cell r="A4508">
            <v>0.36412335650415112</v>
          </cell>
        </row>
        <row r="4509">
          <cell r="A4509">
            <v>0.55967108499712115</v>
          </cell>
        </row>
        <row r="4510">
          <cell r="A4510">
            <v>0.51921293427443771</v>
          </cell>
        </row>
        <row r="4511">
          <cell r="A4511">
            <v>0.26297797969744247</v>
          </cell>
        </row>
        <row r="4512">
          <cell r="A4512">
            <v>0.20229075361341728</v>
          </cell>
        </row>
        <row r="4513">
          <cell r="A4513">
            <v>0.29669310529967868</v>
          </cell>
        </row>
        <row r="4514">
          <cell r="A4514">
            <v>0.39109545698594012</v>
          </cell>
        </row>
        <row r="4515">
          <cell r="A4515">
            <v>0.52595595939488493</v>
          </cell>
        </row>
        <row r="4516">
          <cell r="A4516">
            <v>0.33715125602236218</v>
          </cell>
        </row>
        <row r="4517">
          <cell r="A4517">
            <v>1.0788840192715587</v>
          </cell>
        </row>
        <row r="4518">
          <cell r="A4518">
            <v>2.0229075361341731</v>
          </cell>
        </row>
        <row r="4519">
          <cell r="A4519">
            <v>0.41806755746772906</v>
          </cell>
        </row>
        <row r="4520">
          <cell r="A4520">
            <v>1.2474596472827399</v>
          </cell>
        </row>
        <row r="4521">
          <cell r="A4521">
            <v>0.32366520578146762</v>
          </cell>
        </row>
        <row r="4522">
          <cell r="A4522">
            <v>1.2542026724031872</v>
          </cell>
        </row>
        <row r="4523">
          <cell r="A4523">
            <v>1.719471405714047</v>
          </cell>
        </row>
        <row r="4524">
          <cell r="A4524">
            <v>1.6857562801118107</v>
          </cell>
        </row>
        <row r="4525">
          <cell r="A4525">
            <v>0.91030839126037777</v>
          </cell>
        </row>
        <row r="4526">
          <cell r="A4526">
            <v>0.64058738644248814</v>
          </cell>
        </row>
        <row r="4527">
          <cell r="A4527">
            <v>0.12811747728849762</v>
          </cell>
        </row>
        <row r="4528">
          <cell r="A4528">
            <v>1.6250690540277855</v>
          </cell>
        </row>
        <row r="4529">
          <cell r="A4529">
            <v>0.88333629077858877</v>
          </cell>
        </row>
        <row r="4530">
          <cell r="A4530">
            <v>1.1328282202351367</v>
          </cell>
        </row>
        <row r="4531">
          <cell r="A4531">
            <v>0.249491929456548</v>
          </cell>
        </row>
        <row r="4532">
          <cell r="A4532">
            <v>1.5441527525824186</v>
          </cell>
        </row>
        <row r="4533">
          <cell r="A4533">
            <v>3.2636241582964653</v>
          </cell>
        </row>
        <row r="4534">
          <cell r="A4534">
            <v>1.3216329236076594</v>
          </cell>
        </row>
        <row r="4535">
          <cell r="A4535">
            <v>0.18880470337252278</v>
          </cell>
        </row>
        <row r="4536">
          <cell r="A4536">
            <v>1.6250690540277855</v>
          </cell>
        </row>
        <row r="4537">
          <cell r="A4537">
            <v>0.95750956710350843</v>
          </cell>
        </row>
        <row r="4538">
          <cell r="A4538">
            <v>0.36412335650415112</v>
          </cell>
        </row>
        <row r="4539">
          <cell r="A4539">
            <v>0.84287814005590533</v>
          </cell>
        </row>
        <row r="4540">
          <cell r="A4540">
            <v>1.5171806521006297</v>
          </cell>
        </row>
        <row r="4541">
          <cell r="A4541">
            <v>1.0114537680670865</v>
          </cell>
        </row>
        <row r="4542">
          <cell r="A4542">
            <v>0.14834655264983934</v>
          </cell>
        </row>
        <row r="4543">
          <cell r="A4543">
            <v>0.45178268306996527</v>
          </cell>
        </row>
        <row r="4544">
          <cell r="A4544">
            <v>0.42481058258817628</v>
          </cell>
        </row>
        <row r="4545">
          <cell r="A4545">
            <v>0.55292805987667382</v>
          </cell>
        </row>
        <row r="4546">
          <cell r="A4546">
            <v>0.80916301445366912</v>
          </cell>
        </row>
        <row r="4547">
          <cell r="A4547">
            <v>1.193515446319162</v>
          </cell>
        </row>
        <row r="4548">
          <cell r="A4548">
            <v>0.99122469270574465</v>
          </cell>
        </row>
        <row r="4549">
          <cell r="A4549">
            <v>0.44503965794951805</v>
          </cell>
        </row>
        <row r="4550">
          <cell r="A4550">
            <v>0.49224083379264877</v>
          </cell>
        </row>
        <row r="4551">
          <cell r="A4551">
            <v>2.0566226617364092</v>
          </cell>
        </row>
        <row r="4552">
          <cell r="A4552">
            <v>0.47201175843130699</v>
          </cell>
        </row>
        <row r="4553">
          <cell r="A4553">
            <v>0.28320705505878419</v>
          </cell>
        </row>
        <row r="4554">
          <cell r="A4554">
            <v>1.7464435061958359</v>
          </cell>
        </row>
        <row r="4555">
          <cell r="A4555">
            <v>2.3330866916747461</v>
          </cell>
        </row>
        <row r="4556">
          <cell r="A4556">
            <v>1.4227783004143684</v>
          </cell>
        </row>
        <row r="4557">
          <cell r="A4557">
            <v>0.4315536077086235</v>
          </cell>
        </row>
        <row r="4558">
          <cell r="A4558">
            <v>2.5825786211312938</v>
          </cell>
        </row>
        <row r="4559">
          <cell r="A4559">
            <v>1.9622203100501476</v>
          </cell>
        </row>
        <row r="4560">
          <cell r="A4560">
            <v>1.503694601859735</v>
          </cell>
        </row>
        <row r="4561">
          <cell r="A4561">
            <v>0.81590603957411634</v>
          </cell>
        </row>
        <row r="4562">
          <cell r="A4562">
            <v>1.2002584714396092</v>
          </cell>
        </row>
        <row r="4563">
          <cell r="A4563">
            <v>0.249491929456548</v>
          </cell>
        </row>
        <row r="4564">
          <cell r="A4564">
            <v>0.44503965794951805</v>
          </cell>
        </row>
        <row r="4565">
          <cell r="A4565">
            <v>2.0161645110137254</v>
          </cell>
        </row>
        <row r="4566">
          <cell r="A4566">
            <v>0.80241998933322189</v>
          </cell>
        </row>
        <row r="4567">
          <cell r="A4567">
            <v>1.3014038482463179</v>
          </cell>
        </row>
        <row r="4568">
          <cell r="A4568">
            <v>0.41806755746772906</v>
          </cell>
        </row>
        <row r="4569">
          <cell r="A4569">
            <v>0.33040823090191485</v>
          </cell>
        </row>
        <row r="4570">
          <cell r="A4570">
            <v>1.1530572955964784</v>
          </cell>
        </row>
        <row r="4571">
          <cell r="A4571">
            <v>0.99122469270574465</v>
          </cell>
        </row>
        <row r="4572">
          <cell r="A4572">
            <v>0.13486050240894484</v>
          </cell>
        </row>
        <row r="4573">
          <cell r="A4573">
            <v>0.26972100481788969</v>
          </cell>
        </row>
        <row r="4574">
          <cell r="A4574">
            <v>1.2542026724031872</v>
          </cell>
        </row>
        <row r="4575">
          <cell r="A4575">
            <v>1.3014038482463179</v>
          </cell>
        </row>
        <row r="4576">
          <cell r="A4576">
            <v>2.1105668626999869</v>
          </cell>
        </row>
        <row r="4655">
          <cell r="A4655">
            <v>0.83613511493545811</v>
          </cell>
        </row>
        <row r="4656">
          <cell r="A4656">
            <v>0.3573803313837039</v>
          </cell>
        </row>
        <row r="4657">
          <cell r="A4657">
            <v>9.440235168626139E-2</v>
          </cell>
        </row>
        <row r="4658">
          <cell r="A4658">
            <v>0.36412335650415112</v>
          </cell>
        </row>
        <row r="4659">
          <cell r="A4659">
            <v>0.92379444150127221</v>
          </cell>
        </row>
        <row r="4660">
          <cell r="A4660">
            <v>0.89007931589903611</v>
          </cell>
        </row>
        <row r="4661">
          <cell r="A4661">
            <v>1.4767225013779461</v>
          </cell>
        </row>
        <row r="4662">
          <cell r="A4662">
            <v>5.2393305185875079</v>
          </cell>
        </row>
        <row r="4663">
          <cell r="A4663">
            <v>1.2811747728849763</v>
          </cell>
        </row>
        <row r="4664">
          <cell r="A4664">
            <v>6.7430251204472422E-2</v>
          </cell>
        </row>
        <row r="4665">
          <cell r="A4665">
            <v>0.89007931589903611</v>
          </cell>
        </row>
        <row r="4666">
          <cell r="A4666">
            <v>1.7666725815571775</v>
          </cell>
        </row>
        <row r="4667">
          <cell r="A4667">
            <v>0.7147606627674078</v>
          </cell>
        </row>
        <row r="4668">
          <cell r="A4668">
            <v>0.16183260289073381</v>
          </cell>
        </row>
        <row r="4669">
          <cell r="A4669">
            <v>0.249491929456548</v>
          </cell>
        </row>
        <row r="4670">
          <cell r="A4670">
            <v>0.44503965794951805</v>
          </cell>
        </row>
        <row r="4671">
          <cell r="A4671">
            <v>0.81590603957411634</v>
          </cell>
        </row>
        <row r="4672">
          <cell r="A4672">
            <v>8.0916301445366906E-2</v>
          </cell>
        </row>
        <row r="4673">
          <cell r="A4673">
            <v>0.80916301445366912</v>
          </cell>
        </row>
        <row r="4674">
          <cell r="A4674">
            <v>0.32366520578146762</v>
          </cell>
        </row>
        <row r="4675">
          <cell r="A4675">
            <v>1.389063174812132</v>
          </cell>
        </row>
        <row r="4676">
          <cell r="A4676">
            <v>0.2360058792156535</v>
          </cell>
        </row>
        <row r="4677">
          <cell r="A4677">
            <v>1.0923700695124534</v>
          </cell>
        </row>
        <row r="4678">
          <cell r="A4678">
            <v>0.4585257081904125</v>
          </cell>
        </row>
        <row r="4679">
          <cell r="A4679">
            <v>0.66081646180382969</v>
          </cell>
        </row>
        <row r="4680">
          <cell r="A4680">
            <v>0.12811747728849762</v>
          </cell>
        </row>
        <row r="4681">
          <cell r="A4681">
            <v>0.55292805987667382</v>
          </cell>
        </row>
        <row r="4682">
          <cell r="A4682">
            <v>0.28320705505878419</v>
          </cell>
        </row>
        <row r="4683">
          <cell r="A4683">
            <v>1.0721409941511115</v>
          </cell>
        </row>
        <row r="4684">
          <cell r="A4684">
            <v>1.1732863709578203</v>
          </cell>
        </row>
        <row r="4685">
          <cell r="A4685">
            <v>0.78893393909232734</v>
          </cell>
        </row>
        <row r="4686">
          <cell r="A4686">
            <v>0.26297797969744247</v>
          </cell>
        </row>
        <row r="4687">
          <cell r="A4687">
            <v>1.1193421699942423</v>
          </cell>
        </row>
        <row r="4688">
          <cell r="A4688">
            <v>0.92379444150127221</v>
          </cell>
        </row>
        <row r="4689">
          <cell r="A4689">
            <v>8.7659326565814155E-2</v>
          </cell>
        </row>
        <row r="4690">
          <cell r="A4690">
            <v>0.65407343668338258</v>
          </cell>
        </row>
        <row r="4691">
          <cell r="A4691">
            <v>1.1328282202351367</v>
          </cell>
        </row>
        <row r="4692">
          <cell r="A4692">
            <v>1.024939818307981</v>
          </cell>
        </row>
        <row r="4693">
          <cell r="A4693">
            <v>0.33040823090191485</v>
          </cell>
        </row>
        <row r="4694">
          <cell r="A4694">
            <v>8.0916301445366906E-2</v>
          </cell>
        </row>
        <row r="4695">
          <cell r="A4695">
            <v>0.55292805987667382</v>
          </cell>
        </row>
        <row r="4696">
          <cell r="A4696">
            <v>0.61361528596069903</v>
          </cell>
        </row>
        <row r="4697">
          <cell r="A4697">
            <v>0.57990016035846292</v>
          </cell>
        </row>
        <row r="4698">
          <cell r="A4698">
            <v>0.76196183861053846</v>
          </cell>
        </row>
        <row r="4699">
          <cell r="A4699">
            <v>8.0916301445366906E-2</v>
          </cell>
        </row>
        <row r="4700">
          <cell r="A4700">
            <v>1.665527204750469</v>
          </cell>
        </row>
        <row r="4701">
          <cell r="A4701">
            <v>0.53269898451533215</v>
          </cell>
        </row>
        <row r="4702">
          <cell r="A4702">
            <v>2.0431366114955147</v>
          </cell>
        </row>
        <row r="4703">
          <cell r="A4703">
            <v>0.80241998933322189</v>
          </cell>
        </row>
        <row r="4704">
          <cell r="A4704">
            <v>1.5778678781846547</v>
          </cell>
        </row>
        <row r="4705">
          <cell r="A4705">
            <v>1.2676887226440816</v>
          </cell>
        </row>
        <row r="4706">
          <cell r="A4706">
            <v>2.1105668626999869</v>
          </cell>
        </row>
        <row r="4707">
          <cell r="A4707">
            <v>0.20229075361341728</v>
          </cell>
        </row>
        <row r="4708">
          <cell r="A4708">
            <v>0.84962116517635256</v>
          </cell>
        </row>
        <row r="4709">
          <cell r="A4709">
            <v>2.5084053448063743</v>
          </cell>
        </row>
        <row r="4710">
          <cell r="A4710">
            <v>1.6992423303527051</v>
          </cell>
        </row>
        <row r="4711">
          <cell r="A4711">
            <v>0.66755948692427702</v>
          </cell>
        </row>
        <row r="4712">
          <cell r="A4712">
            <v>4.194161624918185</v>
          </cell>
        </row>
        <row r="4713">
          <cell r="A4713">
            <v>0.27646402993833691</v>
          </cell>
        </row>
        <row r="4714">
          <cell r="A4714">
            <v>2.5421204704086104</v>
          </cell>
        </row>
        <row r="4715">
          <cell r="A4715">
            <v>0.38435243186549284</v>
          </cell>
        </row>
        <row r="4716">
          <cell r="A4716">
            <v>0.20229075361341728</v>
          </cell>
        </row>
        <row r="4717">
          <cell r="A4717">
            <v>0.15508957777028659</v>
          </cell>
        </row>
        <row r="4718">
          <cell r="A4718">
            <v>1.031682843428428</v>
          </cell>
        </row>
        <row r="4719">
          <cell r="A4719">
            <v>0.62035831108114636</v>
          </cell>
        </row>
        <row r="4720">
          <cell r="A4720">
            <v>0.66755948692427702</v>
          </cell>
        </row>
        <row r="4721">
          <cell r="A4721">
            <v>8.0916301445366906E-2</v>
          </cell>
        </row>
        <row r="4722">
          <cell r="A4722">
            <v>8.0916301445366906E-2</v>
          </cell>
        </row>
        <row r="4723">
          <cell r="A4723">
            <v>0.12137445216805036</v>
          </cell>
        </row>
        <row r="4724">
          <cell r="A4724">
            <v>0.4585257081904125</v>
          </cell>
        </row>
        <row r="4725">
          <cell r="A4725">
            <v>1.5239236772210769</v>
          </cell>
        </row>
        <row r="4726">
          <cell r="A4726">
            <v>1.503694601859735</v>
          </cell>
        </row>
        <row r="4727">
          <cell r="A4727">
            <v>1.827359807641203</v>
          </cell>
        </row>
        <row r="4728">
          <cell r="A4728">
            <v>0.22926285409520625</v>
          </cell>
        </row>
        <row r="4729">
          <cell r="A4729">
            <v>0.18880470337252278</v>
          </cell>
        </row>
        <row r="4730">
          <cell r="A4730">
            <v>0.29669310529967868</v>
          </cell>
        </row>
        <row r="4731">
          <cell r="A4731">
            <v>8.7659326565814155E-2</v>
          </cell>
        </row>
        <row r="4732">
          <cell r="A4732">
            <v>6.7430251204472422E-2</v>
          </cell>
        </row>
        <row r="4733">
          <cell r="A4733">
            <v>0.46526873331085977</v>
          </cell>
        </row>
        <row r="4734">
          <cell r="A4734">
            <v>0.82939208981501089</v>
          </cell>
        </row>
        <row r="4735">
          <cell r="A4735">
            <v>0.18206167825207556</v>
          </cell>
        </row>
        <row r="4736">
          <cell r="A4736">
            <v>2.7376681989015803</v>
          </cell>
        </row>
        <row r="4737">
          <cell r="A4737">
            <v>0.18206167825207556</v>
          </cell>
        </row>
        <row r="4738">
          <cell r="A4738">
            <v>1.4362643506552626</v>
          </cell>
        </row>
        <row r="4739">
          <cell r="A4739">
            <v>0.29669310529967868</v>
          </cell>
        </row>
        <row r="4740">
          <cell r="A4740">
            <v>0.81590603957411634</v>
          </cell>
        </row>
        <row r="4741">
          <cell r="A4741">
            <v>0.91030839126037777</v>
          </cell>
        </row>
        <row r="4742">
          <cell r="A4742">
            <v>0.70127461252651324</v>
          </cell>
        </row>
        <row r="4743">
          <cell r="A4743">
            <v>1.031682843428428</v>
          </cell>
        </row>
        <row r="4744">
          <cell r="A4744">
            <v>1.0721409941511115</v>
          </cell>
        </row>
        <row r="4745">
          <cell r="A4745">
            <v>0.26972100481788969</v>
          </cell>
        </row>
        <row r="4746">
          <cell r="A4746">
            <v>0.12137445216805036</v>
          </cell>
        </row>
        <row r="4747">
          <cell r="A4747">
            <v>2.1779971139044596</v>
          </cell>
        </row>
        <row r="4748">
          <cell r="A4748">
            <v>0.53269898451533215</v>
          </cell>
        </row>
        <row r="4749">
          <cell r="A4749">
            <v>0.20903377873386453</v>
          </cell>
        </row>
        <row r="4750">
          <cell r="A4750">
            <v>0.60687226084025181</v>
          </cell>
        </row>
        <row r="4751">
          <cell r="A4751">
            <v>1.1125991448737951</v>
          </cell>
        </row>
        <row r="4752">
          <cell r="A4752">
            <v>6.7430251204472422E-2</v>
          </cell>
        </row>
        <row r="4753">
          <cell r="A4753">
            <v>1.2811747728849763</v>
          </cell>
        </row>
        <row r="4754">
          <cell r="A4754">
            <v>0.51246990915399049</v>
          </cell>
        </row>
        <row r="4755">
          <cell r="A4755">
            <v>0.32366520578146762</v>
          </cell>
        </row>
        <row r="4756">
          <cell r="A4756">
            <v>0.16857562801118109</v>
          </cell>
        </row>
        <row r="4757">
          <cell r="A4757">
            <v>0.52595595939488493</v>
          </cell>
        </row>
        <row r="4758">
          <cell r="A4758">
            <v>0.65407343668338258</v>
          </cell>
        </row>
        <row r="4759">
          <cell r="A4759">
            <v>0.33715125602236218</v>
          </cell>
        </row>
        <row r="4760">
          <cell r="A4760">
            <v>2.9399589525149978</v>
          </cell>
        </row>
        <row r="4761">
          <cell r="A4761">
            <v>0.17531865313162831</v>
          </cell>
        </row>
        <row r="4762">
          <cell r="A4762">
            <v>0.4315536077086235</v>
          </cell>
        </row>
        <row r="4763">
          <cell r="A4763">
            <v>1.4430073757757098</v>
          </cell>
        </row>
        <row r="4764">
          <cell r="A4764">
            <v>0.64058738644248814</v>
          </cell>
        </row>
        <row r="4765">
          <cell r="A4765">
            <v>0.28320705505878419</v>
          </cell>
        </row>
        <row r="4766">
          <cell r="A4766">
            <v>0.12137445216805036</v>
          </cell>
        </row>
        <row r="4767">
          <cell r="A4767">
            <v>0.3438942811428094</v>
          </cell>
        </row>
        <row r="4768">
          <cell r="A4768">
            <v>0.49898385891309599</v>
          </cell>
        </row>
        <row r="4769">
          <cell r="A4769">
            <v>0.59338621059935737</v>
          </cell>
        </row>
        <row r="4770">
          <cell r="A4770">
            <v>0.96425259222395576</v>
          </cell>
        </row>
        <row r="4771">
          <cell r="A4771">
            <v>0.55292805987667382</v>
          </cell>
        </row>
        <row r="4772">
          <cell r="A4772">
            <v>0.43829663282907078</v>
          </cell>
        </row>
        <row r="4773">
          <cell r="A4773">
            <v>1.2542026724031872</v>
          </cell>
        </row>
        <row r="4774">
          <cell r="A4774">
            <v>2.9871601283581288</v>
          </cell>
        </row>
        <row r="4775">
          <cell r="A4775">
            <v>2.0566226617364092</v>
          </cell>
        </row>
        <row r="4776">
          <cell r="A4776">
            <v>0.22926285409520625</v>
          </cell>
        </row>
        <row r="4777">
          <cell r="A4777">
            <v>0.39783848210638734</v>
          </cell>
        </row>
        <row r="4778">
          <cell r="A4778">
            <v>1.8745609834843335</v>
          </cell>
        </row>
        <row r="4779">
          <cell r="A4779">
            <v>0.51246990915399049</v>
          </cell>
        </row>
        <row r="4780">
          <cell r="A4780">
            <v>0.13486050240894484</v>
          </cell>
        </row>
        <row r="4821">
          <cell r="A4821">
            <v>1.4092922501734737</v>
          </cell>
        </row>
        <row r="4822">
          <cell r="A4822">
            <v>0.35063730626325662</v>
          </cell>
        </row>
        <row r="4823">
          <cell r="A4823">
            <v>0.21577680385431175</v>
          </cell>
        </row>
        <row r="4824">
          <cell r="A4824">
            <v>0.84287814005590533</v>
          </cell>
        </row>
        <row r="4825">
          <cell r="A4825">
            <v>0.82939208981501089</v>
          </cell>
        </row>
        <row r="4826">
          <cell r="A4826">
            <v>1.395806199932579</v>
          </cell>
        </row>
        <row r="4827">
          <cell r="A4827">
            <v>0.13486050240894484</v>
          </cell>
        </row>
        <row r="4828">
          <cell r="A4828">
            <v>0.53269898451533215</v>
          </cell>
        </row>
        <row r="4829">
          <cell r="A4829">
            <v>0.33715125602236218</v>
          </cell>
        </row>
        <row r="4830">
          <cell r="A4830">
            <v>0.14160352752939209</v>
          </cell>
        </row>
        <row r="4831">
          <cell r="A4831">
            <v>2.1577680385431175</v>
          </cell>
        </row>
        <row r="4832">
          <cell r="A4832">
            <v>0.64058738644248814</v>
          </cell>
        </row>
        <row r="4833">
          <cell r="A4833">
            <v>0.25623495457699524</v>
          </cell>
        </row>
        <row r="4834">
          <cell r="A4834">
            <v>1.0384258685488754</v>
          </cell>
        </row>
        <row r="4835">
          <cell r="A4835">
            <v>0.3169221806610204</v>
          </cell>
        </row>
        <row r="4836">
          <cell r="A4836">
            <v>0.16857562801118109</v>
          </cell>
        </row>
        <row r="4837">
          <cell r="A4837">
            <v>0.57990016035846292</v>
          </cell>
        </row>
        <row r="4838">
          <cell r="A4838">
            <v>0.22926285409520625</v>
          </cell>
        </row>
        <row r="4839">
          <cell r="A4839">
            <v>4.6392012828677034</v>
          </cell>
        </row>
        <row r="4840">
          <cell r="A4840">
            <v>0.80241998933322189</v>
          </cell>
        </row>
        <row r="4841">
          <cell r="A4841">
            <v>0.88333629077858877</v>
          </cell>
        </row>
        <row r="4842">
          <cell r="A4842">
            <v>4.5582849814223367</v>
          </cell>
        </row>
        <row r="4843">
          <cell r="A4843">
            <v>1.0451688936693226</v>
          </cell>
        </row>
        <row r="4844">
          <cell r="A4844">
            <v>0.37086638162459834</v>
          </cell>
        </row>
        <row r="4845">
          <cell r="A4845">
            <v>4.2683349012431044</v>
          </cell>
        </row>
        <row r="4846">
          <cell r="A4846">
            <v>0.3034361304201259</v>
          </cell>
        </row>
        <row r="4847">
          <cell r="A4847">
            <v>2.0296505612546198</v>
          </cell>
        </row>
        <row r="4848">
          <cell r="A4848">
            <v>0.72150368788785491</v>
          </cell>
        </row>
        <row r="4849">
          <cell r="A4849">
            <v>0.32366520578146762</v>
          </cell>
        </row>
        <row r="4850">
          <cell r="A4850">
            <v>0.27646402993833691</v>
          </cell>
        </row>
        <row r="4851">
          <cell r="A4851">
            <v>0.45178268306996527</v>
          </cell>
        </row>
        <row r="4852">
          <cell r="A4852">
            <v>2.6028076964926359</v>
          </cell>
        </row>
        <row r="4853">
          <cell r="A4853">
            <v>2.0835947622181981</v>
          </cell>
        </row>
        <row r="4854">
          <cell r="A4854">
            <v>0.61361528596069903</v>
          </cell>
        </row>
        <row r="4855">
          <cell r="A4855">
            <v>1.0788840192715587</v>
          </cell>
        </row>
        <row r="4856">
          <cell r="A4856">
            <v>1.2676887226440816</v>
          </cell>
        </row>
        <row r="4857">
          <cell r="A4857">
            <v>0.49224083379264877</v>
          </cell>
        </row>
        <row r="4858">
          <cell r="A4858">
            <v>0.40458150722683456</v>
          </cell>
        </row>
        <row r="4859">
          <cell r="A4859">
            <v>0.19554772849297006</v>
          </cell>
        </row>
        <row r="4860">
          <cell r="A4860">
            <v>0.35063730626325662</v>
          </cell>
        </row>
        <row r="4861">
          <cell r="A4861">
            <v>0.19554772849297006</v>
          </cell>
        </row>
        <row r="4862">
          <cell r="A4862">
            <v>0.99122469270574465</v>
          </cell>
        </row>
        <row r="4863">
          <cell r="A4863">
            <v>0.33040823090191485</v>
          </cell>
        </row>
        <row r="4864">
          <cell r="A4864">
            <v>3.054590379562601</v>
          </cell>
        </row>
        <row r="4865">
          <cell r="A4865">
            <v>1.2339735970418455</v>
          </cell>
        </row>
        <row r="4866">
          <cell r="A4866">
            <v>0.20229075361341728</v>
          </cell>
        </row>
        <row r="4867">
          <cell r="A4867">
            <v>1.4092922501734737</v>
          </cell>
        </row>
        <row r="4868">
          <cell r="A4868">
            <v>1.2474596472827399</v>
          </cell>
        </row>
        <row r="4869">
          <cell r="A4869">
            <v>0.44503965794951805</v>
          </cell>
        </row>
        <row r="4870">
          <cell r="A4870">
            <v>1.0047107429466391</v>
          </cell>
        </row>
        <row r="4871">
          <cell r="A4871">
            <v>3.2501381080555709</v>
          </cell>
        </row>
        <row r="4872">
          <cell r="A4872">
            <v>0.15508957777028659</v>
          </cell>
        </row>
        <row r="4873">
          <cell r="A4873">
            <v>0.74173276324919668</v>
          </cell>
        </row>
        <row r="4874">
          <cell r="A4874">
            <v>1.4902085516188406</v>
          </cell>
        </row>
        <row r="4875">
          <cell r="A4875">
            <v>1.7464435061958359</v>
          </cell>
        </row>
        <row r="4876">
          <cell r="A4876">
            <v>1.6924993052322579</v>
          </cell>
        </row>
        <row r="4877">
          <cell r="A4877">
            <v>0.62710133620159358</v>
          </cell>
        </row>
        <row r="4878">
          <cell r="A4878">
            <v>0.64733041156293525</v>
          </cell>
        </row>
        <row r="4879">
          <cell r="A4879">
            <v>0.70801763764696046</v>
          </cell>
        </row>
        <row r="4880">
          <cell r="A4880">
            <v>0.55967108499712115</v>
          </cell>
        </row>
        <row r="4881">
          <cell r="A4881">
            <v>3.6344905399210639</v>
          </cell>
        </row>
        <row r="4882">
          <cell r="A4882">
            <v>1.1058561197533476</v>
          </cell>
        </row>
        <row r="4883">
          <cell r="A4883">
            <v>0.14834655264983934</v>
          </cell>
        </row>
        <row r="4884">
          <cell r="A4884">
            <v>0.24274890433610072</v>
          </cell>
        </row>
        <row r="4885">
          <cell r="A4885">
            <v>0.84287814005590533</v>
          </cell>
        </row>
        <row r="4886">
          <cell r="A4886">
            <v>0.3034361304201259</v>
          </cell>
        </row>
        <row r="4887">
          <cell r="A4887">
            <v>1.827359807641203</v>
          </cell>
        </row>
        <row r="4888">
          <cell r="A4888">
            <v>2.6702379476971081</v>
          </cell>
        </row>
        <row r="4889">
          <cell r="A4889">
            <v>0.70127461252651324</v>
          </cell>
        </row>
        <row r="4890">
          <cell r="A4890">
            <v>1.1867724211987147</v>
          </cell>
        </row>
        <row r="4891">
          <cell r="A4891">
            <v>0.18880470337252278</v>
          </cell>
        </row>
        <row r="4892">
          <cell r="A4892">
            <v>0.24274890433610072</v>
          </cell>
        </row>
        <row r="4893">
          <cell r="A4893">
            <v>0.18206167825207556</v>
          </cell>
        </row>
        <row r="4894">
          <cell r="A4894">
            <v>1.1867724211987147</v>
          </cell>
        </row>
        <row r="4895">
          <cell r="A4895">
            <v>1.5980969535459966</v>
          </cell>
        </row>
        <row r="4896">
          <cell r="A4896">
            <v>0.51246990915399049</v>
          </cell>
        </row>
        <row r="4897">
          <cell r="A4897">
            <v>4.9493804384082765</v>
          </cell>
        </row>
        <row r="4898">
          <cell r="A4898">
            <v>2.2858855158316151</v>
          </cell>
        </row>
        <row r="4899">
          <cell r="A4899">
            <v>4.6864024587108339</v>
          </cell>
        </row>
        <row r="4900">
          <cell r="A4900">
            <v>1.1800293960782673</v>
          </cell>
        </row>
        <row r="4901">
          <cell r="A4901">
            <v>1.4295213255348156</v>
          </cell>
        </row>
        <row r="4902">
          <cell r="A4902">
            <v>0.32366520578146762</v>
          </cell>
        </row>
        <row r="4903">
          <cell r="A4903">
            <v>2.4409750936019017</v>
          </cell>
        </row>
        <row r="4904">
          <cell r="A4904">
            <v>0.80241998933322189</v>
          </cell>
        </row>
        <row r="4905">
          <cell r="A4905">
            <v>2.1375389631817763</v>
          </cell>
        </row>
        <row r="4906">
          <cell r="A4906">
            <v>1.0788840192715587</v>
          </cell>
        </row>
        <row r="4907">
          <cell r="A4907">
            <v>0.57315713523801559</v>
          </cell>
        </row>
        <row r="4908">
          <cell r="A4908">
            <v>2.3802878675178767</v>
          </cell>
        </row>
        <row r="4909">
          <cell r="A4909">
            <v>1.6452981293891273</v>
          </cell>
        </row>
        <row r="4910">
          <cell r="A4910">
            <v>0.69453158740606602</v>
          </cell>
        </row>
        <row r="4911">
          <cell r="A4911">
            <v>2.8185845003469474</v>
          </cell>
        </row>
        <row r="4912">
          <cell r="A4912">
            <v>0.31017915554057318</v>
          </cell>
        </row>
        <row r="4913">
          <cell r="A4913">
            <v>2.9669310529967867</v>
          </cell>
        </row>
        <row r="4914">
          <cell r="A4914">
            <v>0.47875478355175421</v>
          </cell>
        </row>
        <row r="4915">
          <cell r="A4915">
            <v>2.7174391235402386</v>
          </cell>
        </row>
        <row r="4916">
          <cell r="A4916">
            <v>0.98448166758529754</v>
          </cell>
        </row>
        <row r="4917">
          <cell r="A4917">
            <v>2.1307959380613286</v>
          </cell>
        </row>
        <row r="4918">
          <cell r="A4918">
            <v>1.4632364511370517</v>
          </cell>
        </row>
        <row r="4919">
          <cell r="A4919">
            <v>0.85636419029679989</v>
          </cell>
        </row>
        <row r="4920">
          <cell r="A4920">
            <v>0.42481058258817628</v>
          </cell>
        </row>
        <row r="4921">
          <cell r="A4921">
            <v>2.5218913950472688</v>
          </cell>
        </row>
        <row r="4922">
          <cell r="A4922">
            <v>2.6702379476971081</v>
          </cell>
        </row>
        <row r="4923">
          <cell r="A4923">
            <v>1.6048399786664438</v>
          </cell>
        </row>
        <row r="4924">
          <cell r="A4924">
            <v>1.3755771245712376</v>
          </cell>
        </row>
        <row r="4925">
          <cell r="A4925">
            <v>1.1463142704760312</v>
          </cell>
        </row>
        <row r="4926">
          <cell r="A4926">
            <v>3.5940323891983801</v>
          </cell>
        </row>
      </sheetData>
      <sheetData sheetId="5">
        <row r="4">
          <cell r="A4" t="str">
            <v>PIG corrected SUMS</v>
          </cell>
        </row>
        <row r="7">
          <cell r="A7">
            <v>0.27065703780921663</v>
          </cell>
        </row>
        <row r="8">
          <cell r="A8">
            <v>0.18334831593527576</v>
          </cell>
        </row>
        <row r="9">
          <cell r="A9">
            <v>0.43654360936970421</v>
          </cell>
        </row>
        <row r="10">
          <cell r="A10">
            <v>0.70720064717892084</v>
          </cell>
        </row>
        <row r="11">
          <cell r="A11">
            <v>1.3882086777956595</v>
          </cell>
        </row>
        <row r="12">
          <cell r="A12">
            <v>0.96039594061334932</v>
          </cell>
        </row>
        <row r="13">
          <cell r="A13">
            <v>0.23573354905964028</v>
          </cell>
        </row>
        <row r="14">
          <cell r="A14">
            <v>0.15715569937309354</v>
          </cell>
        </row>
        <row r="15">
          <cell r="A15">
            <v>0.27065703780921663</v>
          </cell>
        </row>
        <row r="16">
          <cell r="A16">
            <v>0.25319529343442848</v>
          </cell>
        </row>
        <row r="17">
          <cell r="A17">
            <v>0.15715569937309354</v>
          </cell>
        </row>
        <row r="18">
          <cell r="A18">
            <v>9.6039594061334929E-2</v>
          </cell>
        </row>
        <row r="19">
          <cell r="A19">
            <v>0.33177314312097522</v>
          </cell>
        </row>
        <row r="20">
          <cell r="A20">
            <v>0.41035099280752196</v>
          </cell>
        </row>
        <row r="21">
          <cell r="A21">
            <v>0.1135013384361231</v>
          </cell>
        </row>
        <row r="22">
          <cell r="A22">
            <v>0.34923488749576337</v>
          </cell>
        </row>
        <row r="23">
          <cell r="A23">
            <v>0.27938790999661067</v>
          </cell>
        </row>
        <row r="24">
          <cell r="A24">
            <v>0.15715569937309354</v>
          </cell>
        </row>
        <row r="25">
          <cell r="A25">
            <v>0.13096308281091126</v>
          </cell>
        </row>
        <row r="26">
          <cell r="A26">
            <v>0.13096308281091126</v>
          </cell>
        </row>
        <row r="27">
          <cell r="A27">
            <v>0.41908186499491606</v>
          </cell>
        </row>
        <row r="28">
          <cell r="A28">
            <v>1.8247522871653636</v>
          </cell>
        </row>
        <row r="29">
          <cell r="A29">
            <v>0.61116105311758595</v>
          </cell>
        </row>
        <row r="30">
          <cell r="A30">
            <v>0.56750669218061545</v>
          </cell>
        </row>
        <row r="31">
          <cell r="A31">
            <v>0.58496843655540365</v>
          </cell>
        </row>
        <row r="32">
          <cell r="A32">
            <v>0.12223221062351718</v>
          </cell>
        </row>
        <row r="33">
          <cell r="A33">
            <v>1.9993697309132454</v>
          </cell>
        </row>
        <row r="34">
          <cell r="A34">
            <v>2.7240321224669541</v>
          </cell>
        </row>
        <row r="35">
          <cell r="A35">
            <v>1.0389737902998961</v>
          </cell>
        </row>
        <row r="36">
          <cell r="A36">
            <v>9.6039594061334929E-2</v>
          </cell>
        </row>
        <row r="37">
          <cell r="A37">
            <v>0.13096308281091126</v>
          </cell>
        </row>
        <row r="38">
          <cell r="A38">
            <v>0.22700267687224621</v>
          </cell>
        </row>
        <row r="39">
          <cell r="A39">
            <v>0.68973890280413264</v>
          </cell>
        </row>
        <row r="40">
          <cell r="A40">
            <v>1.5977496102931175</v>
          </cell>
        </row>
        <row r="41">
          <cell r="A41">
            <v>0.10477046624872902</v>
          </cell>
        </row>
        <row r="42">
          <cell r="A42">
            <v>0.44527448155709831</v>
          </cell>
        </row>
        <row r="43">
          <cell r="A43">
            <v>0.19207918812266986</v>
          </cell>
        </row>
        <row r="44">
          <cell r="A44">
            <v>0.53258320343103915</v>
          </cell>
        </row>
        <row r="45">
          <cell r="A45">
            <v>0.13969395499830534</v>
          </cell>
        </row>
        <row r="46">
          <cell r="A46">
            <v>0.93420332405116702</v>
          </cell>
        </row>
        <row r="47">
          <cell r="A47">
            <v>0.17461744374788168</v>
          </cell>
        </row>
        <row r="48">
          <cell r="A48">
            <v>0.29684965437139887</v>
          </cell>
        </row>
        <row r="49">
          <cell r="A49">
            <v>0.45400535374449241</v>
          </cell>
        </row>
        <row r="50">
          <cell r="A50">
            <v>8.7308721873940842E-2</v>
          </cell>
        </row>
        <row r="51">
          <cell r="A51">
            <v>0.34050401530836927</v>
          </cell>
        </row>
        <row r="52">
          <cell r="A52">
            <v>0.15715569937309354</v>
          </cell>
        </row>
        <row r="53">
          <cell r="A53">
            <v>1.2048603618603835</v>
          </cell>
        </row>
        <row r="54">
          <cell r="A54">
            <v>0.39288924843273382</v>
          </cell>
        </row>
        <row r="55">
          <cell r="A55">
            <v>1.1612060009234133</v>
          </cell>
        </row>
        <row r="56">
          <cell r="A56">
            <v>0.79450936905286174</v>
          </cell>
        </row>
        <row r="57">
          <cell r="A57">
            <v>0.27938790999661067</v>
          </cell>
        </row>
        <row r="58">
          <cell r="A58">
            <v>0.55877581999322135</v>
          </cell>
        </row>
        <row r="59">
          <cell r="A59">
            <v>0.85562547436462022</v>
          </cell>
        </row>
        <row r="60">
          <cell r="A60">
            <v>0.77704762467807353</v>
          </cell>
        </row>
        <row r="61">
          <cell r="A61">
            <v>1.2659764671721423</v>
          </cell>
        </row>
        <row r="62">
          <cell r="A62">
            <v>0.13969395499830534</v>
          </cell>
        </row>
        <row r="63">
          <cell r="A63">
            <v>0.20954093249745803</v>
          </cell>
        </row>
        <row r="64">
          <cell r="A64">
            <v>0.34923488749576337</v>
          </cell>
        </row>
        <row r="65">
          <cell r="A65">
            <v>9.6039594061334929E-2</v>
          </cell>
        </row>
        <row r="66">
          <cell r="A66">
            <v>0.54131407561843325</v>
          </cell>
        </row>
        <row r="67">
          <cell r="A67">
            <v>0.43654360936970421</v>
          </cell>
        </row>
        <row r="68">
          <cell r="A68">
            <v>0.75085500811589134</v>
          </cell>
        </row>
        <row r="69">
          <cell r="A69">
            <v>1.877137520289728</v>
          </cell>
        </row>
        <row r="70">
          <cell r="A70">
            <v>0.27938790999661067</v>
          </cell>
        </row>
        <row r="71">
          <cell r="A71">
            <v>0.98658855717553151</v>
          </cell>
        </row>
        <row r="72">
          <cell r="A72">
            <v>0.41908186499491606</v>
          </cell>
        </row>
        <row r="73">
          <cell r="A73">
            <v>1.0826281512368665</v>
          </cell>
        </row>
        <row r="74">
          <cell r="A74">
            <v>0.10477046624872902</v>
          </cell>
        </row>
        <row r="75">
          <cell r="A75">
            <v>0.23573354905964028</v>
          </cell>
        </row>
        <row r="76">
          <cell r="A76">
            <v>1.0127811737377139</v>
          </cell>
        </row>
        <row r="77">
          <cell r="A77">
            <v>0.41908186499491606</v>
          </cell>
        </row>
        <row r="78">
          <cell r="A78">
            <v>0.96039594061334932</v>
          </cell>
        </row>
        <row r="79">
          <cell r="A79">
            <v>0.22700267687224621</v>
          </cell>
        </row>
        <row r="80">
          <cell r="A80">
            <v>0.1135013384361231</v>
          </cell>
        </row>
        <row r="81">
          <cell r="A81">
            <v>0.15715569937309354</v>
          </cell>
        </row>
        <row r="82">
          <cell r="A82">
            <v>0.30558052655879298</v>
          </cell>
        </row>
        <row r="83">
          <cell r="A83">
            <v>0.57623756436800955</v>
          </cell>
        </row>
        <row r="84">
          <cell r="A84">
            <v>2.0081006031006394</v>
          </cell>
        </row>
        <row r="85">
          <cell r="A85">
            <v>0.19207918812266986</v>
          </cell>
        </row>
        <row r="86">
          <cell r="A86">
            <v>0.20954093249745803</v>
          </cell>
        </row>
        <row r="87">
          <cell r="A87">
            <v>0.33177314312097522</v>
          </cell>
        </row>
        <row r="88">
          <cell r="A88">
            <v>0.25319529343442848</v>
          </cell>
        </row>
        <row r="89">
          <cell r="A89">
            <v>0.29684965437139887</v>
          </cell>
        </row>
        <row r="90">
          <cell r="A90">
            <v>0.25319529343442848</v>
          </cell>
        </row>
        <row r="173">
          <cell r="A173">
            <v>0.24446442124703435</v>
          </cell>
        </row>
        <row r="174">
          <cell r="A174">
            <v>0.57623756436800955</v>
          </cell>
        </row>
        <row r="175">
          <cell r="A175">
            <v>0.36669663187055151</v>
          </cell>
        </row>
        <row r="176">
          <cell r="A176">
            <v>0.56750669218061545</v>
          </cell>
        </row>
        <row r="177">
          <cell r="A177">
            <v>0.94293419623856112</v>
          </cell>
        </row>
        <row r="178">
          <cell r="A178">
            <v>0.22700267687224621</v>
          </cell>
        </row>
        <row r="179">
          <cell r="A179">
            <v>1.3008999559217185</v>
          </cell>
        </row>
        <row r="180">
          <cell r="A180">
            <v>0.79450936905286174</v>
          </cell>
        </row>
        <row r="181">
          <cell r="A181">
            <v>0.27065703780921663</v>
          </cell>
        </row>
        <row r="182">
          <cell r="A182">
            <v>8.7308721873940842E-2</v>
          </cell>
        </row>
        <row r="183">
          <cell r="A183">
            <v>0.76831675249067943</v>
          </cell>
        </row>
        <row r="184">
          <cell r="A184">
            <v>0.16588657156048761</v>
          </cell>
        </row>
        <row r="185">
          <cell r="A185">
            <v>0.64608454186716224</v>
          </cell>
        </row>
        <row r="186">
          <cell r="A186">
            <v>0.30558052655879298</v>
          </cell>
        </row>
        <row r="187">
          <cell r="A187">
            <v>0.14842482718569944</v>
          </cell>
        </row>
        <row r="188">
          <cell r="A188">
            <v>0.38415837624533972</v>
          </cell>
        </row>
        <row r="189">
          <cell r="A189">
            <v>9.6039594061334929E-2</v>
          </cell>
        </row>
        <row r="190">
          <cell r="A190">
            <v>1.0477046624872901</v>
          </cell>
        </row>
        <row r="191">
          <cell r="A191">
            <v>9.6039594061334929E-2</v>
          </cell>
        </row>
        <row r="192">
          <cell r="A192">
            <v>2.0430240918502158</v>
          </cell>
        </row>
        <row r="193">
          <cell r="A193">
            <v>2.1914489190359152</v>
          </cell>
        </row>
        <row r="194">
          <cell r="A194">
            <v>0.41908186499491606</v>
          </cell>
        </row>
        <row r="195">
          <cell r="A195">
            <v>0.21827180468485211</v>
          </cell>
        </row>
        <row r="196">
          <cell r="A196">
            <v>0.50639058686885696</v>
          </cell>
        </row>
        <row r="197">
          <cell r="A197">
            <v>0.27065703780921663</v>
          </cell>
        </row>
        <row r="198">
          <cell r="A198">
            <v>0.1135013384361231</v>
          </cell>
        </row>
        <row r="199">
          <cell r="A199">
            <v>0.29684965437139887</v>
          </cell>
        </row>
        <row r="200">
          <cell r="A200">
            <v>0.38415837624533972</v>
          </cell>
        </row>
        <row r="201">
          <cell r="A201">
            <v>0.58496843655540365</v>
          </cell>
        </row>
        <row r="202">
          <cell r="A202">
            <v>0.31431139874618708</v>
          </cell>
        </row>
        <row r="203">
          <cell r="A203">
            <v>0.23573354905964028</v>
          </cell>
        </row>
        <row r="204">
          <cell r="A204">
            <v>0.18334831593527576</v>
          </cell>
        </row>
        <row r="205">
          <cell r="A205">
            <v>0.52385233124364505</v>
          </cell>
        </row>
        <row r="206">
          <cell r="A206">
            <v>0.16588657156048761</v>
          </cell>
        </row>
        <row r="207">
          <cell r="A207">
            <v>0.50639058686885696</v>
          </cell>
        </row>
        <row r="208">
          <cell r="A208">
            <v>0.22700267687224621</v>
          </cell>
        </row>
        <row r="209">
          <cell r="A209">
            <v>1.2135912340477777</v>
          </cell>
        </row>
        <row r="210">
          <cell r="A210">
            <v>0.51512145905625106</v>
          </cell>
        </row>
        <row r="211">
          <cell r="A211">
            <v>0.24446442124703435</v>
          </cell>
        </row>
        <row r="212">
          <cell r="A212">
            <v>0.43654360936970421</v>
          </cell>
        </row>
        <row r="213">
          <cell r="A213">
            <v>0.63735366967976825</v>
          </cell>
        </row>
        <row r="214">
          <cell r="A214">
            <v>0.58496843655540365</v>
          </cell>
        </row>
        <row r="215">
          <cell r="A215">
            <v>0.35796575968315747</v>
          </cell>
        </row>
        <row r="216">
          <cell r="A216">
            <v>0.29684965437139887</v>
          </cell>
        </row>
        <row r="217">
          <cell r="A217">
            <v>1.3620160612334771</v>
          </cell>
        </row>
        <row r="218">
          <cell r="A218">
            <v>1.5628261215435411</v>
          </cell>
        </row>
        <row r="219">
          <cell r="A219">
            <v>0.23573354905964028</v>
          </cell>
        </row>
        <row r="220">
          <cell r="A220">
            <v>0.36669663187055151</v>
          </cell>
        </row>
        <row r="221">
          <cell r="A221">
            <v>0.36669663187055151</v>
          </cell>
        </row>
        <row r="222">
          <cell r="A222">
            <v>0.61116105311758595</v>
          </cell>
        </row>
        <row r="223">
          <cell r="A223">
            <v>0.73339326374110303</v>
          </cell>
        </row>
        <row r="339">
          <cell r="A339">
            <v>0.20081006031006393</v>
          </cell>
        </row>
        <row r="340">
          <cell r="A340">
            <v>0.97785768498813741</v>
          </cell>
        </row>
        <row r="341">
          <cell r="A341">
            <v>0.16588657156048761</v>
          </cell>
        </row>
        <row r="342">
          <cell r="A342">
            <v>8.7308721873940842E-2</v>
          </cell>
        </row>
        <row r="343">
          <cell r="A343">
            <v>0.35796575968315747</v>
          </cell>
        </row>
        <row r="344">
          <cell r="A344">
            <v>1.0738972790494723</v>
          </cell>
        </row>
        <row r="345">
          <cell r="A345">
            <v>1.1000898956116547</v>
          </cell>
        </row>
        <row r="346">
          <cell r="A346">
            <v>0.30558052655879298</v>
          </cell>
        </row>
        <row r="347">
          <cell r="A347">
            <v>0.17461744374788168</v>
          </cell>
        </row>
        <row r="348">
          <cell r="A348">
            <v>0.35796575968315747</v>
          </cell>
        </row>
        <row r="349">
          <cell r="A349">
            <v>0.18334831593527576</v>
          </cell>
        </row>
        <row r="350">
          <cell r="A350">
            <v>0.66354628624195044</v>
          </cell>
        </row>
        <row r="351">
          <cell r="A351">
            <v>0.71593151936631494</v>
          </cell>
        </row>
        <row r="352">
          <cell r="A352">
            <v>0.41035099280752196</v>
          </cell>
        </row>
        <row r="353">
          <cell r="A353">
            <v>0.20081006031006393</v>
          </cell>
        </row>
        <row r="354">
          <cell r="A354">
            <v>0.21827180468485211</v>
          </cell>
        </row>
        <row r="355">
          <cell r="A355">
            <v>0.69846977499152674</v>
          </cell>
        </row>
        <row r="356">
          <cell r="A356">
            <v>1.2485147227973541</v>
          </cell>
        </row>
        <row r="357">
          <cell r="A357">
            <v>0.26192616562182253</v>
          </cell>
        </row>
        <row r="358">
          <cell r="A358">
            <v>2.7676864834039248</v>
          </cell>
        </row>
        <row r="359">
          <cell r="A359">
            <v>0.14842482718569944</v>
          </cell>
        </row>
        <row r="360">
          <cell r="A360">
            <v>8.7308721873940842E-2</v>
          </cell>
        </row>
        <row r="361">
          <cell r="A361">
            <v>0.19207918812266986</v>
          </cell>
        </row>
        <row r="362">
          <cell r="A362">
            <v>0.12223221062351718</v>
          </cell>
        </row>
        <row r="363">
          <cell r="A363">
            <v>0.50639058686885696</v>
          </cell>
        </row>
        <row r="364">
          <cell r="A364">
            <v>0.39288924843273382</v>
          </cell>
        </row>
        <row r="365">
          <cell r="A365">
            <v>0.51512145905625106</v>
          </cell>
        </row>
        <row r="366">
          <cell r="A366">
            <v>0.28811878218400477</v>
          </cell>
        </row>
        <row r="367">
          <cell r="A367">
            <v>0.10477046624872902</v>
          </cell>
        </row>
        <row r="368">
          <cell r="A368">
            <v>0.62862279749237415</v>
          </cell>
        </row>
        <row r="369">
          <cell r="A369">
            <v>0.17461744374788168</v>
          </cell>
        </row>
        <row r="370">
          <cell r="A370">
            <v>0.1135013384361231</v>
          </cell>
        </row>
        <row r="371">
          <cell r="A371">
            <v>0.34050401530836927</v>
          </cell>
        </row>
        <row r="372">
          <cell r="A372">
            <v>0.12223221062351718</v>
          </cell>
        </row>
        <row r="373">
          <cell r="A373">
            <v>0.20081006031006393</v>
          </cell>
        </row>
        <row r="374">
          <cell r="A374">
            <v>1.0127811737377139</v>
          </cell>
        </row>
        <row r="375">
          <cell r="A375">
            <v>0.82943285780243803</v>
          </cell>
        </row>
        <row r="376">
          <cell r="A376">
            <v>0.21827180468485211</v>
          </cell>
        </row>
        <row r="377">
          <cell r="A377">
            <v>0.59369930874279775</v>
          </cell>
        </row>
        <row r="378">
          <cell r="A378">
            <v>0.26192616562182253</v>
          </cell>
        </row>
        <row r="379">
          <cell r="A379">
            <v>0.53258320343103915</v>
          </cell>
        </row>
        <row r="380">
          <cell r="A380">
            <v>0.36669663187055151</v>
          </cell>
        </row>
        <row r="381">
          <cell r="A381">
            <v>0.23573354905964028</v>
          </cell>
        </row>
        <row r="382">
          <cell r="A382">
            <v>0.15715569937309354</v>
          </cell>
        </row>
        <row r="383">
          <cell r="A383">
            <v>0.30558052655879298</v>
          </cell>
        </row>
        <row r="384">
          <cell r="A384">
            <v>0.41035099280752196</v>
          </cell>
        </row>
        <row r="385">
          <cell r="A385">
            <v>0.30558052655879298</v>
          </cell>
        </row>
        <row r="386">
          <cell r="A386">
            <v>0.13969395499830534</v>
          </cell>
        </row>
        <row r="387">
          <cell r="A387">
            <v>0.16588657156048761</v>
          </cell>
        </row>
        <row r="388">
          <cell r="A388">
            <v>0.13096308281091126</v>
          </cell>
        </row>
        <row r="389">
          <cell r="A389">
            <v>0.35796575968315747</v>
          </cell>
        </row>
        <row r="390">
          <cell r="A390">
            <v>0.31431139874618708</v>
          </cell>
        </row>
        <row r="391">
          <cell r="A391">
            <v>0.75085500811589134</v>
          </cell>
        </row>
        <row r="392">
          <cell r="A392">
            <v>0.16588657156048761</v>
          </cell>
        </row>
        <row r="393">
          <cell r="A393">
            <v>0.58496843655540365</v>
          </cell>
        </row>
        <row r="394">
          <cell r="A394">
            <v>0.37542750405794567</v>
          </cell>
        </row>
        <row r="395">
          <cell r="A395">
            <v>0.37542750405794567</v>
          </cell>
        </row>
        <row r="396">
          <cell r="A396">
            <v>0.79450936905286174</v>
          </cell>
        </row>
        <row r="397">
          <cell r="A397">
            <v>0.61116105311758595</v>
          </cell>
        </row>
        <row r="398">
          <cell r="A398">
            <v>0.96912681280074331</v>
          </cell>
        </row>
        <row r="399">
          <cell r="A399">
            <v>0.19207918812266986</v>
          </cell>
        </row>
        <row r="400">
          <cell r="A400">
            <v>0.14842482718569944</v>
          </cell>
        </row>
        <row r="401">
          <cell r="A401">
            <v>0.26192616562182253</v>
          </cell>
        </row>
        <row r="402">
          <cell r="A402">
            <v>0.73339326374110303</v>
          </cell>
        </row>
        <row r="403">
          <cell r="A403">
            <v>0.24446442124703435</v>
          </cell>
        </row>
        <row r="404">
          <cell r="A404">
            <v>0.54131407561843325</v>
          </cell>
        </row>
        <row r="405">
          <cell r="A405">
            <v>0.20954093249745803</v>
          </cell>
        </row>
        <row r="406">
          <cell r="A406">
            <v>2.6192616562182254</v>
          </cell>
        </row>
        <row r="407">
          <cell r="A407">
            <v>0.54131407561843325</v>
          </cell>
        </row>
        <row r="408">
          <cell r="A408">
            <v>0.52385233124364505</v>
          </cell>
        </row>
        <row r="409">
          <cell r="A409">
            <v>0.13096308281091126</v>
          </cell>
        </row>
        <row r="410">
          <cell r="A410">
            <v>0.13096308281091126</v>
          </cell>
        </row>
        <row r="411">
          <cell r="A411">
            <v>0.21827180468485211</v>
          </cell>
        </row>
        <row r="412">
          <cell r="A412">
            <v>0.15715569937309354</v>
          </cell>
        </row>
        <row r="413">
          <cell r="A413">
            <v>0.24446442124703435</v>
          </cell>
        </row>
        <row r="414">
          <cell r="A414">
            <v>1.0127811737377139</v>
          </cell>
        </row>
        <row r="415">
          <cell r="A415">
            <v>0.20954093249745803</v>
          </cell>
        </row>
        <row r="416">
          <cell r="A416">
            <v>9.6039594061334929E-2</v>
          </cell>
        </row>
        <row r="417">
          <cell r="A417">
            <v>0.13969395499830534</v>
          </cell>
        </row>
        <row r="418">
          <cell r="A418">
            <v>0.14842482718569944</v>
          </cell>
        </row>
        <row r="505">
          <cell r="A505">
            <v>0.72466239155370893</v>
          </cell>
        </row>
        <row r="506">
          <cell r="A506">
            <v>0.17461744374788168</v>
          </cell>
        </row>
        <row r="507">
          <cell r="A507">
            <v>0.30558052655879298</v>
          </cell>
        </row>
        <row r="508">
          <cell r="A508">
            <v>0.52385233124364505</v>
          </cell>
        </row>
        <row r="509">
          <cell r="A509">
            <v>0.67227715842934455</v>
          </cell>
        </row>
        <row r="510">
          <cell r="A510">
            <v>1.1088207677990489</v>
          </cell>
        </row>
        <row r="511">
          <cell r="A511">
            <v>0.51512145905625106</v>
          </cell>
        </row>
        <row r="512">
          <cell r="A512">
            <v>2.5756072952812548</v>
          </cell>
        </row>
        <row r="513">
          <cell r="A513">
            <v>0.78577849686546763</v>
          </cell>
        </row>
        <row r="514">
          <cell r="A514">
            <v>0.42781273718231011</v>
          </cell>
        </row>
        <row r="515">
          <cell r="A515">
            <v>0.34923488749576337</v>
          </cell>
        </row>
        <row r="516">
          <cell r="A516">
            <v>0.86435634655201432</v>
          </cell>
        </row>
        <row r="517">
          <cell r="A517">
            <v>0.61116105311758595</v>
          </cell>
        </row>
        <row r="518">
          <cell r="A518">
            <v>1.1612060009234133</v>
          </cell>
        </row>
        <row r="519">
          <cell r="A519">
            <v>0.17461744374788168</v>
          </cell>
        </row>
        <row r="520">
          <cell r="A520">
            <v>0.82943285780243803</v>
          </cell>
        </row>
        <row r="521">
          <cell r="A521">
            <v>0.55004494780582736</v>
          </cell>
        </row>
        <row r="522">
          <cell r="A522">
            <v>0.36669663187055151</v>
          </cell>
        </row>
        <row r="523">
          <cell r="A523">
            <v>0.29684965437139887</v>
          </cell>
        </row>
        <row r="524">
          <cell r="A524">
            <v>0.16588657156048761</v>
          </cell>
        </row>
        <row r="525">
          <cell r="A525">
            <v>0.13969395499830534</v>
          </cell>
        </row>
        <row r="526">
          <cell r="A526">
            <v>0.29684965437139887</v>
          </cell>
        </row>
        <row r="527">
          <cell r="A527">
            <v>0.66354628624195044</v>
          </cell>
        </row>
        <row r="528">
          <cell r="A528">
            <v>0.26192616562182253</v>
          </cell>
        </row>
        <row r="529">
          <cell r="A529">
            <v>0.51512145905625106</v>
          </cell>
        </row>
        <row r="530">
          <cell r="A530">
            <v>0.77704762467807353</v>
          </cell>
        </row>
        <row r="531">
          <cell r="A531">
            <v>1.3096308281091127</v>
          </cell>
        </row>
        <row r="532">
          <cell r="A532">
            <v>0.45400535374449241</v>
          </cell>
        </row>
        <row r="533">
          <cell r="A533">
            <v>0.33177314312097522</v>
          </cell>
        </row>
        <row r="534">
          <cell r="A534">
            <v>0.71593151936631494</v>
          </cell>
        </row>
        <row r="535">
          <cell r="A535">
            <v>0.59369930874279775</v>
          </cell>
        </row>
        <row r="536">
          <cell r="A536">
            <v>1.6152113546679057</v>
          </cell>
        </row>
        <row r="537">
          <cell r="A537">
            <v>0.75958588030328544</v>
          </cell>
        </row>
        <row r="538">
          <cell r="A538">
            <v>1.6937892043544522</v>
          </cell>
        </row>
        <row r="539">
          <cell r="A539">
            <v>0.81197111342764983</v>
          </cell>
        </row>
        <row r="540">
          <cell r="A540">
            <v>1.6239422268552997</v>
          </cell>
        </row>
        <row r="541">
          <cell r="A541">
            <v>0.62862279749237415</v>
          </cell>
        </row>
        <row r="542">
          <cell r="A542">
            <v>1.5890187381057235</v>
          </cell>
        </row>
        <row r="543">
          <cell r="A543">
            <v>8.7308721873940842E-2</v>
          </cell>
        </row>
        <row r="544">
          <cell r="A544">
            <v>0.19207918812266986</v>
          </cell>
        </row>
        <row r="545">
          <cell r="A545">
            <v>0.80324024124025573</v>
          </cell>
        </row>
        <row r="546">
          <cell r="A546">
            <v>0.82943285780243803</v>
          </cell>
        </row>
        <row r="547">
          <cell r="A547">
            <v>1.0651664068620783</v>
          </cell>
        </row>
        <row r="548">
          <cell r="A548">
            <v>0.12223221062351718</v>
          </cell>
        </row>
        <row r="549">
          <cell r="A549">
            <v>0.58496843655540365</v>
          </cell>
        </row>
        <row r="550">
          <cell r="A550">
            <v>1.0477046624872901</v>
          </cell>
        </row>
        <row r="551">
          <cell r="A551">
            <v>0.61116105311758595</v>
          </cell>
        </row>
        <row r="552">
          <cell r="A552">
            <v>0.49765971468146281</v>
          </cell>
        </row>
        <row r="553">
          <cell r="A553">
            <v>0.44527448155709831</v>
          </cell>
        </row>
        <row r="554">
          <cell r="A554">
            <v>0.64608454186716224</v>
          </cell>
        </row>
        <row r="555">
          <cell r="A555">
            <v>9.6039594061334929E-2</v>
          </cell>
        </row>
        <row r="556">
          <cell r="A556">
            <v>0.93420332405116702</v>
          </cell>
        </row>
        <row r="557">
          <cell r="A557">
            <v>0.68973890280413264</v>
          </cell>
        </row>
        <row r="558">
          <cell r="A558">
            <v>0.75085500811589134</v>
          </cell>
        </row>
        <row r="559">
          <cell r="A559">
            <v>0.18334831593527576</v>
          </cell>
        </row>
        <row r="560">
          <cell r="A560">
            <v>0.75085500811589134</v>
          </cell>
        </row>
        <row r="561">
          <cell r="A561">
            <v>1.8072905427905754</v>
          </cell>
        </row>
        <row r="562">
          <cell r="A562">
            <v>1.0651664068620783</v>
          </cell>
        </row>
        <row r="563">
          <cell r="A563">
            <v>0.15715569937309354</v>
          </cell>
        </row>
        <row r="564">
          <cell r="A564">
            <v>2.5232220621568904</v>
          </cell>
        </row>
        <row r="565">
          <cell r="A565">
            <v>0.56750669218061545</v>
          </cell>
        </row>
        <row r="566">
          <cell r="A566">
            <v>1.1873986174855955</v>
          </cell>
        </row>
        <row r="567">
          <cell r="A567">
            <v>1.9906388587258512</v>
          </cell>
        </row>
        <row r="568">
          <cell r="A568">
            <v>0.48019797030667466</v>
          </cell>
        </row>
        <row r="569">
          <cell r="A569">
            <v>0.24446442124703435</v>
          </cell>
        </row>
        <row r="570">
          <cell r="A570">
            <v>0.53258320343103915</v>
          </cell>
        </row>
        <row r="571">
          <cell r="A571">
            <v>0.31431139874618708</v>
          </cell>
        </row>
        <row r="572">
          <cell r="A572">
            <v>0.27065703780921663</v>
          </cell>
        </row>
        <row r="573">
          <cell r="A573">
            <v>0.48019797030667466</v>
          </cell>
        </row>
        <row r="574">
          <cell r="A574">
            <v>0.88181809092680263</v>
          </cell>
        </row>
        <row r="575">
          <cell r="A575">
            <v>2.1216019415367624</v>
          </cell>
        </row>
        <row r="576">
          <cell r="A576">
            <v>0.32304227093358112</v>
          </cell>
        </row>
        <row r="577">
          <cell r="A577">
            <v>0.75958588030328544</v>
          </cell>
        </row>
        <row r="578">
          <cell r="A578">
            <v>1.1612060009234133</v>
          </cell>
        </row>
        <row r="579">
          <cell r="A579">
            <v>2.9597656715265948</v>
          </cell>
        </row>
        <row r="580">
          <cell r="A580">
            <v>1.8334831593527579</v>
          </cell>
        </row>
        <row r="581">
          <cell r="A581">
            <v>1.5017100162317827</v>
          </cell>
        </row>
        <row r="582">
          <cell r="A582">
            <v>1.4056704221704477</v>
          </cell>
        </row>
        <row r="583">
          <cell r="A583">
            <v>1.5453643771687529</v>
          </cell>
        </row>
        <row r="584">
          <cell r="A584">
            <v>0.50639058686885696</v>
          </cell>
        </row>
        <row r="585">
          <cell r="A585">
            <v>0.99531942936292561</v>
          </cell>
        </row>
        <row r="586">
          <cell r="A586">
            <v>1.0651664068620783</v>
          </cell>
        </row>
        <row r="587">
          <cell r="A587">
            <v>8.7308721873940842E-2</v>
          </cell>
        </row>
        <row r="588">
          <cell r="A588">
            <v>8.7308721873940842E-2</v>
          </cell>
        </row>
        <row r="589">
          <cell r="A589">
            <v>0.27938790999661067</v>
          </cell>
        </row>
        <row r="590">
          <cell r="A590">
            <v>0.50639058686885696</v>
          </cell>
        </row>
        <row r="591">
          <cell r="A591">
            <v>0.68100803061673854</v>
          </cell>
        </row>
        <row r="592">
          <cell r="A592">
            <v>0.53258320343103915</v>
          </cell>
        </row>
        <row r="593">
          <cell r="A593">
            <v>0.50639058686885696</v>
          </cell>
        </row>
        <row r="594">
          <cell r="A594">
            <v>0.65481541405455634</v>
          </cell>
        </row>
        <row r="595">
          <cell r="A595">
            <v>0.20954093249745803</v>
          </cell>
        </row>
        <row r="596">
          <cell r="A596">
            <v>0.21827180468485211</v>
          </cell>
        </row>
        <row r="597">
          <cell r="A597">
            <v>0.12223221062351718</v>
          </cell>
        </row>
        <row r="598">
          <cell r="A598">
            <v>1.8160214149779697</v>
          </cell>
        </row>
        <row r="599">
          <cell r="A599">
            <v>0.15715569937309354</v>
          </cell>
        </row>
        <row r="600">
          <cell r="A600">
            <v>0.55004494780582736</v>
          </cell>
        </row>
        <row r="601">
          <cell r="A601">
            <v>0.89054896311419662</v>
          </cell>
        </row>
        <row r="602">
          <cell r="A602">
            <v>0.77704762467807353</v>
          </cell>
        </row>
        <row r="603">
          <cell r="A603">
            <v>0.12223221062351718</v>
          </cell>
        </row>
        <row r="604">
          <cell r="A604">
            <v>0.47146709811928056</v>
          </cell>
        </row>
        <row r="605">
          <cell r="A605">
            <v>0.55004494780582736</v>
          </cell>
        </row>
        <row r="606">
          <cell r="A606">
            <v>0.46273622593188651</v>
          </cell>
        </row>
        <row r="607">
          <cell r="A607">
            <v>0.31431139874618708</v>
          </cell>
        </row>
        <row r="608">
          <cell r="A608">
            <v>1.7461744374788168</v>
          </cell>
        </row>
        <row r="609">
          <cell r="A609">
            <v>0.68973890280413264</v>
          </cell>
        </row>
        <row r="610">
          <cell r="A610">
            <v>0.54131407561843325</v>
          </cell>
        </row>
        <row r="611">
          <cell r="A611">
            <v>0.44527448155709831</v>
          </cell>
        </row>
        <row r="612">
          <cell r="A612">
            <v>8.7308721873940842E-2</v>
          </cell>
        </row>
        <row r="613">
          <cell r="A613">
            <v>0.58496843655540365</v>
          </cell>
        </row>
        <row r="614">
          <cell r="A614">
            <v>0.48892884249406871</v>
          </cell>
        </row>
        <row r="615">
          <cell r="A615">
            <v>0.54131407561843325</v>
          </cell>
        </row>
        <row r="616">
          <cell r="A616">
            <v>0.25319529343442848</v>
          </cell>
        </row>
        <row r="617">
          <cell r="A617">
            <v>0.20081006031006393</v>
          </cell>
        </row>
        <row r="671">
          <cell r="A671">
            <v>0.14842482718569944</v>
          </cell>
        </row>
        <row r="672">
          <cell r="A672">
            <v>0.13969395499830534</v>
          </cell>
        </row>
        <row r="673">
          <cell r="A673">
            <v>2.601799911843437</v>
          </cell>
        </row>
        <row r="674">
          <cell r="A674">
            <v>2.0255623474754278</v>
          </cell>
        </row>
        <row r="675">
          <cell r="A675">
            <v>0.18334831593527576</v>
          </cell>
        </row>
        <row r="676">
          <cell r="A676">
            <v>0.37542750405794567</v>
          </cell>
        </row>
        <row r="677">
          <cell r="A677">
            <v>0.29684965437139887</v>
          </cell>
        </row>
        <row r="678">
          <cell r="A678">
            <v>0.20954093249745803</v>
          </cell>
        </row>
        <row r="679">
          <cell r="A679">
            <v>0.17461744374788168</v>
          </cell>
        </row>
        <row r="680">
          <cell r="A680">
            <v>0.80324024124025573</v>
          </cell>
        </row>
        <row r="681">
          <cell r="A681">
            <v>0.32304227093358112</v>
          </cell>
        </row>
        <row r="682">
          <cell r="A682">
            <v>1.5977496102931175</v>
          </cell>
        </row>
        <row r="683">
          <cell r="A683">
            <v>0.64608454186716224</v>
          </cell>
        </row>
        <row r="684">
          <cell r="A684">
            <v>0.75958588030328544</v>
          </cell>
        </row>
        <row r="685">
          <cell r="A685">
            <v>0.13969395499830534</v>
          </cell>
        </row>
        <row r="686">
          <cell r="A686">
            <v>3.1693066040240527</v>
          </cell>
        </row>
        <row r="687">
          <cell r="A687">
            <v>1.5279026327939647</v>
          </cell>
        </row>
        <row r="688">
          <cell r="A688">
            <v>0.26192616562182253</v>
          </cell>
        </row>
        <row r="689">
          <cell r="A689">
            <v>0.96039594061334932</v>
          </cell>
        </row>
        <row r="690">
          <cell r="A690">
            <v>0.48019797030667466</v>
          </cell>
        </row>
        <row r="691">
          <cell r="A691">
            <v>0.44527448155709831</v>
          </cell>
        </row>
        <row r="692">
          <cell r="A692">
            <v>0.69846977499152674</v>
          </cell>
        </row>
        <row r="693">
          <cell r="A693">
            <v>0.14842482718569944</v>
          </cell>
        </row>
        <row r="694">
          <cell r="A694">
            <v>1.3270925724839009</v>
          </cell>
        </row>
        <row r="695">
          <cell r="A695">
            <v>0.52385233124364505</v>
          </cell>
        </row>
        <row r="696">
          <cell r="A696">
            <v>0.52385233124364505</v>
          </cell>
        </row>
        <row r="697">
          <cell r="A697">
            <v>0.89054896311419662</v>
          </cell>
        </row>
        <row r="698">
          <cell r="A698">
            <v>0.30558052655879298</v>
          </cell>
        </row>
        <row r="699">
          <cell r="A699">
            <v>0.73339326374110303</v>
          </cell>
        </row>
        <row r="700">
          <cell r="A700">
            <v>0.33177314312097522</v>
          </cell>
        </row>
        <row r="701">
          <cell r="A701">
            <v>0.44527448155709831</v>
          </cell>
        </row>
        <row r="702">
          <cell r="A702">
            <v>0.61989192530498005</v>
          </cell>
        </row>
        <row r="703">
          <cell r="A703">
            <v>8.7308721873940842E-2</v>
          </cell>
        </row>
        <row r="704">
          <cell r="A704">
            <v>0.18334831593527576</v>
          </cell>
        </row>
        <row r="705">
          <cell r="A705">
            <v>0.67227715842934455</v>
          </cell>
        </row>
        <row r="706">
          <cell r="A706">
            <v>2.7589556112165305</v>
          </cell>
        </row>
        <row r="707">
          <cell r="A707">
            <v>0.34923488749576337</v>
          </cell>
        </row>
        <row r="708">
          <cell r="A708">
            <v>0.33177314312097522</v>
          </cell>
        </row>
        <row r="709">
          <cell r="A709">
            <v>1.2834382115469303</v>
          </cell>
        </row>
        <row r="710">
          <cell r="A710">
            <v>2.3311428740342208</v>
          </cell>
        </row>
        <row r="711">
          <cell r="A711">
            <v>0.10477046624872902</v>
          </cell>
        </row>
        <row r="712">
          <cell r="A712">
            <v>0.88181809092680263</v>
          </cell>
        </row>
        <row r="713">
          <cell r="A713">
            <v>0.15715569937309354</v>
          </cell>
        </row>
        <row r="714">
          <cell r="A714">
            <v>0.10477046624872902</v>
          </cell>
        </row>
        <row r="715">
          <cell r="A715">
            <v>0.68100803061673854</v>
          </cell>
        </row>
        <row r="716">
          <cell r="A716">
            <v>0.25319529343442848</v>
          </cell>
        </row>
        <row r="717">
          <cell r="A717">
            <v>0.12223221062351718</v>
          </cell>
        </row>
        <row r="718">
          <cell r="A718">
            <v>0.30558052655879298</v>
          </cell>
        </row>
        <row r="719">
          <cell r="A719">
            <v>0.49765971468146281</v>
          </cell>
        </row>
        <row r="720">
          <cell r="A720">
            <v>0.73339326374110303</v>
          </cell>
        </row>
        <row r="721">
          <cell r="A721">
            <v>0.14842482718569944</v>
          </cell>
        </row>
        <row r="722">
          <cell r="A722">
            <v>9.6039594061334929E-2</v>
          </cell>
        </row>
        <row r="723">
          <cell r="A723">
            <v>0.24446442124703435</v>
          </cell>
        </row>
        <row r="724">
          <cell r="A724">
            <v>0.13969395499830534</v>
          </cell>
        </row>
        <row r="725">
          <cell r="A725">
            <v>1.5191717606065709</v>
          </cell>
        </row>
        <row r="726">
          <cell r="A726">
            <v>0.93420332405116702</v>
          </cell>
        </row>
        <row r="727">
          <cell r="A727">
            <v>0.27938790999661067</v>
          </cell>
        </row>
        <row r="728">
          <cell r="A728">
            <v>0.13096308281091126</v>
          </cell>
        </row>
        <row r="729">
          <cell r="A729">
            <v>1.1262825121738369</v>
          </cell>
        </row>
        <row r="730">
          <cell r="A730">
            <v>0.64608454186716224</v>
          </cell>
        </row>
        <row r="731">
          <cell r="A731">
            <v>8.7308721873940842E-2</v>
          </cell>
        </row>
        <row r="732">
          <cell r="A732">
            <v>0.21827180468485211</v>
          </cell>
        </row>
        <row r="733">
          <cell r="A733">
            <v>0.13969395499830534</v>
          </cell>
        </row>
        <row r="734">
          <cell r="A734">
            <v>9.6039594061334929E-2</v>
          </cell>
        </row>
        <row r="735">
          <cell r="A735">
            <v>0.13969395499830534</v>
          </cell>
        </row>
        <row r="736">
          <cell r="A736">
            <v>0.36669663187055151</v>
          </cell>
        </row>
        <row r="737">
          <cell r="A737">
            <v>1.3096308281091127</v>
          </cell>
        </row>
        <row r="738">
          <cell r="A738">
            <v>0.61989192530498005</v>
          </cell>
        </row>
        <row r="739">
          <cell r="A739">
            <v>1.6937892043544522</v>
          </cell>
        </row>
        <row r="740">
          <cell r="A740">
            <v>0.60243018093019174</v>
          </cell>
        </row>
        <row r="741">
          <cell r="A741">
            <v>1.3183617002965067</v>
          </cell>
        </row>
        <row r="742">
          <cell r="A742">
            <v>0.48019797030667466</v>
          </cell>
        </row>
        <row r="743">
          <cell r="A743">
            <v>0.1135013384361231</v>
          </cell>
        </row>
        <row r="837">
          <cell r="A837">
            <v>0.14842482718569944</v>
          </cell>
        </row>
        <row r="838">
          <cell r="A838">
            <v>0.37542750405794567</v>
          </cell>
        </row>
        <row r="839">
          <cell r="A839">
            <v>0.1135013384361231</v>
          </cell>
        </row>
        <row r="840">
          <cell r="A840">
            <v>0.89927983530159072</v>
          </cell>
        </row>
        <row r="841">
          <cell r="A841">
            <v>0.1135013384361231</v>
          </cell>
        </row>
        <row r="842">
          <cell r="A842">
            <v>1.3270925724839009</v>
          </cell>
        </row>
        <row r="843">
          <cell r="A843">
            <v>0.55877581999322135</v>
          </cell>
        </row>
        <row r="844">
          <cell r="A844">
            <v>0.93420332405116702</v>
          </cell>
        </row>
        <row r="845">
          <cell r="A845">
            <v>0.27938790999661067</v>
          </cell>
        </row>
        <row r="846">
          <cell r="A846">
            <v>0.99531942936292561</v>
          </cell>
        </row>
        <row r="847">
          <cell r="A847">
            <v>1.0477046624872901</v>
          </cell>
        </row>
        <row r="848">
          <cell r="A848">
            <v>2.3486046184090088</v>
          </cell>
        </row>
        <row r="849">
          <cell r="A849">
            <v>1.1088207677990489</v>
          </cell>
        </row>
        <row r="850">
          <cell r="A850">
            <v>1.6501348434174821</v>
          </cell>
        </row>
        <row r="851">
          <cell r="A851">
            <v>0.56750669218061545</v>
          </cell>
        </row>
        <row r="852">
          <cell r="A852">
            <v>0.37542750405794567</v>
          </cell>
        </row>
        <row r="853">
          <cell r="A853">
            <v>0.19207918812266986</v>
          </cell>
        </row>
        <row r="854">
          <cell r="A854">
            <v>4.5225917930701351</v>
          </cell>
        </row>
        <row r="855">
          <cell r="A855">
            <v>9.6039594061334929E-2</v>
          </cell>
        </row>
        <row r="856">
          <cell r="A856">
            <v>0.86435634655201432</v>
          </cell>
        </row>
        <row r="857">
          <cell r="A857">
            <v>1.4580556552948121</v>
          </cell>
        </row>
        <row r="858">
          <cell r="A858">
            <v>0.13096308281091126</v>
          </cell>
        </row>
        <row r="859">
          <cell r="A859">
            <v>1.5104408884191767</v>
          </cell>
        </row>
        <row r="860">
          <cell r="A860">
            <v>0.31431139874618708</v>
          </cell>
        </row>
        <row r="861">
          <cell r="A861">
            <v>2.5930690396560432</v>
          </cell>
        </row>
        <row r="862">
          <cell r="A862">
            <v>0.31431139874618708</v>
          </cell>
        </row>
        <row r="863">
          <cell r="A863">
            <v>0.99531942936292561</v>
          </cell>
        </row>
        <row r="864">
          <cell r="A864">
            <v>0.68973890280413264</v>
          </cell>
        </row>
        <row r="865">
          <cell r="A865">
            <v>0.55877581999322135</v>
          </cell>
        </row>
        <row r="866">
          <cell r="A866">
            <v>0.20081006031006393</v>
          </cell>
        </row>
        <row r="867">
          <cell r="A867">
            <v>0.65481541405455634</v>
          </cell>
        </row>
        <row r="868">
          <cell r="A868">
            <v>0.13096308281091126</v>
          </cell>
        </row>
        <row r="869">
          <cell r="A869">
            <v>0.27938790999661067</v>
          </cell>
        </row>
        <row r="870">
          <cell r="A870">
            <v>1.1175516399864427</v>
          </cell>
        </row>
        <row r="871">
          <cell r="A871">
            <v>0.23573354905964028</v>
          </cell>
        </row>
        <row r="872">
          <cell r="A872">
            <v>0.43654360936970421</v>
          </cell>
        </row>
        <row r="873">
          <cell r="A873">
            <v>2.1041401971619744</v>
          </cell>
        </row>
        <row r="874">
          <cell r="A874">
            <v>0.24446442124703435</v>
          </cell>
        </row>
        <row r="875">
          <cell r="A875">
            <v>1.4318630387326299</v>
          </cell>
        </row>
        <row r="876">
          <cell r="A876">
            <v>9.6039594061334929E-2</v>
          </cell>
        </row>
        <row r="877">
          <cell r="A877">
            <v>0.48019797030667466</v>
          </cell>
        </row>
        <row r="878">
          <cell r="A878">
            <v>0.15715569937309354</v>
          </cell>
        </row>
        <row r="879">
          <cell r="A879">
            <v>0.18334831593527576</v>
          </cell>
        </row>
        <row r="880">
          <cell r="A880">
            <v>0.81197111342764983</v>
          </cell>
        </row>
        <row r="881">
          <cell r="A881">
            <v>1.2310529784225659</v>
          </cell>
        </row>
        <row r="882">
          <cell r="A882">
            <v>0.55877581999322135</v>
          </cell>
        </row>
        <row r="883">
          <cell r="A883">
            <v>0.35796575968315747</v>
          </cell>
        </row>
        <row r="884">
          <cell r="A884">
            <v>0.16588657156048761</v>
          </cell>
        </row>
        <row r="885">
          <cell r="A885">
            <v>0.14842482718569944</v>
          </cell>
        </row>
        <row r="886">
          <cell r="A886">
            <v>1.2223221062351719</v>
          </cell>
        </row>
        <row r="887">
          <cell r="A887">
            <v>0.37542750405794567</v>
          </cell>
        </row>
        <row r="888">
          <cell r="A888">
            <v>0.89054896311419662</v>
          </cell>
        </row>
        <row r="889">
          <cell r="A889">
            <v>3.7717367849542445</v>
          </cell>
        </row>
        <row r="890">
          <cell r="A890">
            <v>0.92547245186377303</v>
          </cell>
        </row>
        <row r="891">
          <cell r="A891">
            <v>0.51512145905625106</v>
          </cell>
        </row>
        <row r="892">
          <cell r="A892">
            <v>0.46273622593188651</v>
          </cell>
        </row>
        <row r="893">
          <cell r="A893">
            <v>1.2223221062351719</v>
          </cell>
        </row>
        <row r="894">
          <cell r="A894">
            <v>0.29684965437139887</v>
          </cell>
        </row>
        <row r="895">
          <cell r="A895">
            <v>0.12223221062351718</v>
          </cell>
        </row>
        <row r="896">
          <cell r="A896">
            <v>0.34050401530836927</v>
          </cell>
        </row>
        <row r="897">
          <cell r="A897">
            <v>0.43654360936970421</v>
          </cell>
        </row>
        <row r="898">
          <cell r="A898">
            <v>1.4493247831074179</v>
          </cell>
        </row>
        <row r="899">
          <cell r="A899">
            <v>1.0215120459251079</v>
          </cell>
        </row>
        <row r="900">
          <cell r="A900">
            <v>1.5977496102931175</v>
          </cell>
        </row>
        <row r="901">
          <cell r="A901">
            <v>1.4056704221704477</v>
          </cell>
        </row>
        <row r="902">
          <cell r="A902">
            <v>0.50639058686885696</v>
          </cell>
        </row>
        <row r="903">
          <cell r="A903">
            <v>0.92547245186377303</v>
          </cell>
        </row>
        <row r="904">
          <cell r="A904">
            <v>0.10477046624872902</v>
          </cell>
        </row>
        <row r="905">
          <cell r="A905">
            <v>0.42781273718231011</v>
          </cell>
        </row>
        <row r="906">
          <cell r="A906">
            <v>0.15715569937309354</v>
          </cell>
        </row>
        <row r="907">
          <cell r="A907">
            <v>0.37542750405794567</v>
          </cell>
        </row>
        <row r="908">
          <cell r="A908">
            <v>0.10477046624872902</v>
          </cell>
        </row>
        <row r="909">
          <cell r="A909">
            <v>0.63735366967976825</v>
          </cell>
        </row>
        <row r="910">
          <cell r="A910">
            <v>0.13096308281091126</v>
          </cell>
        </row>
        <row r="911">
          <cell r="A911">
            <v>1.0389737902998961</v>
          </cell>
        </row>
        <row r="912">
          <cell r="A912">
            <v>0.96039594061334932</v>
          </cell>
        </row>
        <row r="913">
          <cell r="A913">
            <v>0.21827180468485211</v>
          </cell>
        </row>
        <row r="914">
          <cell r="A914">
            <v>0.73339326374110303</v>
          </cell>
        </row>
        <row r="915">
          <cell r="A915">
            <v>0.38415837624533972</v>
          </cell>
        </row>
        <row r="916">
          <cell r="A916">
            <v>0.41908186499491606</v>
          </cell>
        </row>
        <row r="917">
          <cell r="A917">
            <v>0.61116105311758595</v>
          </cell>
        </row>
        <row r="918">
          <cell r="A918">
            <v>0.41035099280752196</v>
          </cell>
        </row>
        <row r="919">
          <cell r="A919">
            <v>0.37542750405794567</v>
          </cell>
        </row>
        <row r="920">
          <cell r="A920">
            <v>0.30558052655879298</v>
          </cell>
        </row>
        <row r="1003">
          <cell r="A1003">
            <v>1.2048603618603835</v>
          </cell>
        </row>
        <row r="1004">
          <cell r="A1004">
            <v>1.0127811737377139</v>
          </cell>
        </row>
        <row r="1005">
          <cell r="A1005">
            <v>0.98658855717553151</v>
          </cell>
        </row>
        <row r="1006">
          <cell r="A1006">
            <v>1.0913590234242607</v>
          </cell>
        </row>
        <row r="1007">
          <cell r="A1007">
            <v>2.1041401971619744</v>
          </cell>
        </row>
        <row r="1008">
          <cell r="A1008">
            <v>0.65481541405455634</v>
          </cell>
        </row>
        <row r="1009">
          <cell r="A1009">
            <v>0.66354628624195044</v>
          </cell>
        </row>
        <row r="1010">
          <cell r="A1010">
            <v>0.51512145905625106</v>
          </cell>
        </row>
        <row r="1011">
          <cell r="A1011">
            <v>0.93420332405116702</v>
          </cell>
        </row>
        <row r="1012">
          <cell r="A1012">
            <v>2.0604858362250043</v>
          </cell>
        </row>
        <row r="1013">
          <cell r="A1013">
            <v>1.5715569937309353</v>
          </cell>
        </row>
        <row r="1014">
          <cell r="A1014">
            <v>0.56750669218061545</v>
          </cell>
        </row>
        <row r="1015">
          <cell r="A1015">
            <v>1.0477046624872901</v>
          </cell>
        </row>
        <row r="1016">
          <cell r="A1016">
            <v>0.87308721873940842</v>
          </cell>
        </row>
        <row r="1017">
          <cell r="A1017">
            <v>1.0302429181125021</v>
          </cell>
        </row>
        <row r="1018">
          <cell r="A1018">
            <v>0.24446442124703435</v>
          </cell>
        </row>
        <row r="1019">
          <cell r="A1019">
            <v>0.17461744374788168</v>
          </cell>
        </row>
        <row r="1020">
          <cell r="A1020">
            <v>1.1437442565486251</v>
          </cell>
        </row>
        <row r="1021">
          <cell r="A1021">
            <v>0.27938790999661067</v>
          </cell>
        </row>
        <row r="1022">
          <cell r="A1022">
            <v>1.3445543168586891</v>
          </cell>
        </row>
        <row r="1023">
          <cell r="A1023">
            <v>0.50639058686885696</v>
          </cell>
        </row>
        <row r="1024">
          <cell r="A1024">
            <v>1.9993697309132454</v>
          </cell>
        </row>
        <row r="1025">
          <cell r="A1025">
            <v>2.5319529343442846</v>
          </cell>
        </row>
        <row r="1026">
          <cell r="A1026">
            <v>0.26192616562182253</v>
          </cell>
        </row>
        <row r="1027">
          <cell r="A1027">
            <v>1.8945992646645164</v>
          </cell>
        </row>
        <row r="1028">
          <cell r="A1028">
            <v>2.3398737462216146</v>
          </cell>
        </row>
        <row r="1029">
          <cell r="A1029">
            <v>0.33177314312097522</v>
          </cell>
        </row>
        <row r="1030">
          <cell r="A1030">
            <v>1.0913590234242607</v>
          </cell>
        </row>
        <row r="1031">
          <cell r="A1031">
            <v>1.7810979262283932</v>
          </cell>
        </row>
        <row r="1032">
          <cell r="A1032">
            <v>0.97785768498813741</v>
          </cell>
        </row>
        <row r="1033">
          <cell r="A1033">
            <v>0.87308721873940842</v>
          </cell>
        </row>
        <row r="1034">
          <cell r="A1034">
            <v>0.48019797030667466</v>
          </cell>
        </row>
        <row r="1035">
          <cell r="A1035">
            <v>0.34050401530836927</v>
          </cell>
        </row>
        <row r="1036">
          <cell r="A1036">
            <v>1.0738972790494723</v>
          </cell>
        </row>
        <row r="1037">
          <cell r="A1037">
            <v>1.3794778056082653</v>
          </cell>
        </row>
        <row r="1038">
          <cell r="A1038">
            <v>0.49765971468146281</v>
          </cell>
        </row>
        <row r="1039">
          <cell r="A1039">
            <v>1.4144012943578417</v>
          </cell>
        </row>
        <row r="1040">
          <cell r="A1040">
            <v>0.36669663187055151</v>
          </cell>
        </row>
        <row r="1041">
          <cell r="A1041">
            <v>0.36669663187055151</v>
          </cell>
        </row>
        <row r="1042">
          <cell r="A1042">
            <v>0.29684965437139887</v>
          </cell>
        </row>
        <row r="1043">
          <cell r="A1043">
            <v>0.68100803061673854</v>
          </cell>
        </row>
        <row r="1044">
          <cell r="A1044">
            <v>1.1350133843612309</v>
          </cell>
        </row>
        <row r="1045">
          <cell r="A1045">
            <v>0.81197111342764983</v>
          </cell>
        </row>
        <row r="1046">
          <cell r="A1046">
            <v>2.0081006031006394</v>
          </cell>
        </row>
        <row r="1047">
          <cell r="A1047">
            <v>0.84689460217722612</v>
          </cell>
        </row>
        <row r="1048">
          <cell r="A1048">
            <v>1.3620160612334771</v>
          </cell>
        </row>
        <row r="1049">
          <cell r="A1049">
            <v>2.0779475805997922</v>
          </cell>
        </row>
        <row r="1050">
          <cell r="A1050">
            <v>2.0430240918502158</v>
          </cell>
        </row>
        <row r="1051">
          <cell r="A1051">
            <v>0.97785768498813741</v>
          </cell>
        </row>
        <row r="1052">
          <cell r="A1052">
            <v>1.9207918812266986</v>
          </cell>
        </row>
        <row r="1053">
          <cell r="A1053">
            <v>1.4842482718569945</v>
          </cell>
        </row>
        <row r="1054">
          <cell r="A1054">
            <v>0.27065703780921663</v>
          </cell>
        </row>
        <row r="1055">
          <cell r="A1055">
            <v>0.55877581999322135</v>
          </cell>
        </row>
        <row r="1056">
          <cell r="A1056">
            <v>0.48892884249406871</v>
          </cell>
        </row>
        <row r="1057">
          <cell r="A1057">
            <v>1.3882086777956595</v>
          </cell>
        </row>
        <row r="1058">
          <cell r="A1058">
            <v>1.2397838506099601</v>
          </cell>
        </row>
        <row r="1059">
          <cell r="A1059">
            <v>3.3526549199593285</v>
          </cell>
        </row>
        <row r="1060">
          <cell r="A1060">
            <v>0.60243018093019174</v>
          </cell>
        </row>
        <row r="1061">
          <cell r="A1061">
            <v>1.4231321665452359</v>
          </cell>
        </row>
        <row r="1062">
          <cell r="A1062">
            <v>0.63735366967976825</v>
          </cell>
        </row>
        <row r="1063">
          <cell r="A1063">
            <v>3.8415837624533973</v>
          </cell>
        </row>
        <row r="1064">
          <cell r="A1064">
            <v>0.53258320343103915</v>
          </cell>
        </row>
        <row r="1065">
          <cell r="A1065">
            <v>0.34923488749576337</v>
          </cell>
        </row>
        <row r="1066">
          <cell r="A1066">
            <v>1.3358234446712949</v>
          </cell>
        </row>
        <row r="1067">
          <cell r="A1067">
            <v>0.52385233124364505</v>
          </cell>
        </row>
        <row r="1068">
          <cell r="A1068">
            <v>1.7461744374788168</v>
          </cell>
        </row>
        <row r="1069">
          <cell r="A1069">
            <v>0.67227715842934455</v>
          </cell>
        </row>
        <row r="1070">
          <cell r="A1070">
            <v>0.85562547436462022</v>
          </cell>
        </row>
        <row r="1071">
          <cell r="A1071">
            <v>1.0127811737377139</v>
          </cell>
        </row>
        <row r="1072">
          <cell r="A1072">
            <v>0.79450936905286174</v>
          </cell>
        </row>
        <row r="1073">
          <cell r="A1073">
            <v>0.84689460217722612</v>
          </cell>
        </row>
        <row r="1074">
          <cell r="A1074">
            <v>0.21827180468485211</v>
          </cell>
        </row>
        <row r="1075">
          <cell r="A1075">
            <v>0.61116105311758595</v>
          </cell>
        </row>
        <row r="1076">
          <cell r="A1076">
            <v>1.7112509487292404</v>
          </cell>
        </row>
        <row r="1077">
          <cell r="A1077">
            <v>0.93420332405116702</v>
          </cell>
        </row>
        <row r="1078">
          <cell r="A1078">
            <v>1.5104408884191767</v>
          </cell>
        </row>
        <row r="1079">
          <cell r="A1079">
            <v>0.65481541405455634</v>
          </cell>
        </row>
        <row r="1080">
          <cell r="A1080">
            <v>1.9033301368519104</v>
          </cell>
        </row>
        <row r="1081">
          <cell r="A1081">
            <v>0.34923488749576337</v>
          </cell>
        </row>
        <row r="1169">
          <cell r="A1169">
            <v>0.89927983530159072</v>
          </cell>
        </row>
        <row r="1170">
          <cell r="A1170">
            <v>0.42781273718231011</v>
          </cell>
        </row>
        <row r="1171">
          <cell r="A1171">
            <v>1.9819079865384572</v>
          </cell>
        </row>
        <row r="1172">
          <cell r="A1172">
            <v>0.46273622593188651</v>
          </cell>
        </row>
        <row r="1173">
          <cell r="A1173">
            <v>0.35796575968315747</v>
          </cell>
        </row>
        <row r="1174">
          <cell r="A1174">
            <v>0.92547245186377303</v>
          </cell>
        </row>
        <row r="1175">
          <cell r="A1175">
            <v>0.95166506842595522</v>
          </cell>
        </row>
        <row r="1176">
          <cell r="A1176">
            <v>2.165256302473733</v>
          </cell>
        </row>
        <row r="1177">
          <cell r="A1177">
            <v>0.30558052655879298</v>
          </cell>
        </row>
        <row r="1178">
          <cell r="A1178">
            <v>1.4667865274822061</v>
          </cell>
        </row>
        <row r="1179">
          <cell r="A1179">
            <v>0.18334831593527576</v>
          </cell>
        </row>
        <row r="1180">
          <cell r="A1180">
            <v>0.24446442124703435</v>
          </cell>
        </row>
        <row r="1181">
          <cell r="A1181">
            <v>0.78577849686546763</v>
          </cell>
        </row>
        <row r="1182">
          <cell r="A1182">
            <v>2.4621059568451318</v>
          </cell>
        </row>
        <row r="1183">
          <cell r="A1183">
            <v>1.4580556552948121</v>
          </cell>
        </row>
        <row r="1184">
          <cell r="A1184">
            <v>0.53258320343103915</v>
          </cell>
        </row>
        <row r="1185">
          <cell r="A1185">
            <v>0.92547245186377303</v>
          </cell>
        </row>
        <row r="1186">
          <cell r="A1186">
            <v>0.12223221062351718</v>
          </cell>
        </row>
        <row r="1187">
          <cell r="A1187">
            <v>1.3882086777956595</v>
          </cell>
        </row>
        <row r="1188">
          <cell r="A1188">
            <v>1.3794778056082653</v>
          </cell>
        </row>
        <row r="1189">
          <cell r="A1189">
            <v>0.68100803061673854</v>
          </cell>
        </row>
        <row r="1190">
          <cell r="A1190">
            <v>0.21827180468485211</v>
          </cell>
        </row>
        <row r="1191">
          <cell r="A1191">
            <v>0.48019797030667466</v>
          </cell>
        </row>
        <row r="1192">
          <cell r="A1192">
            <v>0.41908186499491606</v>
          </cell>
        </row>
        <row r="1193">
          <cell r="A1193">
            <v>0.82070198561504393</v>
          </cell>
        </row>
        <row r="1194">
          <cell r="A1194">
            <v>0.80324024124025573</v>
          </cell>
        </row>
        <row r="1195">
          <cell r="A1195">
            <v>0.45400535374449241</v>
          </cell>
        </row>
        <row r="1196">
          <cell r="A1196">
            <v>1.0913590234242607</v>
          </cell>
        </row>
        <row r="1197">
          <cell r="A1197">
            <v>0.52385233124364505</v>
          </cell>
        </row>
        <row r="1198">
          <cell r="A1198">
            <v>1.7374435652914229</v>
          </cell>
        </row>
        <row r="1199">
          <cell r="A1199">
            <v>0.1135013384361231</v>
          </cell>
        </row>
        <row r="1200">
          <cell r="A1200">
            <v>0.82943285780243803</v>
          </cell>
        </row>
        <row r="1201">
          <cell r="A1201">
            <v>0.13969395499830534</v>
          </cell>
        </row>
        <row r="1202">
          <cell r="A1202">
            <v>0.40162012062012786</v>
          </cell>
        </row>
        <row r="1203">
          <cell r="A1203">
            <v>0.51512145905625106</v>
          </cell>
        </row>
        <row r="1204">
          <cell r="A1204">
            <v>0.1135013384361231</v>
          </cell>
        </row>
        <row r="1205">
          <cell r="A1205">
            <v>0.52385233124364505</v>
          </cell>
        </row>
        <row r="1206">
          <cell r="A1206">
            <v>0.20954093249745803</v>
          </cell>
        </row>
        <row r="1207">
          <cell r="A1207">
            <v>1.6675965877922703</v>
          </cell>
        </row>
        <row r="1208">
          <cell r="A1208">
            <v>0.60243018093019174</v>
          </cell>
        </row>
        <row r="1209">
          <cell r="A1209">
            <v>1.5279026327939647</v>
          </cell>
        </row>
        <row r="1210">
          <cell r="A1210">
            <v>1.0738972790494723</v>
          </cell>
        </row>
        <row r="1211">
          <cell r="A1211">
            <v>0.27938790999661067</v>
          </cell>
        </row>
        <row r="1212">
          <cell r="A1212">
            <v>1.964446242163669</v>
          </cell>
        </row>
        <row r="1213">
          <cell r="A1213">
            <v>0.60243018093019174</v>
          </cell>
        </row>
        <row r="1214">
          <cell r="A1214">
            <v>0.45400535374449241</v>
          </cell>
        </row>
        <row r="1215">
          <cell r="A1215">
            <v>0.24446442124703435</v>
          </cell>
        </row>
        <row r="1216">
          <cell r="A1216">
            <v>0.65481541405455634</v>
          </cell>
        </row>
        <row r="1217">
          <cell r="A1217">
            <v>1.3882086777956595</v>
          </cell>
        </row>
        <row r="1218">
          <cell r="A1218">
            <v>0.22700267687224621</v>
          </cell>
        </row>
        <row r="1219">
          <cell r="A1219">
            <v>0.15715569937309354</v>
          </cell>
        </row>
        <row r="1220">
          <cell r="A1220">
            <v>0.75958588030328544</v>
          </cell>
        </row>
        <row r="1221">
          <cell r="A1221">
            <v>0.23573354905964028</v>
          </cell>
        </row>
        <row r="1222">
          <cell r="A1222">
            <v>0.85562547436462022</v>
          </cell>
        </row>
        <row r="1223">
          <cell r="A1223">
            <v>1.4144012943578417</v>
          </cell>
        </row>
        <row r="1224">
          <cell r="A1224">
            <v>0.60243018093019174</v>
          </cell>
        </row>
        <row r="1225">
          <cell r="A1225">
            <v>0.39288924843273382</v>
          </cell>
        </row>
        <row r="1226">
          <cell r="A1226">
            <v>1.5540952493561471</v>
          </cell>
        </row>
        <row r="1227">
          <cell r="A1227">
            <v>0.20954093249745803</v>
          </cell>
        </row>
        <row r="1228">
          <cell r="A1228">
            <v>0.20081006031006393</v>
          </cell>
        </row>
        <row r="1229">
          <cell r="A1229">
            <v>0.27938790999661067</v>
          </cell>
        </row>
        <row r="1230">
          <cell r="A1230">
            <v>1.5453643771687529</v>
          </cell>
        </row>
        <row r="1231">
          <cell r="A1231">
            <v>1.6501348434174821</v>
          </cell>
        </row>
        <row r="1232">
          <cell r="A1232">
            <v>0.48019797030667466</v>
          </cell>
        </row>
        <row r="1233">
          <cell r="A1233">
            <v>0.64608454186716224</v>
          </cell>
        </row>
        <row r="1234">
          <cell r="A1234">
            <v>0.66354628624195044</v>
          </cell>
        </row>
        <row r="1235">
          <cell r="A1235">
            <v>1.1786677452982015</v>
          </cell>
        </row>
        <row r="1236">
          <cell r="A1236">
            <v>1.3532851890460833</v>
          </cell>
        </row>
        <row r="1237">
          <cell r="A1237">
            <v>0.81197111342764983</v>
          </cell>
        </row>
        <row r="1238">
          <cell r="A1238">
            <v>0.39288924843273382</v>
          </cell>
        </row>
        <row r="1239">
          <cell r="A1239">
            <v>1.7461744374788168</v>
          </cell>
        </row>
        <row r="1240">
          <cell r="A1240">
            <v>0.31431139874618708</v>
          </cell>
        </row>
        <row r="1241">
          <cell r="A1241">
            <v>0.1135013384361231</v>
          </cell>
        </row>
        <row r="1242">
          <cell r="A1242">
            <v>0.1135013384361231</v>
          </cell>
        </row>
        <row r="1243">
          <cell r="A1243">
            <v>0.25319529343442848</v>
          </cell>
        </row>
        <row r="1244">
          <cell r="A1244">
            <v>0.41035099280752196</v>
          </cell>
        </row>
        <row r="1245">
          <cell r="A1245">
            <v>1.6675965877922703</v>
          </cell>
        </row>
        <row r="1246">
          <cell r="A1246">
            <v>0.24446442124703435</v>
          </cell>
        </row>
        <row r="1247">
          <cell r="A1247">
            <v>0.33177314312097522</v>
          </cell>
        </row>
        <row r="1248">
          <cell r="A1248">
            <v>0.33177314312097522</v>
          </cell>
        </row>
        <row r="1249">
          <cell r="A1249">
            <v>0.72466239155370893</v>
          </cell>
        </row>
        <row r="1250">
          <cell r="A1250">
            <v>0.39288924843273382</v>
          </cell>
        </row>
        <row r="1251">
          <cell r="A1251">
            <v>0.66354628624195044</v>
          </cell>
        </row>
        <row r="1252">
          <cell r="A1252">
            <v>0.68973890280413264</v>
          </cell>
        </row>
        <row r="1253">
          <cell r="A1253">
            <v>1.7636361818536053</v>
          </cell>
        </row>
        <row r="1254">
          <cell r="A1254">
            <v>0.35796575968315747</v>
          </cell>
        </row>
        <row r="1255">
          <cell r="A1255">
            <v>0.17461744374788168</v>
          </cell>
        </row>
        <row r="1256">
          <cell r="A1256">
            <v>0.82943285780243803</v>
          </cell>
        </row>
        <row r="1257">
          <cell r="A1257">
            <v>0.18334831593527576</v>
          </cell>
        </row>
        <row r="1258">
          <cell r="A1258">
            <v>0.26192616562182253</v>
          </cell>
        </row>
        <row r="1259">
          <cell r="A1259">
            <v>1.2048603618603835</v>
          </cell>
        </row>
        <row r="1260">
          <cell r="A1260">
            <v>0.22700267687224621</v>
          </cell>
        </row>
        <row r="1261">
          <cell r="A1261">
            <v>0.15715569937309354</v>
          </cell>
        </row>
        <row r="1262">
          <cell r="A1262">
            <v>0.46273622593188651</v>
          </cell>
        </row>
        <row r="1263">
          <cell r="A1263">
            <v>1.0302429181125021</v>
          </cell>
        </row>
        <row r="1264">
          <cell r="A1264">
            <v>0.55877581999322135</v>
          </cell>
        </row>
        <row r="1265">
          <cell r="A1265">
            <v>0.44527448155709831</v>
          </cell>
        </row>
        <row r="1266">
          <cell r="A1266">
            <v>1.0389737902998961</v>
          </cell>
        </row>
        <row r="1267">
          <cell r="A1267">
            <v>0.28811878218400477</v>
          </cell>
        </row>
        <row r="1268">
          <cell r="A1268">
            <v>0.14842482718569944</v>
          </cell>
        </row>
        <row r="1269">
          <cell r="A1269">
            <v>0.57623756436800955</v>
          </cell>
        </row>
        <row r="1270">
          <cell r="A1270">
            <v>0.47146709811928056</v>
          </cell>
        </row>
        <row r="1271">
          <cell r="A1271">
            <v>0.13969395499830534</v>
          </cell>
        </row>
        <row r="1272">
          <cell r="A1272">
            <v>0.18334831593527576</v>
          </cell>
        </row>
        <row r="1273">
          <cell r="A1273">
            <v>0.1135013384361231</v>
          </cell>
        </row>
        <row r="1335">
          <cell r="A1335">
            <v>0.27065703780921663</v>
          </cell>
        </row>
        <row r="1336">
          <cell r="A1336">
            <v>0.62862279749237415</v>
          </cell>
        </row>
        <row r="1337">
          <cell r="A1337">
            <v>0.62862279749237415</v>
          </cell>
        </row>
        <row r="1338">
          <cell r="A1338">
            <v>0.28811878218400477</v>
          </cell>
        </row>
        <row r="1339">
          <cell r="A1339">
            <v>0.84689460217722612</v>
          </cell>
        </row>
        <row r="1340">
          <cell r="A1340">
            <v>0.93420332405116702</v>
          </cell>
        </row>
        <row r="1341">
          <cell r="A1341">
            <v>0.17461744374788168</v>
          </cell>
        </row>
        <row r="1342">
          <cell r="A1342">
            <v>3.8066602737038209</v>
          </cell>
        </row>
        <row r="1343">
          <cell r="A1343">
            <v>0.71593151936631494</v>
          </cell>
        </row>
        <row r="1344">
          <cell r="A1344">
            <v>0.44527448155709831</v>
          </cell>
        </row>
        <row r="1345">
          <cell r="A1345">
            <v>1.0564355346746843</v>
          </cell>
        </row>
        <row r="1346">
          <cell r="A1346">
            <v>1.2659764671721423</v>
          </cell>
        </row>
        <row r="1347">
          <cell r="A1347">
            <v>0.34923488749576337</v>
          </cell>
        </row>
        <row r="1348">
          <cell r="A1348">
            <v>1.8160214149779697</v>
          </cell>
        </row>
        <row r="1349">
          <cell r="A1349">
            <v>0.98658855717553151</v>
          </cell>
        </row>
        <row r="1350">
          <cell r="A1350">
            <v>0.10477046624872902</v>
          </cell>
        </row>
        <row r="1351">
          <cell r="A1351">
            <v>9.6039594061334929E-2</v>
          </cell>
        </row>
        <row r="1352">
          <cell r="A1352">
            <v>0.47146709811928056</v>
          </cell>
        </row>
        <row r="1353">
          <cell r="A1353">
            <v>3.2828079424601757</v>
          </cell>
        </row>
        <row r="1354">
          <cell r="A1354">
            <v>0.38415837624533972</v>
          </cell>
        </row>
        <row r="1355">
          <cell r="A1355">
            <v>2.776417355591319</v>
          </cell>
        </row>
        <row r="1356">
          <cell r="A1356">
            <v>2.2001797912233094</v>
          </cell>
        </row>
        <row r="1357">
          <cell r="A1357">
            <v>1.9993697309132454</v>
          </cell>
        </row>
        <row r="1358">
          <cell r="A1358">
            <v>0.12223221062351718</v>
          </cell>
        </row>
        <row r="1359">
          <cell r="A1359">
            <v>1.5802878659183293</v>
          </cell>
        </row>
        <row r="1360">
          <cell r="A1360">
            <v>0.88181809092680263</v>
          </cell>
        </row>
        <row r="1361">
          <cell r="A1361">
            <v>0.64608454186716224</v>
          </cell>
        </row>
        <row r="1362">
          <cell r="A1362">
            <v>0.10477046624872902</v>
          </cell>
        </row>
        <row r="1363">
          <cell r="A1363">
            <v>1.0215120459251079</v>
          </cell>
        </row>
        <row r="1364">
          <cell r="A1364">
            <v>1.8858683924771222</v>
          </cell>
        </row>
        <row r="1365">
          <cell r="A1365">
            <v>1.1612060009234133</v>
          </cell>
        </row>
        <row r="1366">
          <cell r="A1366">
            <v>0.73339326374110303</v>
          </cell>
        </row>
        <row r="1367">
          <cell r="A1367">
            <v>8.7308721873940842E-2</v>
          </cell>
        </row>
        <row r="1368">
          <cell r="A1368">
            <v>0.91674157967637893</v>
          </cell>
        </row>
        <row r="1369">
          <cell r="A1369">
            <v>0.55877581999322135</v>
          </cell>
        </row>
        <row r="1370">
          <cell r="A1370">
            <v>0.81197111342764983</v>
          </cell>
        </row>
        <row r="1371">
          <cell r="A1371">
            <v>1.0127811737377139</v>
          </cell>
        </row>
        <row r="1372">
          <cell r="A1372">
            <v>2.1827180468485214</v>
          </cell>
        </row>
        <row r="1373">
          <cell r="A1373">
            <v>0.67227715842934455</v>
          </cell>
        </row>
        <row r="1374">
          <cell r="A1374">
            <v>2.357335490596403</v>
          </cell>
        </row>
        <row r="1375">
          <cell r="A1375">
            <v>1.877137520289728</v>
          </cell>
        </row>
        <row r="1376">
          <cell r="A1376">
            <v>1.4493247831074179</v>
          </cell>
        </row>
        <row r="1377">
          <cell r="A1377">
            <v>0.74212413592849724</v>
          </cell>
        </row>
        <row r="1378">
          <cell r="A1378">
            <v>0.77704762467807353</v>
          </cell>
        </row>
        <row r="1379">
          <cell r="A1379">
            <v>0.80324024124025573</v>
          </cell>
        </row>
        <row r="1380">
          <cell r="A1380">
            <v>0.66354628624195044</v>
          </cell>
        </row>
        <row r="1381">
          <cell r="A1381">
            <v>0.68100803061673854</v>
          </cell>
        </row>
        <row r="1382">
          <cell r="A1382">
            <v>0.87308721873940842</v>
          </cell>
        </row>
        <row r="1383">
          <cell r="A1383">
            <v>0.29684965437139887</v>
          </cell>
        </row>
        <row r="1384">
          <cell r="A1384">
            <v>1.0913590234242607</v>
          </cell>
        </row>
        <row r="1385">
          <cell r="A1385">
            <v>0.66354628624195044</v>
          </cell>
        </row>
        <row r="1386">
          <cell r="A1386">
            <v>0.47146709811928056</v>
          </cell>
        </row>
        <row r="1387">
          <cell r="A1387">
            <v>0.13096308281091126</v>
          </cell>
        </row>
        <row r="1388">
          <cell r="A1388">
            <v>1.4056704221704477</v>
          </cell>
        </row>
        <row r="1389">
          <cell r="A1389">
            <v>2.7676864834039248</v>
          </cell>
        </row>
        <row r="1390">
          <cell r="A1390">
            <v>0.82943285780243803</v>
          </cell>
        </row>
        <row r="1391">
          <cell r="A1391">
            <v>0.31431139874618708</v>
          </cell>
        </row>
        <row r="1392">
          <cell r="A1392">
            <v>2.2438341521602796</v>
          </cell>
        </row>
        <row r="1393">
          <cell r="A1393">
            <v>0.39288924843273382</v>
          </cell>
        </row>
        <row r="1394">
          <cell r="A1394">
            <v>0.92547245186377303</v>
          </cell>
        </row>
        <row r="1395">
          <cell r="A1395">
            <v>0.25319529343442848</v>
          </cell>
        </row>
        <row r="1396">
          <cell r="A1396">
            <v>0.40162012062012786</v>
          </cell>
        </row>
        <row r="1397">
          <cell r="A1397">
            <v>1.7461744374788168</v>
          </cell>
        </row>
        <row r="1398">
          <cell r="A1398">
            <v>0.93420332405116702</v>
          </cell>
        </row>
        <row r="1399">
          <cell r="A1399">
            <v>0.68100803061673854</v>
          </cell>
        </row>
        <row r="1400">
          <cell r="A1400">
            <v>0.60243018093019174</v>
          </cell>
        </row>
        <row r="1401">
          <cell r="A1401">
            <v>8.7308721873940842E-2</v>
          </cell>
        </row>
        <row r="1402">
          <cell r="A1402">
            <v>0.18334831593527576</v>
          </cell>
        </row>
        <row r="1403">
          <cell r="A1403">
            <v>0.17461744374788168</v>
          </cell>
        </row>
        <row r="1404">
          <cell r="A1404">
            <v>0.26192616562182253</v>
          </cell>
        </row>
        <row r="1405">
          <cell r="A1405">
            <v>9.6039594061334929E-2</v>
          </cell>
        </row>
        <row r="1406">
          <cell r="A1406">
            <v>0.70720064717892084</v>
          </cell>
        </row>
        <row r="1407">
          <cell r="A1407">
            <v>2.4009898515333732</v>
          </cell>
        </row>
        <row r="1408">
          <cell r="A1408">
            <v>0.15715569937309354</v>
          </cell>
        </row>
        <row r="1409">
          <cell r="A1409">
            <v>1.5191717606065709</v>
          </cell>
        </row>
        <row r="1410">
          <cell r="A1410">
            <v>3.6058502133937567</v>
          </cell>
        </row>
        <row r="1411">
          <cell r="A1411">
            <v>0.47146709811928056</v>
          </cell>
        </row>
        <row r="1412">
          <cell r="A1412">
            <v>0.15715569937309354</v>
          </cell>
        </row>
        <row r="1413">
          <cell r="A1413">
            <v>0.13096308281091126</v>
          </cell>
        </row>
        <row r="1414">
          <cell r="A1414">
            <v>0.97785768498813741</v>
          </cell>
        </row>
        <row r="1415">
          <cell r="A1415">
            <v>1.5628261215435411</v>
          </cell>
        </row>
        <row r="1416">
          <cell r="A1416">
            <v>0.78577849686546763</v>
          </cell>
        </row>
        <row r="1417">
          <cell r="A1417">
            <v>0.78577849686546763</v>
          </cell>
        </row>
        <row r="1418">
          <cell r="A1418">
            <v>0.39288924843273382</v>
          </cell>
        </row>
        <row r="1419">
          <cell r="A1419">
            <v>0.27065703780921663</v>
          </cell>
        </row>
        <row r="1420">
          <cell r="A1420">
            <v>0.48019797030667466</v>
          </cell>
        </row>
        <row r="1421">
          <cell r="A1421">
            <v>1.2659764671721423</v>
          </cell>
        </row>
        <row r="1422">
          <cell r="A1422">
            <v>1.868406648102334</v>
          </cell>
        </row>
        <row r="1423">
          <cell r="A1423">
            <v>1.9382536256014866</v>
          </cell>
        </row>
        <row r="1424">
          <cell r="A1424">
            <v>0.55004494780582736</v>
          </cell>
        </row>
        <row r="1425">
          <cell r="A1425">
            <v>1.1088207677990489</v>
          </cell>
        </row>
        <row r="1426">
          <cell r="A1426">
            <v>0.22700267687224621</v>
          </cell>
        </row>
        <row r="1427">
          <cell r="A1427">
            <v>0.42781273718231011</v>
          </cell>
        </row>
        <row r="1428">
          <cell r="A1428">
            <v>1.1612060009234133</v>
          </cell>
        </row>
        <row r="1429">
          <cell r="A1429">
            <v>0.57623756436800955</v>
          </cell>
        </row>
        <row r="1430">
          <cell r="A1430">
            <v>0.26192616562182253</v>
          </cell>
        </row>
        <row r="1431">
          <cell r="A1431">
            <v>0.89927983530159072</v>
          </cell>
        </row>
        <row r="1432">
          <cell r="A1432">
            <v>0.75085500811589134</v>
          </cell>
        </row>
        <row r="1433">
          <cell r="A1433">
            <v>1.4580556552948121</v>
          </cell>
        </row>
        <row r="1434">
          <cell r="A1434">
            <v>0.43654360936970421</v>
          </cell>
        </row>
        <row r="1435">
          <cell r="A1435">
            <v>0.74212413592849724</v>
          </cell>
        </row>
        <row r="1436">
          <cell r="A1436">
            <v>0.22700267687224621</v>
          </cell>
        </row>
        <row r="1437">
          <cell r="A1437">
            <v>0.48019797030667466</v>
          </cell>
        </row>
        <row r="1438">
          <cell r="A1438">
            <v>1.1350133843612309</v>
          </cell>
        </row>
        <row r="1439">
          <cell r="A1439">
            <v>0.27065703780921663</v>
          </cell>
        </row>
        <row r="1440">
          <cell r="A1440">
            <v>0.10477046624872902</v>
          </cell>
        </row>
        <row r="1441">
          <cell r="A1441">
            <v>2.05175496403761</v>
          </cell>
        </row>
        <row r="1442">
          <cell r="A1442">
            <v>0.57623756436800955</v>
          </cell>
        </row>
        <row r="1443">
          <cell r="A1443">
            <v>1.7636361818536053</v>
          </cell>
        </row>
        <row r="1444">
          <cell r="A1444">
            <v>1.0302429181125021</v>
          </cell>
        </row>
        <row r="1445">
          <cell r="A1445">
            <v>9.6039594061334929E-2</v>
          </cell>
        </row>
        <row r="1446">
          <cell r="A1446">
            <v>0.44527448155709831</v>
          </cell>
        </row>
        <row r="1447">
          <cell r="A1447">
            <v>0.42781273718231011</v>
          </cell>
        </row>
        <row r="1448">
          <cell r="A1448">
            <v>1.0040503015503197</v>
          </cell>
        </row>
        <row r="1449">
          <cell r="A1449">
            <v>1.2659764671721423</v>
          </cell>
        </row>
        <row r="1450">
          <cell r="A1450">
            <v>0.18334831593527576</v>
          </cell>
        </row>
        <row r="1451">
          <cell r="A1451">
            <v>0.83816372998983213</v>
          </cell>
        </row>
        <row r="1452">
          <cell r="A1452">
            <v>0.75085500811589134</v>
          </cell>
        </row>
        <row r="1453">
          <cell r="A1453">
            <v>1.2310529784225659</v>
          </cell>
        </row>
        <row r="1454">
          <cell r="A1454">
            <v>0.89927983530159072</v>
          </cell>
        </row>
        <row r="1455">
          <cell r="A1455">
            <v>0.83816372998983213</v>
          </cell>
        </row>
        <row r="1456">
          <cell r="A1456">
            <v>0.42781273718231011</v>
          </cell>
        </row>
        <row r="1457">
          <cell r="A1457">
            <v>0.61116105311758595</v>
          </cell>
        </row>
        <row r="1458">
          <cell r="A1458">
            <v>0.49765971468146281</v>
          </cell>
        </row>
        <row r="1459">
          <cell r="A1459">
            <v>0.12223221062351718</v>
          </cell>
        </row>
        <row r="1501">
          <cell r="A1501">
            <v>0.20081006031006393</v>
          </cell>
        </row>
        <row r="1502">
          <cell r="A1502">
            <v>0.21827180468485211</v>
          </cell>
        </row>
        <row r="1503">
          <cell r="A1503">
            <v>0.82943285780243803</v>
          </cell>
        </row>
        <row r="1504">
          <cell r="A1504">
            <v>0.34050401530836927</v>
          </cell>
        </row>
        <row r="1505">
          <cell r="A1505">
            <v>0.37542750405794567</v>
          </cell>
        </row>
        <row r="1506">
          <cell r="A1506">
            <v>0.21827180468485211</v>
          </cell>
        </row>
        <row r="1507">
          <cell r="A1507">
            <v>0.21827180468485211</v>
          </cell>
        </row>
        <row r="1508">
          <cell r="A1508">
            <v>0.47146709811928056</v>
          </cell>
        </row>
        <row r="1509">
          <cell r="A1509">
            <v>1.1175516399864427</v>
          </cell>
        </row>
        <row r="1510">
          <cell r="A1510">
            <v>0.87308721873940842</v>
          </cell>
        </row>
        <row r="1511">
          <cell r="A1511">
            <v>0.42781273718231011</v>
          </cell>
        </row>
        <row r="1512">
          <cell r="A1512">
            <v>0.12223221062351718</v>
          </cell>
        </row>
        <row r="1513">
          <cell r="A1513">
            <v>0.10477046624872902</v>
          </cell>
        </row>
        <row r="1514">
          <cell r="A1514">
            <v>0.23573354905964028</v>
          </cell>
        </row>
        <row r="1515">
          <cell r="A1515">
            <v>1.3969395499830535</v>
          </cell>
        </row>
        <row r="1516">
          <cell r="A1516">
            <v>0.98658855717553151</v>
          </cell>
        </row>
        <row r="1517">
          <cell r="A1517">
            <v>0.62862279749237415</v>
          </cell>
        </row>
        <row r="1518">
          <cell r="A1518">
            <v>0.48892884249406871</v>
          </cell>
        </row>
        <row r="1519">
          <cell r="A1519">
            <v>0.84689460217722612</v>
          </cell>
        </row>
        <row r="1520">
          <cell r="A1520">
            <v>1.1175516399864427</v>
          </cell>
        </row>
        <row r="1521">
          <cell r="A1521">
            <v>8.7308721873940842E-2</v>
          </cell>
        </row>
        <row r="1522">
          <cell r="A1522">
            <v>0.20954093249745803</v>
          </cell>
        </row>
        <row r="1523">
          <cell r="A1523">
            <v>0.1135013384361231</v>
          </cell>
        </row>
        <row r="1524">
          <cell r="A1524">
            <v>0.61116105311758595</v>
          </cell>
        </row>
        <row r="1525">
          <cell r="A1525">
            <v>0.60243018093019174</v>
          </cell>
        </row>
        <row r="1526">
          <cell r="A1526">
            <v>1.0127811737377139</v>
          </cell>
        </row>
        <row r="1527">
          <cell r="A1527">
            <v>1.973177114351063</v>
          </cell>
        </row>
        <row r="1528">
          <cell r="A1528">
            <v>0.17461744374788168</v>
          </cell>
        </row>
        <row r="1529">
          <cell r="A1529">
            <v>0.24446442124703435</v>
          </cell>
        </row>
        <row r="1530">
          <cell r="A1530">
            <v>0.66354628624195044</v>
          </cell>
        </row>
        <row r="1531">
          <cell r="A1531">
            <v>0.22700267687224621</v>
          </cell>
        </row>
        <row r="1532">
          <cell r="A1532">
            <v>1.0738972790494723</v>
          </cell>
        </row>
        <row r="1533">
          <cell r="A1533">
            <v>0.63735366967976825</v>
          </cell>
        </row>
        <row r="1534">
          <cell r="A1534">
            <v>0.94293419623856112</v>
          </cell>
        </row>
        <row r="1535">
          <cell r="A1535">
            <v>0.41908186499491606</v>
          </cell>
        </row>
        <row r="1536">
          <cell r="A1536">
            <v>0.62862279749237415</v>
          </cell>
        </row>
        <row r="1537">
          <cell r="A1537">
            <v>0.16588657156048761</v>
          </cell>
        </row>
        <row r="1538">
          <cell r="A1538">
            <v>0.48019797030667466</v>
          </cell>
        </row>
        <row r="1539">
          <cell r="A1539">
            <v>0.31431139874618708</v>
          </cell>
        </row>
        <row r="1540">
          <cell r="A1540">
            <v>0.17461744374788168</v>
          </cell>
        </row>
        <row r="1541">
          <cell r="A1541">
            <v>3.0732670099627177</v>
          </cell>
        </row>
        <row r="1542">
          <cell r="A1542">
            <v>0.23573354905964028</v>
          </cell>
        </row>
        <row r="1543">
          <cell r="A1543">
            <v>0.81197111342764983</v>
          </cell>
        </row>
        <row r="1544">
          <cell r="A1544">
            <v>0.52385233124364505</v>
          </cell>
        </row>
        <row r="1545">
          <cell r="A1545">
            <v>0.25319529343442848</v>
          </cell>
        </row>
        <row r="1546">
          <cell r="A1546">
            <v>0.82070198561504393</v>
          </cell>
        </row>
        <row r="1547">
          <cell r="A1547">
            <v>1.2397838506099601</v>
          </cell>
        </row>
        <row r="1548">
          <cell r="A1548">
            <v>1.2310529784225659</v>
          </cell>
        </row>
        <row r="1549">
          <cell r="A1549">
            <v>0.89927983530159072</v>
          </cell>
        </row>
        <row r="1550">
          <cell r="A1550">
            <v>0.66354628624195044</v>
          </cell>
        </row>
        <row r="1551">
          <cell r="A1551">
            <v>0.18334831593527576</v>
          </cell>
        </row>
        <row r="1552">
          <cell r="A1552">
            <v>0.60243018093019174</v>
          </cell>
        </row>
        <row r="1553">
          <cell r="A1553">
            <v>0.60243018093019174</v>
          </cell>
        </row>
        <row r="1554">
          <cell r="A1554">
            <v>0.27065703780921663</v>
          </cell>
        </row>
        <row r="1555">
          <cell r="A1555">
            <v>0.26192616562182253</v>
          </cell>
        </row>
        <row r="1556">
          <cell r="A1556">
            <v>0.20954093249745803</v>
          </cell>
        </row>
        <row r="1557">
          <cell r="A1557">
            <v>0.18334831593527576</v>
          </cell>
        </row>
        <row r="1558">
          <cell r="A1558">
            <v>0.37542750405794567</v>
          </cell>
        </row>
        <row r="1559">
          <cell r="A1559">
            <v>0.47146709811928056</v>
          </cell>
        </row>
        <row r="1560">
          <cell r="A1560">
            <v>0.97785768498813741</v>
          </cell>
        </row>
        <row r="1561">
          <cell r="A1561">
            <v>1.1873986174855955</v>
          </cell>
        </row>
        <row r="1667">
          <cell r="A1667">
            <v>0.27065703780921663</v>
          </cell>
        </row>
        <row r="1668">
          <cell r="A1668">
            <v>1.2921690837343245</v>
          </cell>
        </row>
        <row r="1669">
          <cell r="A1669">
            <v>0.69846977499152674</v>
          </cell>
        </row>
        <row r="1670">
          <cell r="A1670">
            <v>0.13969395499830534</v>
          </cell>
        </row>
        <row r="1671">
          <cell r="A1671">
            <v>0.50639058686885696</v>
          </cell>
        </row>
        <row r="1672">
          <cell r="A1672">
            <v>1.2223221062351719</v>
          </cell>
        </row>
        <row r="1673">
          <cell r="A1673">
            <v>1.6064804824805115</v>
          </cell>
        </row>
        <row r="1674">
          <cell r="A1674">
            <v>1.1961294896729895</v>
          </cell>
        </row>
        <row r="1675">
          <cell r="A1675">
            <v>0.13096308281091126</v>
          </cell>
        </row>
        <row r="1676">
          <cell r="A1676">
            <v>1.1175516399864427</v>
          </cell>
        </row>
        <row r="1677">
          <cell r="A1677">
            <v>0.90801070748898483</v>
          </cell>
        </row>
        <row r="1678">
          <cell r="A1678">
            <v>1.0651664068620783</v>
          </cell>
        </row>
        <row r="1679">
          <cell r="A1679">
            <v>0.72466239155370893</v>
          </cell>
        </row>
        <row r="1680">
          <cell r="A1680">
            <v>0.37542750405794567</v>
          </cell>
        </row>
        <row r="1681">
          <cell r="A1681">
            <v>0.61116105311758595</v>
          </cell>
        </row>
        <row r="1682">
          <cell r="A1682">
            <v>0.79450936905286174</v>
          </cell>
        </row>
        <row r="1683">
          <cell r="A1683">
            <v>0.14842482718569944</v>
          </cell>
        </row>
        <row r="1684">
          <cell r="A1684">
            <v>0.36669663187055151</v>
          </cell>
        </row>
        <row r="1685">
          <cell r="A1685">
            <v>0.21827180468485211</v>
          </cell>
        </row>
        <row r="1686">
          <cell r="A1686">
            <v>8.7308721873940842E-2</v>
          </cell>
        </row>
        <row r="1687">
          <cell r="A1687">
            <v>0.94293419623856112</v>
          </cell>
        </row>
        <row r="1688">
          <cell r="A1688">
            <v>0.75085500811589134</v>
          </cell>
        </row>
        <row r="1689">
          <cell r="A1689">
            <v>0.64608454186716224</v>
          </cell>
        </row>
        <row r="1690">
          <cell r="A1690">
            <v>0.74212413592849724</v>
          </cell>
        </row>
        <row r="1691">
          <cell r="A1691">
            <v>0.21827180468485211</v>
          </cell>
        </row>
        <row r="1692">
          <cell r="A1692">
            <v>0.70720064717892084</v>
          </cell>
        </row>
        <row r="1693">
          <cell r="A1693">
            <v>1.1175516399864427</v>
          </cell>
        </row>
        <row r="1694">
          <cell r="A1694">
            <v>0.61989192530498005</v>
          </cell>
        </row>
        <row r="1695">
          <cell r="A1695">
            <v>0.27065703780921663</v>
          </cell>
        </row>
        <row r="1696">
          <cell r="A1696">
            <v>0.14842482718569944</v>
          </cell>
        </row>
        <row r="1697">
          <cell r="A1697">
            <v>1.6501348434174821</v>
          </cell>
        </row>
        <row r="1698">
          <cell r="A1698">
            <v>0.16588657156048761</v>
          </cell>
        </row>
        <row r="1699">
          <cell r="A1699">
            <v>1.6937892043544522</v>
          </cell>
        </row>
        <row r="1700">
          <cell r="A1700">
            <v>1.3532851890460833</v>
          </cell>
        </row>
        <row r="1701">
          <cell r="A1701">
            <v>2.1477945580989446</v>
          </cell>
        </row>
        <row r="1702">
          <cell r="A1702">
            <v>0.32304227093358112</v>
          </cell>
        </row>
        <row r="1703">
          <cell r="A1703">
            <v>0.33177314312097522</v>
          </cell>
        </row>
        <row r="1704">
          <cell r="A1704">
            <v>0.63735366967976825</v>
          </cell>
        </row>
        <row r="1705">
          <cell r="A1705">
            <v>0.21827180468485211</v>
          </cell>
        </row>
        <row r="1706">
          <cell r="A1706">
            <v>0.70720064717892084</v>
          </cell>
        </row>
        <row r="1707">
          <cell r="A1707">
            <v>0.95166506842595522</v>
          </cell>
        </row>
        <row r="1708">
          <cell r="A1708">
            <v>1.0651664068620783</v>
          </cell>
        </row>
        <row r="1709">
          <cell r="A1709">
            <v>1.1699368731108073</v>
          </cell>
        </row>
        <row r="1710">
          <cell r="A1710">
            <v>0.10477046624872902</v>
          </cell>
        </row>
        <row r="1711">
          <cell r="A1711">
            <v>0.29684965437139887</v>
          </cell>
        </row>
        <row r="1712">
          <cell r="A1712">
            <v>0.31431139874618708</v>
          </cell>
        </row>
        <row r="1713">
          <cell r="A1713">
            <v>2.3136811296594324</v>
          </cell>
        </row>
        <row r="1714">
          <cell r="A1714">
            <v>0.58496843655540365</v>
          </cell>
        </row>
        <row r="1715">
          <cell r="A1715">
            <v>8.7308721873940842E-2</v>
          </cell>
        </row>
        <row r="1716">
          <cell r="A1716">
            <v>0.76831675249067943</v>
          </cell>
        </row>
        <row r="1717">
          <cell r="A1717">
            <v>1.4144012943578417</v>
          </cell>
        </row>
        <row r="1718">
          <cell r="A1718">
            <v>1.5628261215435411</v>
          </cell>
        </row>
        <row r="1719">
          <cell r="A1719">
            <v>0.82943285780243803</v>
          </cell>
        </row>
        <row r="1720">
          <cell r="A1720">
            <v>0.20081006031006393</v>
          </cell>
        </row>
        <row r="1721">
          <cell r="A1721">
            <v>0.44527448155709831</v>
          </cell>
        </row>
        <row r="1722">
          <cell r="A1722">
            <v>0.41908186499491606</v>
          </cell>
        </row>
        <row r="1723">
          <cell r="A1723">
            <v>1.7461744374788168</v>
          </cell>
        </row>
        <row r="1724">
          <cell r="A1724">
            <v>1.5802878659183293</v>
          </cell>
        </row>
        <row r="1725">
          <cell r="A1725">
            <v>0.83816372998983213</v>
          </cell>
        </row>
        <row r="1726">
          <cell r="A1726">
            <v>1.2135912340477777</v>
          </cell>
        </row>
        <row r="1727">
          <cell r="A1727">
            <v>0.48019797030667466</v>
          </cell>
        </row>
        <row r="1728">
          <cell r="A1728">
            <v>0.75085500811589134</v>
          </cell>
        </row>
        <row r="1729">
          <cell r="A1729">
            <v>0.12223221062351718</v>
          </cell>
        </row>
        <row r="1730">
          <cell r="A1730">
            <v>0.38415837624533972</v>
          </cell>
        </row>
        <row r="1731">
          <cell r="A1731">
            <v>1.2834382115469303</v>
          </cell>
        </row>
        <row r="1732">
          <cell r="A1732">
            <v>0.20081006031006393</v>
          </cell>
        </row>
        <row r="1733">
          <cell r="A1733">
            <v>0.45400535374449241</v>
          </cell>
        </row>
        <row r="1734">
          <cell r="A1734">
            <v>8.7308721873940842E-2</v>
          </cell>
        </row>
        <row r="1735">
          <cell r="A1735">
            <v>8.7308721873940842E-2</v>
          </cell>
        </row>
        <row r="1736">
          <cell r="A1736">
            <v>1.1961294896729895</v>
          </cell>
        </row>
        <row r="1737">
          <cell r="A1737">
            <v>0.66354628624195044</v>
          </cell>
        </row>
        <row r="1738">
          <cell r="A1738">
            <v>0.15715569937309354</v>
          </cell>
        </row>
        <row r="1739">
          <cell r="A1739">
            <v>1.9033301368519104</v>
          </cell>
        </row>
        <row r="1740">
          <cell r="A1740">
            <v>0.74212413592849724</v>
          </cell>
        </row>
        <row r="1741">
          <cell r="A1741">
            <v>0.86435634655201432</v>
          </cell>
        </row>
        <row r="1742">
          <cell r="A1742">
            <v>1.1786677452982015</v>
          </cell>
        </row>
        <row r="1743">
          <cell r="A1743">
            <v>0.36669663187055151</v>
          </cell>
        </row>
        <row r="1744">
          <cell r="A1744">
            <v>0.52385233124364505</v>
          </cell>
        </row>
        <row r="1745">
          <cell r="A1745">
            <v>0.76831675249067943</v>
          </cell>
        </row>
        <row r="1746">
          <cell r="A1746">
            <v>0.46273622593188651</v>
          </cell>
        </row>
        <row r="1747">
          <cell r="A1747">
            <v>0.56750669218061545</v>
          </cell>
        </row>
        <row r="1748">
          <cell r="A1748">
            <v>0.10477046624872902</v>
          </cell>
        </row>
        <row r="1749">
          <cell r="A1749">
            <v>1.1088207677990489</v>
          </cell>
        </row>
        <row r="1750">
          <cell r="A1750">
            <v>0.63735366967976825</v>
          </cell>
        </row>
        <row r="1751">
          <cell r="A1751">
            <v>0.75085500811589134</v>
          </cell>
        </row>
        <row r="1752">
          <cell r="A1752">
            <v>0.90801070748898483</v>
          </cell>
        </row>
        <row r="1753">
          <cell r="A1753">
            <v>0.22700267687224621</v>
          </cell>
        </row>
        <row r="1754">
          <cell r="A1754">
            <v>0.33177314312097522</v>
          </cell>
        </row>
        <row r="1755">
          <cell r="A1755">
            <v>0.31431139874618708</v>
          </cell>
        </row>
        <row r="1756">
          <cell r="A1756">
            <v>0.33177314312097522</v>
          </cell>
        </row>
        <row r="1757">
          <cell r="A1757">
            <v>0.60243018093019174</v>
          </cell>
        </row>
        <row r="1758">
          <cell r="A1758">
            <v>0.65481541405455634</v>
          </cell>
        </row>
        <row r="1759">
          <cell r="A1759">
            <v>0.82943285780243803</v>
          </cell>
        </row>
        <row r="1760">
          <cell r="A1760">
            <v>8.7308721873940842E-2</v>
          </cell>
        </row>
        <row r="1761">
          <cell r="A1761">
            <v>1.2921690837343245</v>
          </cell>
        </row>
        <row r="1762">
          <cell r="A1762">
            <v>0.44527448155709831</v>
          </cell>
        </row>
        <row r="1763">
          <cell r="A1763">
            <v>0.85562547436462022</v>
          </cell>
        </row>
        <row r="1764">
          <cell r="A1764">
            <v>3.4137710252710871</v>
          </cell>
        </row>
        <row r="1765">
          <cell r="A1765">
            <v>0.48892884249406871</v>
          </cell>
        </row>
        <row r="1766">
          <cell r="A1766">
            <v>8.7308721873940842E-2</v>
          </cell>
        </row>
        <row r="1767">
          <cell r="A1767">
            <v>1.2485147227973541</v>
          </cell>
        </row>
        <row r="1768">
          <cell r="A1768">
            <v>0.48019797030667466</v>
          </cell>
        </row>
        <row r="1769">
          <cell r="A1769">
            <v>1.2135912340477777</v>
          </cell>
        </row>
        <row r="1770">
          <cell r="A1770">
            <v>0.55877581999322135</v>
          </cell>
        </row>
        <row r="1771">
          <cell r="A1771">
            <v>1.0913590234242607</v>
          </cell>
        </row>
        <row r="1772">
          <cell r="A1772">
            <v>0.89054896311419662</v>
          </cell>
        </row>
        <row r="1773">
          <cell r="A1773">
            <v>0.1135013384361231</v>
          </cell>
        </row>
        <row r="1774">
          <cell r="A1774">
            <v>0.67227715842934455</v>
          </cell>
        </row>
        <row r="1775">
          <cell r="A1775">
            <v>0.44527448155709831</v>
          </cell>
        </row>
        <row r="1776">
          <cell r="A1776">
            <v>0.48892884249406871</v>
          </cell>
        </row>
        <row r="1777">
          <cell r="A1777">
            <v>0.20081006031006393</v>
          </cell>
        </row>
        <row r="1833">
          <cell r="A1833">
            <v>0.94293419623856112</v>
          </cell>
        </row>
        <row r="1834">
          <cell r="A1834">
            <v>0.14842482718569944</v>
          </cell>
        </row>
        <row r="1835">
          <cell r="A1835">
            <v>0.1135013384361231</v>
          </cell>
        </row>
        <row r="1836">
          <cell r="A1836">
            <v>0.60243018093019174</v>
          </cell>
        </row>
        <row r="1837">
          <cell r="A1837">
            <v>0.52385233124364505</v>
          </cell>
        </row>
        <row r="1838">
          <cell r="A1838">
            <v>0.96039594061334932</v>
          </cell>
        </row>
        <row r="1839">
          <cell r="A1839">
            <v>0.28811878218400477</v>
          </cell>
        </row>
        <row r="1840">
          <cell r="A1840">
            <v>0.23573354905964028</v>
          </cell>
        </row>
        <row r="1841">
          <cell r="A1841">
            <v>0.82943285780243803</v>
          </cell>
        </row>
        <row r="1842">
          <cell r="A1842">
            <v>1.1699368731108073</v>
          </cell>
        </row>
        <row r="1843">
          <cell r="A1843">
            <v>1.0389737902998961</v>
          </cell>
        </row>
        <row r="1844">
          <cell r="A1844">
            <v>2.9510347993392005</v>
          </cell>
        </row>
        <row r="1845">
          <cell r="A1845">
            <v>0.23573354905964028</v>
          </cell>
        </row>
        <row r="1846">
          <cell r="A1846">
            <v>0.84689460217722612</v>
          </cell>
        </row>
        <row r="1847">
          <cell r="A1847">
            <v>1.9557153699762748</v>
          </cell>
        </row>
        <row r="1848">
          <cell r="A1848">
            <v>1.1000898956116547</v>
          </cell>
        </row>
        <row r="1849">
          <cell r="A1849">
            <v>0.13969395499830534</v>
          </cell>
        </row>
        <row r="1850">
          <cell r="A1850">
            <v>0.16588657156048761</v>
          </cell>
        </row>
        <row r="1851">
          <cell r="A1851">
            <v>0.24446442124703435</v>
          </cell>
        </row>
        <row r="1852">
          <cell r="A1852">
            <v>0.89927983530159072</v>
          </cell>
        </row>
        <row r="1853">
          <cell r="A1853">
            <v>2.2612958965350676</v>
          </cell>
        </row>
        <row r="1854">
          <cell r="A1854">
            <v>0.53258320343103915</v>
          </cell>
        </row>
        <row r="1855">
          <cell r="A1855">
            <v>1.4318630387326299</v>
          </cell>
        </row>
        <row r="1856">
          <cell r="A1856">
            <v>9.6039594061334929E-2</v>
          </cell>
        </row>
        <row r="1857">
          <cell r="A1857">
            <v>0.19207918812266986</v>
          </cell>
        </row>
        <row r="1858">
          <cell r="A1858">
            <v>0.55004494780582736</v>
          </cell>
        </row>
        <row r="1859">
          <cell r="A1859">
            <v>2.4621059568451318</v>
          </cell>
        </row>
        <row r="1860">
          <cell r="A1860">
            <v>0.27938790999661067</v>
          </cell>
        </row>
        <row r="1861">
          <cell r="A1861">
            <v>0.57623756436800955</v>
          </cell>
        </row>
        <row r="1862">
          <cell r="A1862">
            <v>0.69846977499152674</v>
          </cell>
        </row>
        <row r="1863">
          <cell r="A1863">
            <v>1.4056704221704477</v>
          </cell>
        </row>
        <row r="1864">
          <cell r="A1864">
            <v>1.7374435652914229</v>
          </cell>
        </row>
        <row r="1865">
          <cell r="A1865">
            <v>1.1262825121738369</v>
          </cell>
        </row>
        <row r="1866">
          <cell r="A1866">
            <v>0.34050401530836927</v>
          </cell>
        </row>
        <row r="1867">
          <cell r="A1867">
            <v>2.662916017155196</v>
          </cell>
        </row>
        <row r="1868">
          <cell r="A1868">
            <v>0.38415837624533972</v>
          </cell>
        </row>
        <row r="1869">
          <cell r="A1869">
            <v>2.6192616562182254</v>
          </cell>
        </row>
        <row r="1870">
          <cell r="A1870">
            <v>1.7985596706031814</v>
          </cell>
        </row>
        <row r="1871">
          <cell r="A1871">
            <v>0.43654360936970421</v>
          </cell>
        </row>
        <row r="1872">
          <cell r="A1872">
            <v>1.0738972790494723</v>
          </cell>
        </row>
        <row r="1873">
          <cell r="A1873">
            <v>0.68100803061673854</v>
          </cell>
        </row>
        <row r="1874">
          <cell r="A1874">
            <v>0.98658855717553151</v>
          </cell>
        </row>
        <row r="1875">
          <cell r="A1875">
            <v>0.38415837624533972</v>
          </cell>
        </row>
        <row r="1876">
          <cell r="A1876">
            <v>1.8945992646645164</v>
          </cell>
        </row>
        <row r="1877">
          <cell r="A1877">
            <v>0.17461744374788168</v>
          </cell>
        </row>
        <row r="1878">
          <cell r="A1878">
            <v>0.20081006031006393</v>
          </cell>
        </row>
        <row r="1879">
          <cell r="A1879">
            <v>1.2747073393595365</v>
          </cell>
        </row>
        <row r="1880">
          <cell r="A1880">
            <v>0.90801070748898483</v>
          </cell>
        </row>
        <row r="1881">
          <cell r="A1881">
            <v>0.60243018093019174</v>
          </cell>
        </row>
        <row r="1882">
          <cell r="A1882">
            <v>0.75958588030328544</v>
          </cell>
        </row>
        <row r="1883">
          <cell r="A1883">
            <v>0.62862279749237415</v>
          </cell>
        </row>
        <row r="1884">
          <cell r="A1884">
            <v>1.7461744374788168</v>
          </cell>
        </row>
        <row r="1885">
          <cell r="A1885">
            <v>0.84689460217722612</v>
          </cell>
        </row>
        <row r="1886">
          <cell r="A1886">
            <v>1.0389737902998961</v>
          </cell>
        </row>
        <row r="1887">
          <cell r="A1887">
            <v>0.49765971468146281</v>
          </cell>
        </row>
        <row r="1888">
          <cell r="A1888">
            <v>0.51512145905625106</v>
          </cell>
        </row>
        <row r="1889">
          <cell r="A1889">
            <v>0.19207918812266986</v>
          </cell>
        </row>
        <row r="1890">
          <cell r="A1890">
            <v>1.1088207677990489</v>
          </cell>
        </row>
        <row r="1891">
          <cell r="A1891">
            <v>9.6039594061334929E-2</v>
          </cell>
        </row>
        <row r="1892">
          <cell r="A1892">
            <v>1.4144012943578417</v>
          </cell>
        </row>
        <row r="1893">
          <cell r="A1893">
            <v>0.22700267687224621</v>
          </cell>
        </row>
        <row r="1894">
          <cell r="A1894">
            <v>0.18334831593527576</v>
          </cell>
        </row>
        <row r="1895">
          <cell r="A1895">
            <v>0.55004494780582736</v>
          </cell>
        </row>
        <row r="1896">
          <cell r="A1896">
            <v>0.38415837624533972</v>
          </cell>
        </row>
        <row r="1897">
          <cell r="A1897">
            <v>0.46273622593188651</v>
          </cell>
        </row>
        <row r="1898">
          <cell r="A1898">
            <v>0.25319529343442848</v>
          </cell>
        </row>
        <row r="1899">
          <cell r="A1899">
            <v>0.17461744374788168</v>
          </cell>
        </row>
        <row r="1900">
          <cell r="A1900">
            <v>0.19207918812266986</v>
          </cell>
        </row>
        <row r="1901">
          <cell r="A1901">
            <v>0.52385233124364505</v>
          </cell>
        </row>
        <row r="1999">
          <cell r="A1999">
            <v>0.35796575968315747</v>
          </cell>
        </row>
        <row r="2000">
          <cell r="A2000">
            <v>0.42781273718231011</v>
          </cell>
        </row>
        <row r="2001">
          <cell r="A2001">
            <v>0.27938790999661067</v>
          </cell>
        </row>
        <row r="2002">
          <cell r="A2002">
            <v>0.27938790999661067</v>
          </cell>
        </row>
        <row r="2003">
          <cell r="A2003">
            <v>0.22700267687224621</v>
          </cell>
        </row>
        <row r="2004">
          <cell r="A2004">
            <v>1.0913590234242607</v>
          </cell>
        </row>
        <row r="2005">
          <cell r="A2005">
            <v>0.79450936905286174</v>
          </cell>
        </row>
        <row r="2006">
          <cell r="A2006">
            <v>0.79450936905286174</v>
          </cell>
        </row>
        <row r="2007">
          <cell r="A2007">
            <v>0.33177314312097522</v>
          </cell>
        </row>
        <row r="2008">
          <cell r="A2008">
            <v>0.71593151936631494</v>
          </cell>
        </row>
        <row r="2009">
          <cell r="A2009">
            <v>0.42781273718231011</v>
          </cell>
        </row>
        <row r="2010">
          <cell r="A2010">
            <v>0.29684965437139887</v>
          </cell>
        </row>
        <row r="2011">
          <cell r="A2011">
            <v>0.90801070748898483</v>
          </cell>
        </row>
        <row r="2012">
          <cell r="A2012">
            <v>0.20081006031006393</v>
          </cell>
        </row>
        <row r="2013">
          <cell r="A2013">
            <v>1.0215120459251079</v>
          </cell>
        </row>
        <row r="2014">
          <cell r="A2014">
            <v>0.17461744374788168</v>
          </cell>
        </row>
        <row r="2015">
          <cell r="A2015">
            <v>0.12223221062351718</v>
          </cell>
        </row>
        <row r="2016">
          <cell r="A2016">
            <v>0.38415837624533972</v>
          </cell>
        </row>
        <row r="2017">
          <cell r="A2017">
            <v>1.5628261215435411</v>
          </cell>
        </row>
        <row r="2018">
          <cell r="A2018">
            <v>0.49765971468146281</v>
          </cell>
        </row>
        <row r="2019">
          <cell r="A2019">
            <v>0.14842482718569944</v>
          </cell>
        </row>
        <row r="2020">
          <cell r="A2020">
            <v>0.68100803061673854</v>
          </cell>
        </row>
        <row r="2021">
          <cell r="A2021">
            <v>0.13969395499830534</v>
          </cell>
        </row>
        <row r="2022">
          <cell r="A2022">
            <v>0.16588657156048761</v>
          </cell>
        </row>
        <row r="2023">
          <cell r="A2023">
            <v>0.20954093249745803</v>
          </cell>
        </row>
        <row r="2024">
          <cell r="A2024">
            <v>1.1175516399864427</v>
          </cell>
        </row>
        <row r="2025">
          <cell r="A2025">
            <v>0.90801070748898483</v>
          </cell>
        </row>
        <row r="2026">
          <cell r="A2026">
            <v>0.71593151936631494</v>
          </cell>
        </row>
        <row r="2027">
          <cell r="A2027">
            <v>0.88181809092680263</v>
          </cell>
        </row>
        <row r="2028">
          <cell r="A2028">
            <v>1.0826281512368665</v>
          </cell>
        </row>
        <row r="2029">
          <cell r="A2029">
            <v>0.25319529343442848</v>
          </cell>
        </row>
        <row r="2030">
          <cell r="A2030">
            <v>1.8334831593527579</v>
          </cell>
        </row>
        <row r="2031">
          <cell r="A2031">
            <v>0.12223221062351718</v>
          </cell>
        </row>
        <row r="2032">
          <cell r="A2032">
            <v>0.27065703780921663</v>
          </cell>
        </row>
        <row r="2033">
          <cell r="A2033">
            <v>0.20954093249745803</v>
          </cell>
        </row>
        <row r="2034">
          <cell r="A2034">
            <v>1.4405939109200241</v>
          </cell>
        </row>
        <row r="2035">
          <cell r="A2035">
            <v>0.1135013384361231</v>
          </cell>
        </row>
        <row r="2036">
          <cell r="A2036">
            <v>0.30558052655879298</v>
          </cell>
        </row>
        <row r="2037">
          <cell r="A2037">
            <v>9.6039594061334929E-2</v>
          </cell>
        </row>
        <row r="2038">
          <cell r="A2038">
            <v>0.93420332405116702</v>
          </cell>
        </row>
        <row r="2039">
          <cell r="A2039">
            <v>0.46273622593188651</v>
          </cell>
        </row>
        <row r="2040">
          <cell r="A2040">
            <v>2.4970294455947082</v>
          </cell>
        </row>
        <row r="2041">
          <cell r="A2041">
            <v>0.79450936905286174</v>
          </cell>
        </row>
        <row r="2042">
          <cell r="A2042">
            <v>0.67227715842934455</v>
          </cell>
        </row>
        <row r="2043">
          <cell r="A2043">
            <v>0.32304227093358112</v>
          </cell>
        </row>
        <row r="2044">
          <cell r="A2044">
            <v>0.34923488749576337</v>
          </cell>
        </row>
        <row r="2045">
          <cell r="A2045">
            <v>1.6152113546679057</v>
          </cell>
        </row>
        <row r="2046">
          <cell r="A2046">
            <v>1.2572455949847483</v>
          </cell>
        </row>
        <row r="2047">
          <cell r="A2047">
            <v>0.13969395499830534</v>
          </cell>
        </row>
        <row r="2048">
          <cell r="A2048">
            <v>1.1350133843612309</v>
          </cell>
        </row>
        <row r="2049">
          <cell r="A2049">
            <v>0.45400535374449241</v>
          </cell>
        </row>
        <row r="2050">
          <cell r="A2050">
            <v>0.44527448155709831</v>
          </cell>
        </row>
        <row r="2051">
          <cell r="A2051">
            <v>0.76831675249067943</v>
          </cell>
        </row>
        <row r="2052">
          <cell r="A2052">
            <v>1.4405939109200241</v>
          </cell>
        </row>
        <row r="2053">
          <cell r="A2053">
            <v>1.1786677452982015</v>
          </cell>
        </row>
        <row r="2054">
          <cell r="A2054">
            <v>0.56750669218061545</v>
          </cell>
        </row>
        <row r="2055">
          <cell r="A2055">
            <v>0.22700267687224621</v>
          </cell>
        </row>
        <row r="2056">
          <cell r="A2056">
            <v>0.89054896311419662</v>
          </cell>
        </row>
        <row r="2057">
          <cell r="A2057">
            <v>0.27065703780921663</v>
          </cell>
        </row>
        <row r="2058">
          <cell r="A2058">
            <v>0.58496843655540365</v>
          </cell>
        </row>
        <row r="2059">
          <cell r="A2059">
            <v>0.74212413592849724</v>
          </cell>
        </row>
        <row r="2060">
          <cell r="A2060">
            <v>0.68100803061673854</v>
          </cell>
        </row>
        <row r="2061">
          <cell r="A2061">
            <v>0.18334831593527576</v>
          </cell>
        </row>
        <row r="2062">
          <cell r="A2062">
            <v>0.47146709811928056</v>
          </cell>
        </row>
        <row r="2063">
          <cell r="A2063">
            <v>0.20081006031006393</v>
          </cell>
        </row>
        <row r="2064">
          <cell r="A2064">
            <v>0.1135013384361231</v>
          </cell>
        </row>
        <row r="2065">
          <cell r="A2065">
            <v>0.96039594061334932</v>
          </cell>
        </row>
        <row r="2066">
          <cell r="A2066">
            <v>0.70720064717892084</v>
          </cell>
        </row>
        <row r="2067">
          <cell r="A2067">
            <v>0.73339326374110303</v>
          </cell>
        </row>
        <row r="2068">
          <cell r="A2068">
            <v>0.82070198561504393</v>
          </cell>
        </row>
        <row r="2069">
          <cell r="A2069">
            <v>1.3270925724839009</v>
          </cell>
        </row>
        <row r="2070">
          <cell r="A2070">
            <v>0.31431139874618708</v>
          </cell>
        </row>
        <row r="2071">
          <cell r="A2071">
            <v>0.19207918812266986</v>
          </cell>
        </row>
        <row r="2072">
          <cell r="A2072">
            <v>0.60243018093019174</v>
          </cell>
        </row>
        <row r="2073">
          <cell r="A2073">
            <v>0.12223221062351718</v>
          </cell>
        </row>
        <row r="2074">
          <cell r="A2074">
            <v>1.1786677452982015</v>
          </cell>
        </row>
        <row r="2075">
          <cell r="A2075">
            <v>0.31431139874618708</v>
          </cell>
        </row>
        <row r="2076">
          <cell r="A2076">
            <v>1.6937892043544522</v>
          </cell>
        </row>
        <row r="2077">
          <cell r="A2077">
            <v>0.18334831593527576</v>
          </cell>
        </row>
        <row r="2078">
          <cell r="A2078">
            <v>0.37542750405794567</v>
          </cell>
        </row>
        <row r="2079">
          <cell r="A2079">
            <v>9.6039594061334929E-2</v>
          </cell>
        </row>
        <row r="2080">
          <cell r="A2080">
            <v>0.33177314312097522</v>
          </cell>
        </row>
        <row r="2081">
          <cell r="A2081">
            <v>0.47146709811928056</v>
          </cell>
        </row>
        <row r="2082">
          <cell r="A2082">
            <v>0.65481541405455634</v>
          </cell>
        </row>
        <row r="2083">
          <cell r="A2083">
            <v>0.14842482718569944</v>
          </cell>
        </row>
        <row r="2084">
          <cell r="A2084">
            <v>0.20954093249745803</v>
          </cell>
        </row>
        <row r="2165">
          <cell r="A2165">
            <v>0.1135013384361231</v>
          </cell>
        </row>
        <row r="2166">
          <cell r="A2166">
            <v>1.3882086777956595</v>
          </cell>
        </row>
        <row r="2167">
          <cell r="A2167">
            <v>0.89927983530159072</v>
          </cell>
        </row>
        <row r="2168">
          <cell r="A2168">
            <v>0.43654360936970421</v>
          </cell>
        </row>
        <row r="2169">
          <cell r="A2169">
            <v>0.33177314312097522</v>
          </cell>
        </row>
        <row r="2170">
          <cell r="A2170">
            <v>1.4318630387326299</v>
          </cell>
        </row>
        <row r="2171">
          <cell r="A2171">
            <v>0.72466239155370893</v>
          </cell>
        </row>
        <row r="2172">
          <cell r="A2172">
            <v>0.44527448155709831</v>
          </cell>
        </row>
        <row r="2173">
          <cell r="A2173">
            <v>0.58496843655540365</v>
          </cell>
        </row>
        <row r="2174">
          <cell r="A2174">
            <v>1.0215120459251079</v>
          </cell>
        </row>
        <row r="2175">
          <cell r="A2175">
            <v>0.17461744374788168</v>
          </cell>
        </row>
        <row r="2176">
          <cell r="A2176">
            <v>0.51512145905625106</v>
          </cell>
        </row>
        <row r="2177">
          <cell r="A2177">
            <v>1.3620160612334771</v>
          </cell>
        </row>
        <row r="2178">
          <cell r="A2178">
            <v>0.46273622593188651</v>
          </cell>
        </row>
        <row r="2179">
          <cell r="A2179">
            <v>0.61116105311758595</v>
          </cell>
        </row>
        <row r="2180">
          <cell r="A2180">
            <v>0.20954093249745803</v>
          </cell>
        </row>
        <row r="2181">
          <cell r="A2181">
            <v>0.66354628624195044</v>
          </cell>
        </row>
        <row r="2182">
          <cell r="A2182">
            <v>1.1088207677990489</v>
          </cell>
        </row>
        <row r="2183">
          <cell r="A2183">
            <v>0.63735366967976825</v>
          </cell>
        </row>
        <row r="2184">
          <cell r="A2184">
            <v>0.50639058686885696</v>
          </cell>
        </row>
        <row r="2185">
          <cell r="A2185">
            <v>1.5540952493561471</v>
          </cell>
        </row>
        <row r="2186">
          <cell r="A2186">
            <v>1.4580556552948121</v>
          </cell>
        </row>
        <row r="2187">
          <cell r="A2187">
            <v>0.82070198561504393</v>
          </cell>
        </row>
        <row r="2188">
          <cell r="A2188">
            <v>0.39288924843273382</v>
          </cell>
        </row>
        <row r="2189">
          <cell r="A2189">
            <v>1.6937892043544522</v>
          </cell>
        </row>
        <row r="2190">
          <cell r="A2190">
            <v>2.2874885130972502</v>
          </cell>
        </row>
        <row r="2191">
          <cell r="A2191">
            <v>0.23573354905964028</v>
          </cell>
        </row>
        <row r="2192">
          <cell r="A2192">
            <v>8.7308721873940842E-2</v>
          </cell>
        </row>
        <row r="2193">
          <cell r="A2193">
            <v>1.0564355346746843</v>
          </cell>
        </row>
        <row r="2194">
          <cell r="A2194">
            <v>0.20081006031006393</v>
          </cell>
        </row>
        <row r="2195">
          <cell r="A2195">
            <v>0.14842482718569944</v>
          </cell>
        </row>
        <row r="2196">
          <cell r="A2196">
            <v>0.15715569937309354</v>
          </cell>
        </row>
        <row r="2197">
          <cell r="A2197">
            <v>1.0564355346746843</v>
          </cell>
        </row>
        <row r="2198">
          <cell r="A2198">
            <v>0.30558052655879298</v>
          </cell>
        </row>
        <row r="2199">
          <cell r="A2199">
            <v>0.19207918812266986</v>
          </cell>
        </row>
        <row r="2200">
          <cell r="A2200">
            <v>0.13096308281091126</v>
          </cell>
        </row>
        <row r="2201">
          <cell r="A2201">
            <v>2.0430240918502158</v>
          </cell>
        </row>
        <row r="2202">
          <cell r="A2202">
            <v>0.15715569937309354</v>
          </cell>
        </row>
        <row r="2203">
          <cell r="A2203">
            <v>1.3183617002965067</v>
          </cell>
        </row>
        <row r="2204">
          <cell r="A2204">
            <v>0.64608454186716224</v>
          </cell>
        </row>
        <row r="2205">
          <cell r="A2205">
            <v>1.9120610090393046</v>
          </cell>
        </row>
        <row r="2206">
          <cell r="A2206">
            <v>0.13969395499830534</v>
          </cell>
        </row>
        <row r="2207">
          <cell r="A2207">
            <v>0.56750669218061545</v>
          </cell>
        </row>
        <row r="2208">
          <cell r="A2208">
            <v>0.24446442124703435</v>
          </cell>
        </row>
        <row r="2209">
          <cell r="A2209">
            <v>8.7308721873940842E-2</v>
          </cell>
        </row>
        <row r="2210">
          <cell r="A2210">
            <v>0.41908186499491606</v>
          </cell>
        </row>
        <row r="2211">
          <cell r="A2211">
            <v>0.15715569937309354</v>
          </cell>
        </row>
        <row r="2212">
          <cell r="A2212">
            <v>0.46273622593188651</v>
          </cell>
        </row>
        <row r="2213">
          <cell r="A2213">
            <v>0.39288924843273382</v>
          </cell>
        </row>
        <row r="2214">
          <cell r="A2214">
            <v>1.2747073393595365</v>
          </cell>
        </row>
        <row r="2215">
          <cell r="A2215">
            <v>1.5279026327939647</v>
          </cell>
        </row>
        <row r="2216">
          <cell r="A2216">
            <v>2.374797234971191</v>
          </cell>
        </row>
        <row r="2217">
          <cell r="A2217">
            <v>0.16588657156048761</v>
          </cell>
        </row>
        <row r="2218">
          <cell r="A2218">
            <v>0.64608454186716224</v>
          </cell>
        </row>
        <row r="2219">
          <cell r="A2219">
            <v>0.43654360936970421</v>
          </cell>
        </row>
        <row r="2220">
          <cell r="A2220">
            <v>0.99531942936292561</v>
          </cell>
        </row>
        <row r="2221">
          <cell r="A2221">
            <v>2.3398737462216146</v>
          </cell>
        </row>
        <row r="2222">
          <cell r="A2222">
            <v>0.19207918812266986</v>
          </cell>
        </row>
        <row r="2223">
          <cell r="A2223">
            <v>0.31431139874618708</v>
          </cell>
        </row>
        <row r="2224">
          <cell r="A2224">
            <v>0.24446442124703435</v>
          </cell>
        </row>
        <row r="2225">
          <cell r="A2225">
            <v>0.19207918812266986</v>
          </cell>
        </row>
        <row r="2226">
          <cell r="A2226">
            <v>1.1350133843612309</v>
          </cell>
        </row>
        <row r="2227">
          <cell r="A2227">
            <v>0.87308721873940842</v>
          </cell>
        </row>
        <row r="2228">
          <cell r="A2228">
            <v>0.88181809092680263</v>
          </cell>
        </row>
        <row r="2229">
          <cell r="A2229">
            <v>0.81197111342764983</v>
          </cell>
        </row>
        <row r="2230">
          <cell r="A2230">
            <v>0.13969395499830534</v>
          </cell>
        </row>
        <row r="2231">
          <cell r="A2231">
            <v>0.24446442124703435</v>
          </cell>
        </row>
        <row r="2232">
          <cell r="A2232">
            <v>0.92547245186377303</v>
          </cell>
        </row>
        <row r="2233">
          <cell r="A2233">
            <v>0.29684965437139887</v>
          </cell>
        </row>
        <row r="2234">
          <cell r="A2234">
            <v>0.35796575968315747</v>
          </cell>
        </row>
        <row r="2235">
          <cell r="A2235">
            <v>0.37542750405794567</v>
          </cell>
        </row>
        <row r="2236">
          <cell r="A2236">
            <v>1.2747073393595365</v>
          </cell>
        </row>
        <row r="2237">
          <cell r="A2237">
            <v>0.61116105311758595</v>
          </cell>
        </row>
        <row r="2238">
          <cell r="A2238">
            <v>0.17461744374788168</v>
          </cell>
        </row>
        <row r="2239">
          <cell r="A2239">
            <v>1.3358234446712949</v>
          </cell>
        </row>
        <row r="2240">
          <cell r="A2240">
            <v>0.19207918812266986</v>
          </cell>
        </row>
        <row r="2241">
          <cell r="A2241">
            <v>0.20081006031006393</v>
          </cell>
        </row>
        <row r="2331">
          <cell r="A2331">
            <v>0.62862279749237415</v>
          </cell>
        </row>
        <row r="2332">
          <cell r="A2332">
            <v>0.32304227093358112</v>
          </cell>
        </row>
        <row r="2333">
          <cell r="A2333">
            <v>0.21827180468485211</v>
          </cell>
        </row>
        <row r="2334">
          <cell r="A2334">
            <v>0.84689460217722612</v>
          </cell>
        </row>
        <row r="2335">
          <cell r="A2335">
            <v>0.45400535374449241</v>
          </cell>
        </row>
        <row r="2336">
          <cell r="A2336">
            <v>0.72466239155370893</v>
          </cell>
        </row>
        <row r="2337">
          <cell r="A2337">
            <v>0.53258320343103915</v>
          </cell>
        </row>
        <row r="2338">
          <cell r="A2338">
            <v>0.22700267687224621</v>
          </cell>
        </row>
        <row r="2339">
          <cell r="A2339">
            <v>0.14842482718569944</v>
          </cell>
        </row>
        <row r="2340">
          <cell r="A2340">
            <v>0.37542750405794567</v>
          </cell>
        </row>
        <row r="2341">
          <cell r="A2341">
            <v>0.27065703780921663</v>
          </cell>
        </row>
        <row r="2342">
          <cell r="A2342">
            <v>1.2223221062351719</v>
          </cell>
        </row>
        <row r="2343">
          <cell r="A2343">
            <v>1.3183617002965067</v>
          </cell>
        </row>
        <row r="2344">
          <cell r="A2344">
            <v>1.1437442565486251</v>
          </cell>
        </row>
        <row r="2345">
          <cell r="A2345">
            <v>0.45400535374449241</v>
          </cell>
        </row>
        <row r="2346">
          <cell r="A2346">
            <v>0.19207918812266986</v>
          </cell>
        </row>
        <row r="2347">
          <cell r="A2347">
            <v>1.4929791440443885</v>
          </cell>
        </row>
        <row r="2348">
          <cell r="A2348">
            <v>0.58496843655540365</v>
          </cell>
        </row>
        <row r="2349">
          <cell r="A2349">
            <v>1.5366335049813589</v>
          </cell>
        </row>
        <row r="2350">
          <cell r="A2350">
            <v>0.26192616562182253</v>
          </cell>
        </row>
        <row r="2351">
          <cell r="A2351">
            <v>0.19207918812266986</v>
          </cell>
        </row>
        <row r="2352">
          <cell r="A2352">
            <v>0.37542750405794567</v>
          </cell>
        </row>
        <row r="2353">
          <cell r="A2353">
            <v>0.55877581999322135</v>
          </cell>
        </row>
        <row r="2354">
          <cell r="A2354">
            <v>0.96912681280074331</v>
          </cell>
        </row>
        <row r="2355">
          <cell r="A2355">
            <v>1.0302429181125021</v>
          </cell>
        </row>
        <row r="2356">
          <cell r="A2356">
            <v>0.77704762467807353</v>
          </cell>
        </row>
        <row r="2357">
          <cell r="A2357">
            <v>0.14842482718569944</v>
          </cell>
        </row>
        <row r="2358">
          <cell r="A2358">
            <v>0.82070198561504393</v>
          </cell>
        </row>
        <row r="2359">
          <cell r="A2359">
            <v>0.16588657156048761</v>
          </cell>
        </row>
        <row r="2360">
          <cell r="A2360">
            <v>0.14842482718569944</v>
          </cell>
        </row>
        <row r="2361">
          <cell r="A2361">
            <v>0.13969395499830534</v>
          </cell>
        </row>
        <row r="2362">
          <cell r="A2362">
            <v>0.13969395499830534</v>
          </cell>
        </row>
        <row r="2363">
          <cell r="A2363">
            <v>1.1437442565486251</v>
          </cell>
        </row>
        <row r="2364">
          <cell r="A2364">
            <v>0.13096308281091126</v>
          </cell>
        </row>
        <row r="2365">
          <cell r="A2365">
            <v>0.22700267687224621</v>
          </cell>
        </row>
        <row r="2366">
          <cell r="A2366">
            <v>2.8375334609030776</v>
          </cell>
        </row>
        <row r="2367">
          <cell r="A2367">
            <v>0.41908186499491606</v>
          </cell>
        </row>
        <row r="2368">
          <cell r="A2368">
            <v>0.45400535374449241</v>
          </cell>
        </row>
        <row r="2369">
          <cell r="A2369">
            <v>0.47146709811928056</v>
          </cell>
        </row>
        <row r="2370">
          <cell r="A2370">
            <v>1.1699368731108073</v>
          </cell>
        </row>
        <row r="2371">
          <cell r="A2371">
            <v>0.25319529343442848</v>
          </cell>
        </row>
        <row r="2372">
          <cell r="A2372">
            <v>0.83816372998983213</v>
          </cell>
        </row>
        <row r="2373">
          <cell r="A2373">
            <v>0.48892884249406871</v>
          </cell>
        </row>
        <row r="2374">
          <cell r="A2374">
            <v>0.14842482718569944</v>
          </cell>
        </row>
        <row r="2375">
          <cell r="A2375">
            <v>0.18334831593527576</v>
          </cell>
        </row>
        <row r="2376">
          <cell r="A2376">
            <v>0.58496843655540365</v>
          </cell>
        </row>
        <row r="2377">
          <cell r="A2377">
            <v>0.49765971468146281</v>
          </cell>
        </row>
        <row r="2378">
          <cell r="A2378">
            <v>0.75958588030328544</v>
          </cell>
        </row>
        <row r="2379">
          <cell r="A2379">
            <v>9.6039594061334929E-2</v>
          </cell>
        </row>
        <row r="2380">
          <cell r="A2380">
            <v>0.27065703780921663</v>
          </cell>
        </row>
        <row r="2381">
          <cell r="A2381">
            <v>0.44527448155709831</v>
          </cell>
        </row>
        <row r="2382">
          <cell r="A2382">
            <v>0.25319529343442848</v>
          </cell>
        </row>
        <row r="2383">
          <cell r="A2383">
            <v>8.7308721873940842E-2</v>
          </cell>
        </row>
        <row r="2384">
          <cell r="A2384">
            <v>0.19207918812266986</v>
          </cell>
        </row>
        <row r="2385">
          <cell r="A2385">
            <v>0.25319529343442848</v>
          </cell>
        </row>
        <row r="2386">
          <cell r="A2386">
            <v>0.30558052655879298</v>
          </cell>
        </row>
        <row r="2387">
          <cell r="A2387">
            <v>0.36669663187055151</v>
          </cell>
        </row>
        <row r="2388">
          <cell r="A2388">
            <v>1.2834382115469303</v>
          </cell>
        </row>
        <row r="2389">
          <cell r="A2389">
            <v>0.68973890280413264</v>
          </cell>
        </row>
        <row r="2390">
          <cell r="A2390">
            <v>0.16588657156048761</v>
          </cell>
        </row>
        <row r="2391">
          <cell r="A2391">
            <v>0.17461744374788168</v>
          </cell>
        </row>
        <row r="2392">
          <cell r="A2392">
            <v>0.36669663187055151</v>
          </cell>
        </row>
        <row r="2393">
          <cell r="A2393">
            <v>0.34050401530836927</v>
          </cell>
        </row>
        <row r="2394">
          <cell r="A2394">
            <v>0.36669663187055151</v>
          </cell>
        </row>
        <row r="2395">
          <cell r="A2395">
            <v>0.52385233124364505</v>
          </cell>
        </row>
        <row r="2396">
          <cell r="A2396">
            <v>0.74212413592849724</v>
          </cell>
        </row>
        <row r="2397">
          <cell r="A2397">
            <v>0.25319529343442848</v>
          </cell>
        </row>
        <row r="2398">
          <cell r="A2398">
            <v>0.71593151936631494</v>
          </cell>
        </row>
        <row r="2399">
          <cell r="A2399">
            <v>0.23573354905964028</v>
          </cell>
        </row>
        <row r="2400">
          <cell r="A2400">
            <v>0.61989192530498005</v>
          </cell>
        </row>
        <row r="2497">
          <cell r="A2497">
            <v>0.52385233124364505</v>
          </cell>
        </row>
        <row r="2498">
          <cell r="A2498">
            <v>0.60243018093019174</v>
          </cell>
        </row>
        <row r="2499">
          <cell r="A2499">
            <v>3.5883884690189687</v>
          </cell>
        </row>
        <row r="2500">
          <cell r="A2500">
            <v>1.3794778056082653</v>
          </cell>
        </row>
        <row r="2501">
          <cell r="A2501">
            <v>0.78577849686546763</v>
          </cell>
        </row>
        <row r="2502">
          <cell r="A2502">
            <v>0.26192616562182253</v>
          </cell>
        </row>
        <row r="2503">
          <cell r="A2503">
            <v>4.7583253421297762</v>
          </cell>
        </row>
        <row r="2504">
          <cell r="A2504">
            <v>1.7287126931040286</v>
          </cell>
        </row>
        <row r="2505">
          <cell r="A2505">
            <v>0.58496843655540365</v>
          </cell>
        </row>
        <row r="2506">
          <cell r="A2506">
            <v>0.26192616562182253</v>
          </cell>
        </row>
        <row r="2507">
          <cell r="A2507">
            <v>0.55877581999322135</v>
          </cell>
        </row>
        <row r="2508">
          <cell r="A2508">
            <v>0.45400535374449241</v>
          </cell>
        </row>
        <row r="2509">
          <cell r="A2509">
            <v>0.20954093249745803</v>
          </cell>
        </row>
        <row r="2510">
          <cell r="A2510">
            <v>1.6326730990426939</v>
          </cell>
        </row>
        <row r="2511">
          <cell r="A2511">
            <v>0.96912681280074331</v>
          </cell>
        </row>
        <row r="2512">
          <cell r="A2512">
            <v>0.39288924843273382</v>
          </cell>
        </row>
        <row r="2513">
          <cell r="A2513">
            <v>0.18334831593527576</v>
          </cell>
        </row>
        <row r="2514">
          <cell r="A2514">
            <v>1.7199818209166347</v>
          </cell>
        </row>
        <row r="2515">
          <cell r="A2515">
            <v>0.69846977499152674</v>
          </cell>
        </row>
        <row r="2516">
          <cell r="A2516">
            <v>1.0302429181125021</v>
          </cell>
        </row>
        <row r="2517">
          <cell r="A2517">
            <v>2.1128710693493686</v>
          </cell>
        </row>
        <row r="2518">
          <cell r="A2518">
            <v>1.0564355346746843</v>
          </cell>
        </row>
        <row r="2519">
          <cell r="A2519">
            <v>1.4493247831074179</v>
          </cell>
        </row>
        <row r="2520">
          <cell r="A2520">
            <v>1.4842482718569945</v>
          </cell>
        </row>
        <row r="2521">
          <cell r="A2521">
            <v>1.7374435652914229</v>
          </cell>
        </row>
        <row r="2522">
          <cell r="A2522">
            <v>2.1914489190359152</v>
          </cell>
        </row>
        <row r="2523">
          <cell r="A2523">
            <v>1.1612060009234133</v>
          </cell>
        </row>
        <row r="2524">
          <cell r="A2524">
            <v>1.0564355346746843</v>
          </cell>
        </row>
        <row r="2525">
          <cell r="A2525">
            <v>0.72466239155370893</v>
          </cell>
        </row>
        <row r="2526">
          <cell r="A2526">
            <v>1.7287126931040286</v>
          </cell>
        </row>
        <row r="2527">
          <cell r="A2527">
            <v>1.7636361818536053</v>
          </cell>
        </row>
        <row r="2528">
          <cell r="A2528">
            <v>0.38415837624533972</v>
          </cell>
        </row>
        <row r="2529">
          <cell r="A2529">
            <v>2.6454542727804076</v>
          </cell>
        </row>
        <row r="2530">
          <cell r="A2530">
            <v>1.8160214149779697</v>
          </cell>
        </row>
        <row r="2531">
          <cell r="A2531">
            <v>0.24446442124703435</v>
          </cell>
        </row>
        <row r="2532">
          <cell r="A2532">
            <v>1.6414039712300879</v>
          </cell>
        </row>
        <row r="2533">
          <cell r="A2533">
            <v>0.34923488749576337</v>
          </cell>
        </row>
        <row r="2534">
          <cell r="A2534">
            <v>0.35796575968315747</v>
          </cell>
        </row>
        <row r="2535">
          <cell r="A2535">
            <v>0.31431139874618708</v>
          </cell>
        </row>
        <row r="2536">
          <cell r="A2536">
            <v>0.79450936905286174</v>
          </cell>
        </row>
        <row r="2537">
          <cell r="A2537">
            <v>0.35796575968315747</v>
          </cell>
        </row>
        <row r="2538">
          <cell r="A2538">
            <v>1.1088207677990489</v>
          </cell>
        </row>
        <row r="2539">
          <cell r="A2539">
            <v>0.75958588030328544</v>
          </cell>
        </row>
        <row r="2540">
          <cell r="A2540">
            <v>0.28811878218400477</v>
          </cell>
        </row>
        <row r="2541">
          <cell r="A2541">
            <v>0.46273622593188651</v>
          </cell>
        </row>
        <row r="2542">
          <cell r="A2542">
            <v>0.29684965437139887</v>
          </cell>
        </row>
        <row r="2543">
          <cell r="A2543">
            <v>0.66354628624195044</v>
          </cell>
        </row>
        <row r="2544">
          <cell r="A2544">
            <v>0.16588657156048761</v>
          </cell>
        </row>
        <row r="2545">
          <cell r="A2545">
            <v>0.61989192530498005</v>
          </cell>
        </row>
        <row r="2546">
          <cell r="A2546">
            <v>4.444013943383589</v>
          </cell>
        </row>
        <row r="2547">
          <cell r="A2547">
            <v>0.20954093249745803</v>
          </cell>
        </row>
        <row r="2548">
          <cell r="A2548">
            <v>1.0651664068620783</v>
          </cell>
        </row>
        <row r="2549">
          <cell r="A2549">
            <v>1.4318630387326299</v>
          </cell>
        </row>
        <row r="2550">
          <cell r="A2550">
            <v>3.1081904987122941</v>
          </cell>
        </row>
        <row r="2551">
          <cell r="A2551">
            <v>0.30558052655879298</v>
          </cell>
        </row>
        <row r="2552">
          <cell r="A2552">
            <v>0.44527448155709831</v>
          </cell>
        </row>
        <row r="2553">
          <cell r="A2553">
            <v>2.0081006031006394</v>
          </cell>
        </row>
        <row r="2554">
          <cell r="A2554">
            <v>0.71593151936631494</v>
          </cell>
        </row>
        <row r="2555">
          <cell r="A2555">
            <v>0.45400535374449241</v>
          </cell>
        </row>
        <row r="2556">
          <cell r="A2556">
            <v>0.52385233124364505</v>
          </cell>
        </row>
        <row r="2557">
          <cell r="A2557">
            <v>0.19207918812266986</v>
          </cell>
        </row>
        <row r="2558">
          <cell r="A2558">
            <v>3.8066602737038209</v>
          </cell>
        </row>
        <row r="2559">
          <cell r="A2559">
            <v>0.79450936905286174</v>
          </cell>
        </row>
        <row r="2560">
          <cell r="A2560">
            <v>0.86435634655201432</v>
          </cell>
        </row>
        <row r="2561">
          <cell r="A2561">
            <v>1.5715569937309353</v>
          </cell>
        </row>
        <row r="2562">
          <cell r="A2562">
            <v>0.52385233124364505</v>
          </cell>
        </row>
        <row r="2563">
          <cell r="A2563">
            <v>0.74212413592849724</v>
          </cell>
        </row>
        <row r="2564">
          <cell r="A2564">
            <v>0.73339326374110303</v>
          </cell>
        </row>
        <row r="2565">
          <cell r="A2565">
            <v>0.48019797030667466</v>
          </cell>
        </row>
        <row r="2566">
          <cell r="A2566">
            <v>0.16588657156048761</v>
          </cell>
        </row>
        <row r="2567">
          <cell r="A2567">
            <v>0.55877581999322135</v>
          </cell>
        </row>
        <row r="2568">
          <cell r="A2568">
            <v>1.4667865274822061</v>
          </cell>
        </row>
        <row r="2569">
          <cell r="A2569">
            <v>1.7461744374788168</v>
          </cell>
        </row>
        <row r="2570">
          <cell r="A2570">
            <v>0.93420332405116702</v>
          </cell>
        </row>
        <row r="2571">
          <cell r="A2571">
            <v>1.8334831593527579</v>
          </cell>
        </row>
        <row r="2572">
          <cell r="A2572">
            <v>1.0913590234242607</v>
          </cell>
        </row>
        <row r="2573">
          <cell r="A2573">
            <v>1.1088207677990489</v>
          </cell>
        </row>
        <row r="2574">
          <cell r="A2574">
            <v>1.1961294896729895</v>
          </cell>
        </row>
        <row r="2663">
          <cell r="A2663">
            <v>0.1135013384361231</v>
          </cell>
        </row>
        <row r="2664">
          <cell r="A2664">
            <v>0.36669663187055151</v>
          </cell>
        </row>
        <row r="2665">
          <cell r="A2665">
            <v>0.81197111342764983</v>
          </cell>
        </row>
        <row r="2666">
          <cell r="A2666">
            <v>0.55877581999322135</v>
          </cell>
        </row>
        <row r="2667">
          <cell r="A2667">
            <v>0.13969395499830534</v>
          </cell>
        </row>
        <row r="2668">
          <cell r="A2668">
            <v>0.86435634655201432</v>
          </cell>
        </row>
        <row r="2669">
          <cell r="A2669">
            <v>0.72466239155370893</v>
          </cell>
        </row>
        <row r="2670">
          <cell r="A2670">
            <v>0.58496843655540365</v>
          </cell>
        </row>
        <row r="2671">
          <cell r="A2671">
            <v>0.31431139874618708</v>
          </cell>
        </row>
        <row r="2672">
          <cell r="A2672">
            <v>0.33177314312097522</v>
          </cell>
        </row>
        <row r="2673">
          <cell r="A2673">
            <v>0.41908186499491606</v>
          </cell>
        </row>
        <row r="2674">
          <cell r="A2674">
            <v>0.68973890280413264</v>
          </cell>
        </row>
        <row r="2675">
          <cell r="A2675">
            <v>0.93420332405116702</v>
          </cell>
        </row>
        <row r="2676">
          <cell r="A2676">
            <v>1.6763274599796643</v>
          </cell>
        </row>
        <row r="2677">
          <cell r="A2677">
            <v>0.44527448155709831</v>
          </cell>
        </row>
        <row r="2678">
          <cell r="A2678">
            <v>0.78577849686546763</v>
          </cell>
        </row>
        <row r="2679">
          <cell r="A2679">
            <v>0.49765971468146281</v>
          </cell>
        </row>
        <row r="2680">
          <cell r="A2680">
            <v>0.82070198561504393</v>
          </cell>
        </row>
        <row r="2681">
          <cell r="A2681">
            <v>1.3008999559217185</v>
          </cell>
        </row>
        <row r="2682">
          <cell r="A2682">
            <v>0.90801070748898483</v>
          </cell>
        </row>
        <row r="2683">
          <cell r="A2683">
            <v>0.19207918812266986</v>
          </cell>
        </row>
        <row r="2684">
          <cell r="A2684">
            <v>1.0302429181125021</v>
          </cell>
        </row>
        <row r="2685">
          <cell r="A2685">
            <v>0.63735366967976825</v>
          </cell>
        </row>
        <row r="2686">
          <cell r="A2686">
            <v>0.42781273718231011</v>
          </cell>
        </row>
        <row r="2687">
          <cell r="A2687">
            <v>0.48019797030667466</v>
          </cell>
        </row>
        <row r="2688">
          <cell r="A2688">
            <v>0.42781273718231011</v>
          </cell>
        </row>
        <row r="2689">
          <cell r="A2689">
            <v>0.27065703780921663</v>
          </cell>
        </row>
        <row r="2690">
          <cell r="A2690">
            <v>1.0826281512368665</v>
          </cell>
        </row>
        <row r="2691">
          <cell r="A2691">
            <v>0.34050401530836927</v>
          </cell>
        </row>
        <row r="2692">
          <cell r="A2692">
            <v>0.73339326374110303</v>
          </cell>
        </row>
        <row r="2693">
          <cell r="A2693">
            <v>0.78577849686546763</v>
          </cell>
        </row>
        <row r="2694">
          <cell r="A2694">
            <v>0.25319529343442848</v>
          </cell>
        </row>
        <row r="2695">
          <cell r="A2695">
            <v>0.19207918812266986</v>
          </cell>
        </row>
        <row r="2696">
          <cell r="A2696">
            <v>0.44527448155709831</v>
          </cell>
        </row>
        <row r="2697">
          <cell r="A2697">
            <v>0.53258320343103915</v>
          </cell>
        </row>
        <row r="2698">
          <cell r="A2698">
            <v>0.35796575968315747</v>
          </cell>
        </row>
        <row r="2699">
          <cell r="A2699">
            <v>0.12223221062351718</v>
          </cell>
        </row>
        <row r="2700">
          <cell r="A2700">
            <v>1.4667865274822061</v>
          </cell>
        </row>
        <row r="2701">
          <cell r="A2701">
            <v>0.17461744374788168</v>
          </cell>
        </row>
        <row r="2702">
          <cell r="A2702">
            <v>0.99531942936292561</v>
          </cell>
        </row>
        <row r="2703">
          <cell r="A2703">
            <v>0.24446442124703435</v>
          </cell>
        </row>
        <row r="2704">
          <cell r="A2704">
            <v>0.50639058686885696</v>
          </cell>
        </row>
        <row r="2705">
          <cell r="A2705">
            <v>1.5453643771687529</v>
          </cell>
        </row>
        <row r="2706">
          <cell r="A2706">
            <v>0.12223221062351718</v>
          </cell>
        </row>
        <row r="2707">
          <cell r="A2707">
            <v>1.0738972790494723</v>
          </cell>
        </row>
        <row r="2708">
          <cell r="A2708">
            <v>1.0651664068620783</v>
          </cell>
        </row>
        <row r="2709">
          <cell r="A2709">
            <v>1.6152113546679057</v>
          </cell>
        </row>
        <row r="2710">
          <cell r="A2710">
            <v>0.19207918812266986</v>
          </cell>
        </row>
        <row r="2711">
          <cell r="A2711">
            <v>1.1786677452982015</v>
          </cell>
        </row>
        <row r="2712">
          <cell r="A2712">
            <v>0.27065703780921663</v>
          </cell>
        </row>
        <row r="2713">
          <cell r="A2713">
            <v>0.21827180468485211</v>
          </cell>
        </row>
        <row r="2714">
          <cell r="A2714">
            <v>2.8113408443408954</v>
          </cell>
        </row>
        <row r="2715">
          <cell r="A2715">
            <v>0.28811878218400477</v>
          </cell>
        </row>
        <row r="2716">
          <cell r="A2716">
            <v>0.58496843655540365</v>
          </cell>
        </row>
        <row r="2717">
          <cell r="A2717">
            <v>0.27065703780921663</v>
          </cell>
        </row>
        <row r="2718">
          <cell r="A2718">
            <v>1.964446242163669</v>
          </cell>
        </row>
        <row r="2719">
          <cell r="A2719">
            <v>0.22700267687224621</v>
          </cell>
        </row>
        <row r="2720">
          <cell r="A2720">
            <v>1.2659764671721423</v>
          </cell>
        </row>
        <row r="2721">
          <cell r="A2721">
            <v>1.9993697309132454</v>
          </cell>
        </row>
        <row r="2722">
          <cell r="A2722">
            <v>0.65481541405455634</v>
          </cell>
        </row>
        <row r="2723">
          <cell r="A2723">
            <v>0.16588657156048761</v>
          </cell>
        </row>
        <row r="2724">
          <cell r="A2724">
            <v>1.0215120459251079</v>
          </cell>
        </row>
        <row r="2725">
          <cell r="A2725">
            <v>1.1961294896729895</v>
          </cell>
        </row>
        <row r="2726">
          <cell r="A2726">
            <v>0.40162012062012786</v>
          </cell>
        </row>
        <row r="2727">
          <cell r="A2727">
            <v>3.3351931755845405</v>
          </cell>
        </row>
        <row r="2728">
          <cell r="A2728">
            <v>0.13969395499830534</v>
          </cell>
        </row>
        <row r="2729">
          <cell r="A2729">
            <v>0.48892884249406871</v>
          </cell>
        </row>
        <row r="2730">
          <cell r="A2730">
            <v>0.48019797030667466</v>
          </cell>
        </row>
        <row r="2731">
          <cell r="A2731">
            <v>2.05175496403761</v>
          </cell>
        </row>
        <row r="2732">
          <cell r="A2732">
            <v>0.55877581999322135</v>
          </cell>
        </row>
        <row r="2733">
          <cell r="A2733">
            <v>1.4144012943578417</v>
          </cell>
        </row>
        <row r="2734">
          <cell r="A2734">
            <v>0.35796575968315747</v>
          </cell>
        </row>
        <row r="2735">
          <cell r="A2735">
            <v>0.49765971468146281</v>
          </cell>
        </row>
        <row r="2736">
          <cell r="A2736">
            <v>1.7549053096662111</v>
          </cell>
        </row>
        <row r="2737">
          <cell r="A2737">
            <v>0.14842482718569944</v>
          </cell>
        </row>
        <row r="2738">
          <cell r="A2738">
            <v>0.48019797030667466</v>
          </cell>
        </row>
        <row r="2739">
          <cell r="A2739">
            <v>0.74212413592849724</v>
          </cell>
        </row>
        <row r="2740">
          <cell r="A2740">
            <v>0.16588657156048761</v>
          </cell>
        </row>
        <row r="2741">
          <cell r="A2741">
            <v>1.1612060009234133</v>
          </cell>
        </row>
        <row r="2742">
          <cell r="A2742">
            <v>1.3008999559217185</v>
          </cell>
        </row>
        <row r="2743">
          <cell r="A2743">
            <v>0.51512145905625106</v>
          </cell>
        </row>
        <row r="2744">
          <cell r="A2744">
            <v>0.58496843655540365</v>
          </cell>
        </row>
        <row r="2745">
          <cell r="A2745">
            <v>0.48892884249406871</v>
          </cell>
        </row>
        <row r="2746">
          <cell r="A2746">
            <v>1.2485147227973541</v>
          </cell>
        </row>
        <row r="2747">
          <cell r="A2747">
            <v>0.69846977499152674</v>
          </cell>
        </row>
        <row r="2748">
          <cell r="A2748">
            <v>1.4842482718569945</v>
          </cell>
        </row>
        <row r="2749">
          <cell r="A2749">
            <v>0.59369930874279775</v>
          </cell>
        </row>
        <row r="2750">
          <cell r="A2750">
            <v>0.68100803061673854</v>
          </cell>
        </row>
        <row r="2751">
          <cell r="A2751">
            <v>0.29684965437139887</v>
          </cell>
        </row>
        <row r="2752">
          <cell r="A2752">
            <v>0.41908186499491606</v>
          </cell>
        </row>
        <row r="2753">
          <cell r="A2753">
            <v>0.34923488749576337</v>
          </cell>
        </row>
        <row r="2754">
          <cell r="A2754">
            <v>1.1088207677990489</v>
          </cell>
        </row>
        <row r="2755">
          <cell r="A2755">
            <v>0.80324024124025573</v>
          </cell>
        </row>
        <row r="2756">
          <cell r="A2756">
            <v>0.13096308281091126</v>
          </cell>
        </row>
        <row r="2757">
          <cell r="A2757">
            <v>0.13969395499830534</v>
          </cell>
        </row>
        <row r="2758">
          <cell r="A2758">
            <v>0.41035099280752196</v>
          </cell>
        </row>
        <row r="2759">
          <cell r="A2759">
            <v>0.25319529343442848</v>
          </cell>
        </row>
        <row r="2760">
          <cell r="A2760">
            <v>0.16588657156048761</v>
          </cell>
        </row>
        <row r="2761">
          <cell r="A2761">
            <v>0.20081006031006393</v>
          </cell>
        </row>
        <row r="2762">
          <cell r="A2762">
            <v>1.2223221062351719</v>
          </cell>
        </row>
        <row r="2763">
          <cell r="A2763">
            <v>0.54131407561843325</v>
          </cell>
        </row>
        <row r="2829">
          <cell r="A2829">
            <v>0.25319529343442848</v>
          </cell>
        </row>
        <row r="2830">
          <cell r="A2830">
            <v>0.28811878218400477</v>
          </cell>
        </row>
        <row r="2831">
          <cell r="A2831">
            <v>0.38415837624533972</v>
          </cell>
        </row>
        <row r="2832">
          <cell r="A2832">
            <v>0.97785768498813741</v>
          </cell>
        </row>
        <row r="2833">
          <cell r="A2833">
            <v>0.67227715842934455</v>
          </cell>
        </row>
        <row r="2834">
          <cell r="A2834">
            <v>0.24446442124703435</v>
          </cell>
        </row>
        <row r="2835">
          <cell r="A2835">
            <v>0.46273622593188651</v>
          </cell>
        </row>
        <row r="2836">
          <cell r="A2836">
            <v>1.1088207677990489</v>
          </cell>
        </row>
        <row r="2837">
          <cell r="A2837">
            <v>1.0302429181125021</v>
          </cell>
        </row>
        <row r="2838">
          <cell r="A2838">
            <v>0.51512145905625106</v>
          </cell>
        </row>
        <row r="2839">
          <cell r="A2839">
            <v>1.4144012943578417</v>
          </cell>
        </row>
        <row r="2840">
          <cell r="A2840">
            <v>0.80324024124025573</v>
          </cell>
        </row>
        <row r="2841">
          <cell r="A2841">
            <v>0.46273622593188651</v>
          </cell>
        </row>
        <row r="2842">
          <cell r="A2842">
            <v>0.59369930874279775</v>
          </cell>
        </row>
        <row r="2843">
          <cell r="A2843">
            <v>0.32304227093358112</v>
          </cell>
        </row>
        <row r="2844">
          <cell r="A2844">
            <v>0.89054896311419662</v>
          </cell>
        </row>
        <row r="2845">
          <cell r="A2845">
            <v>0.57623756436800955</v>
          </cell>
        </row>
        <row r="2846">
          <cell r="A2846">
            <v>1.6675965877922703</v>
          </cell>
        </row>
        <row r="2847">
          <cell r="A2847">
            <v>0.48019797030667466</v>
          </cell>
        </row>
        <row r="2848">
          <cell r="A2848">
            <v>0.30558052655879298</v>
          </cell>
        </row>
        <row r="2849">
          <cell r="A2849">
            <v>8.7308721873940842E-2</v>
          </cell>
        </row>
        <row r="2850">
          <cell r="A2850">
            <v>1.0564355346746843</v>
          </cell>
        </row>
        <row r="2851">
          <cell r="A2851">
            <v>0.27065703780921663</v>
          </cell>
        </row>
        <row r="2852">
          <cell r="A2852">
            <v>0.48892884249406871</v>
          </cell>
        </row>
        <row r="2853">
          <cell r="A2853">
            <v>0.36669663187055151</v>
          </cell>
        </row>
        <row r="2854">
          <cell r="A2854">
            <v>0.17461744374788168</v>
          </cell>
        </row>
        <row r="2855">
          <cell r="A2855">
            <v>0.19207918812266986</v>
          </cell>
        </row>
        <row r="2856">
          <cell r="A2856">
            <v>0.41035099280752196</v>
          </cell>
        </row>
        <row r="2857">
          <cell r="A2857">
            <v>1.5366335049813589</v>
          </cell>
        </row>
        <row r="2858">
          <cell r="A2858">
            <v>2.1128710693493686</v>
          </cell>
        </row>
        <row r="2859">
          <cell r="A2859">
            <v>0.70720064717892084</v>
          </cell>
        </row>
        <row r="2860">
          <cell r="A2860">
            <v>1.5104408884191767</v>
          </cell>
        </row>
        <row r="2861">
          <cell r="A2861">
            <v>0.89927983530159072</v>
          </cell>
        </row>
        <row r="2862">
          <cell r="A2862">
            <v>0.24446442124703435</v>
          </cell>
        </row>
        <row r="2863">
          <cell r="A2863">
            <v>0.21827180468485211</v>
          </cell>
        </row>
        <row r="2864">
          <cell r="A2864">
            <v>0.61989192530498005</v>
          </cell>
        </row>
        <row r="2865">
          <cell r="A2865">
            <v>1.1437442565486251</v>
          </cell>
        </row>
        <row r="2866">
          <cell r="A2866">
            <v>0.23573354905964028</v>
          </cell>
        </row>
        <row r="2867">
          <cell r="A2867">
            <v>0.54131407561843325</v>
          </cell>
        </row>
        <row r="2868">
          <cell r="A2868">
            <v>0.56750669218061545</v>
          </cell>
        </row>
        <row r="2869">
          <cell r="A2869">
            <v>1.1000898956116547</v>
          </cell>
        </row>
        <row r="2870">
          <cell r="A2870">
            <v>0.26192616562182253</v>
          </cell>
        </row>
        <row r="2871">
          <cell r="A2871">
            <v>1.9993697309132454</v>
          </cell>
        </row>
        <row r="2872">
          <cell r="A2872">
            <v>1.1873986174855955</v>
          </cell>
        </row>
        <row r="2873">
          <cell r="A2873">
            <v>2.0604858362250043</v>
          </cell>
        </row>
        <row r="2874">
          <cell r="A2874">
            <v>0.55877581999322135</v>
          </cell>
        </row>
        <row r="2875">
          <cell r="A2875">
            <v>0.33177314312097522</v>
          </cell>
        </row>
        <row r="2876">
          <cell r="A2876">
            <v>2.069216708412398</v>
          </cell>
        </row>
        <row r="2877">
          <cell r="A2877">
            <v>0.27065703780921663</v>
          </cell>
        </row>
        <row r="2878">
          <cell r="A2878">
            <v>0.40162012062012786</v>
          </cell>
        </row>
        <row r="2879">
          <cell r="A2879">
            <v>0.84689460217722612</v>
          </cell>
        </row>
        <row r="2880">
          <cell r="A2880">
            <v>8.7308721873940842E-2</v>
          </cell>
        </row>
        <row r="2881">
          <cell r="A2881">
            <v>0.84689460217722612</v>
          </cell>
        </row>
        <row r="2882">
          <cell r="A2882">
            <v>0.17461744374788168</v>
          </cell>
        </row>
        <row r="2883">
          <cell r="A2883">
            <v>0.68973890280413264</v>
          </cell>
        </row>
        <row r="2884">
          <cell r="A2884">
            <v>1.9033301368519104</v>
          </cell>
        </row>
        <row r="2885">
          <cell r="A2885">
            <v>0.52385233124364505</v>
          </cell>
        </row>
        <row r="2886">
          <cell r="A2886">
            <v>0.47146709811928056</v>
          </cell>
        </row>
        <row r="2887">
          <cell r="A2887">
            <v>0.84689460217722612</v>
          </cell>
        </row>
        <row r="2888">
          <cell r="A2888">
            <v>1.0127811737377139</v>
          </cell>
        </row>
        <row r="2889">
          <cell r="A2889">
            <v>0.75958588030328544</v>
          </cell>
        </row>
        <row r="2890">
          <cell r="A2890">
            <v>0.66354628624195044</v>
          </cell>
        </row>
        <row r="2891">
          <cell r="A2891">
            <v>0.16588657156048761</v>
          </cell>
        </row>
        <row r="2892">
          <cell r="A2892">
            <v>1.5366335049813589</v>
          </cell>
        </row>
        <row r="2893">
          <cell r="A2893">
            <v>1.9382536256014866</v>
          </cell>
        </row>
        <row r="2894">
          <cell r="A2894">
            <v>0.54131407561843325</v>
          </cell>
        </row>
        <row r="2895">
          <cell r="A2895">
            <v>0.31431139874618708</v>
          </cell>
        </row>
        <row r="2896">
          <cell r="A2896">
            <v>0.23573354905964028</v>
          </cell>
        </row>
        <row r="2897">
          <cell r="A2897">
            <v>0.29684965437139887</v>
          </cell>
        </row>
        <row r="2898">
          <cell r="A2898">
            <v>0.13969395499830534</v>
          </cell>
        </row>
        <row r="2899">
          <cell r="A2899">
            <v>0.64608454186716224</v>
          </cell>
        </row>
        <row r="2900">
          <cell r="A2900">
            <v>0.78577849686546763</v>
          </cell>
        </row>
        <row r="2901">
          <cell r="A2901">
            <v>0.49765971468146281</v>
          </cell>
        </row>
        <row r="2902">
          <cell r="A2902">
            <v>0.47146709811928056</v>
          </cell>
        </row>
        <row r="2903">
          <cell r="A2903">
            <v>0.28811878218400477</v>
          </cell>
        </row>
        <row r="2904">
          <cell r="A2904">
            <v>0.33177314312097522</v>
          </cell>
        </row>
        <row r="2905">
          <cell r="A2905">
            <v>1.6675965877922703</v>
          </cell>
        </row>
        <row r="2906">
          <cell r="A2906">
            <v>0.88181809092680263</v>
          </cell>
        </row>
        <row r="2907">
          <cell r="A2907">
            <v>1.0913590234242607</v>
          </cell>
        </row>
        <row r="2908">
          <cell r="A2908">
            <v>0.14842482718569944</v>
          </cell>
        </row>
        <row r="2909">
          <cell r="A2909">
            <v>0.31431139874618708</v>
          </cell>
        </row>
        <row r="2910">
          <cell r="A2910">
            <v>0.75085500811589134</v>
          </cell>
        </row>
        <row r="2911">
          <cell r="A2911">
            <v>1.5628261215435411</v>
          </cell>
        </row>
        <row r="2912">
          <cell r="A2912">
            <v>0.46273622593188651</v>
          </cell>
        </row>
        <row r="2913">
          <cell r="A2913">
            <v>0.31431139874618708</v>
          </cell>
        </row>
        <row r="2914">
          <cell r="A2914">
            <v>0.77704762467807353</v>
          </cell>
        </row>
        <row r="2915">
          <cell r="A2915">
            <v>0.53258320343103915</v>
          </cell>
        </row>
        <row r="2916">
          <cell r="A2916">
            <v>0.87308721873940842</v>
          </cell>
        </row>
        <row r="2917">
          <cell r="A2917">
            <v>0.63735366967976825</v>
          </cell>
        </row>
        <row r="2918">
          <cell r="A2918">
            <v>0.20954093249745803</v>
          </cell>
        </row>
        <row r="2919">
          <cell r="A2919">
            <v>0.32304227093358112</v>
          </cell>
        </row>
        <row r="2920">
          <cell r="A2920">
            <v>8.7308721873940842E-2</v>
          </cell>
        </row>
        <row r="2995">
          <cell r="A2995">
            <v>1.3183617002965067</v>
          </cell>
        </row>
        <row r="2996">
          <cell r="A2996">
            <v>0.27065703780921663</v>
          </cell>
        </row>
        <row r="2997">
          <cell r="A2997">
            <v>0.22700267687224621</v>
          </cell>
        </row>
        <row r="2998">
          <cell r="A2998">
            <v>1.0564355346746843</v>
          </cell>
        </row>
        <row r="2999">
          <cell r="A2999">
            <v>0.54131407561843325</v>
          </cell>
        </row>
        <row r="3000">
          <cell r="A3000">
            <v>0.69846977499152674</v>
          </cell>
        </row>
        <row r="3001">
          <cell r="A3001">
            <v>0.35796575968315747</v>
          </cell>
        </row>
        <row r="3002">
          <cell r="A3002">
            <v>0.32304227093358112</v>
          </cell>
        </row>
        <row r="3003">
          <cell r="A3003">
            <v>0.68973890280413264</v>
          </cell>
        </row>
        <row r="3004">
          <cell r="A3004">
            <v>0.51512145905625106</v>
          </cell>
        </row>
        <row r="3005">
          <cell r="A3005">
            <v>0.45400535374449241</v>
          </cell>
        </row>
        <row r="3006">
          <cell r="A3006">
            <v>0.25319529343442848</v>
          </cell>
        </row>
        <row r="3007">
          <cell r="A3007">
            <v>0.52385233124364505</v>
          </cell>
        </row>
        <row r="3008">
          <cell r="A3008">
            <v>0.23573354905964028</v>
          </cell>
        </row>
        <row r="3009">
          <cell r="A3009">
            <v>0.12223221062351718</v>
          </cell>
        </row>
        <row r="3010">
          <cell r="A3010">
            <v>0.1135013384361231</v>
          </cell>
        </row>
        <row r="3011">
          <cell r="A3011">
            <v>0.51512145905625106</v>
          </cell>
        </row>
        <row r="3012">
          <cell r="A3012">
            <v>0.21827180468485211</v>
          </cell>
        </row>
        <row r="3013">
          <cell r="A3013">
            <v>0.14842482718569944</v>
          </cell>
        </row>
        <row r="3014">
          <cell r="A3014">
            <v>0.89054896311419662</v>
          </cell>
        </row>
        <row r="3015">
          <cell r="A3015">
            <v>0.78577849686546763</v>
          </cell>
        </row>
        <row r="3016">
          <cell r="A3016">
            <v>0.53258320343103915</v>
          </cell>
        </row>
        <row r="3017">
          <cell r="A3017">
            <v>0.50639058686885696</v>
          </cell>
        </row>
        <row r="3018">
          <cell r="A3018">
            <v>0.33177314312097522</v>
          </cell>
        </row>
        <row r="3019">
          <cell r="A3019">
            <v>0.55877581999322135</v>
          </cell>
        </row>
        <row r="3020">
          <cell r="A3020">
            <v>0.16588657156048761</v>
          </cell>
        </row>
        <row r="3021">
          <cell r="A3021">
            <v>1.5017100162317827</v>
          </cell>
        </row>
        <row r="3022">
          <cell r="A3022">
            <v>0.57623756436800955</v>
          </cell>
        </row>
        <row r="3023">
          <cell r="A3023">
            <v>2.7502247390291363</v>
          </cell>
        </row>
        <row r="3024">
          <cell r="A3024">
            <v>0.67227715842934455</v>
          </cell>
        </row>
        <row r="3025">
          <cell r="A3025">
            <v>0.82943285780243803</v>
          </cell>
        </row>
        <row r="3026">
          <cell r="A3026">
            <v>1.8160214149779697</v>
          </cell>
        </row>
        <row r="3027">
          <cell r="A3027">
            <v>0.36669663187055151</v>
          </cell>
        </row>
        <row r="3028">
          <cell r="A3028">
            <v>0.38415837624533972</v>
          </cell>
        </row>
        <row r="3029">
          <cell r="A3029">
            <v>0.13096308281091126</v>
          </cell>
        </row>
        <row r="3030">
          <cell r="A3030">
            <v>0.27938790999661067</v>
          </cell>
        </row>
        <row r="3031">
          <cell r="A3031">
            <v>0.64608454186716224</v>
          </cell>
        </row>
        <row r="3032">
          <cell r="A3032">
            <v>9.6039594061334929E-2</v>
          </cell>
        </row>
        <row r="3033">
          <cell r="A3033">
            <v>0.46273622593188651</v>
          </cell>
        </row>
        <row r="3034">
          <cell r="A3034">
            <v>1.2485147227973541</v>
          </cell>
        </row>
        <row r="3035">
          <cell r="A3035">
            <v>0.22700267687224621</v>
          </cell>
        </row>
        <row r="3036">
          <cell r="A3036">
            <v>0.32304227093358112</v>
          </cell>
        </row>
        <row r="3037">
          <cell r="A3037">
            <v>1.1699368731108073</v>
          </cell>
        </row>
        <row r="3038">
          <cell r="A3038">
            <v>1.0389737902998961</v>
          </cell>
        </row>
        <row r="3039">
          <cell r="A3039">
            <v>1.3707469334208713</v>
          </cell>
        </row>
        <row r="3040">
          <cell r="A3040">
            <v>1.3270925724839009</v>
          </cell>
        </row>
        <row r="3041">
          <cell r="A3041">
            <v>1.0302429181125021</v>
          </cell>
        </row>
        <row r="3042">
          <cell r="A3042">
            <v>2.1390636859115504</v>
          </cell>
        </row>
        <row r="3043">
          <cell r="A3043">
            <v>0.55877581999322135</v>
          </cell>
        </row>
        <row r="3044">
          <cell r="A3044">
            <v>0.17461744374788168</v>
          </cell>
        </row>
        <row r="3045">
          <cell r="A3045">
            <v>0.97785768498813741</v>
          </cell>
        </row>
        <row r="3046">
          <cell r="A3046">
            <v>1.4144012943578417</v>
          </cell>
        </row>
        <row r="3047">
          <cell r="A3047">
            <v>0.61989192530498005</v>
          </cell>
        </row>
        <row r="3048">
          <cell r="A3048">
            <v>1.2397838506099601</v>
          </cell>
        </row>
        <row r="3049">
          <cell r="A3049">
            <v>0.91674157967637893</v>
          </cell>
        </row>
        <row r="3050">
          <cell r="A3050">
            <v>1.1961294896729895</v>
          </cell>
        </row>
        <row r="3051">
          <cell r="A3051">
            <v>0.14842482718569944</v>
          </cell>
        </row>
        <row r="3052">
          <cell r="A3052">
            <v>0.13096308281091126</v>
          </cell>
        </row>
        <row r="3053">
          <cell r="A3053">
            <v>0.10477046624872902</v>
          </cell>
        </row>
        <row r="3054">
          <cell r="A3054">
            <v>0.21827180468485211</v>
          </cell>
        </row>
        <row r="3055">
          <cell r="A3055">
            <v>0.82943285780243803</v>
          </cell>
        </row>
        <row r="3056">
          <cell r="A3056">
            <v>0.34923488749576337</v>
          </cell>
        </row>
        <row r="3057">
          <cell r="A3057">
            <v>0.85562547436462022</v>
          </cell>
        </row>
        <row r="3058">
          <cell r="A3058">
            <v>0.55004494780582736</v>
          </cell>
        </row>
        <row r="3059">
          <cell r="A3059">
            <v>0.20081006031006393</v>
          </cell>
        </row>
        <row r="3060">
          <cell r="A3060">
            <v>1.5017100162317827</v>
          </cell>
        </row>
        <row r="3061">
          <cell r="A3061">
            <v>0.20954093249745803</v>
          </cell>
        </row>
        <row r="3062">
          <cell r="A3062">
            <v>0.16588657156048761</v>
          </cell>
        </row>
        <row r="3063">
          <cell r="A3063">
            <v>0.26192616562182253</v>
          </cell>
        </row>
        <row r="3064">
          <cell r="A3064">
            <v>1.1262825121738369</v>
          </cell>
        </row>
        <row r="3065">
          <cell r="A3065">
            <v>0.67227715842934455</v>
          </cell>
        </row>
        <row r="3066">
          <cell r="A3066">
            <v>1.1612060009234133</v>
          </cell>
        </row>
        <row r="3067">
          <cell r="A3067">
            <v>0.13969395499830534</v>
          </cell>
        </row>
        <row r="3068">
          <cell r="A3068">
            <v>0.47146709811928056</v>
          </cell>
        </row>
        <row r="3069">
          <cell r="A3069">
            <v>1.0389737902998961</v>
          </cell>
        </row>
        <row r="3070">
          <cell r="A3070">
            <v>0.43654360936970421</v>
          </cell>
        </row>
        <row r="3071">
          <cell r="A3071">
            <v>1.2135912340477777</v>
          </cell>
        </row>
        <row r="3072">
          <cell r="A3072">
            <v>0.26192616562182253</v>
          </cell>
        </row>
        <row r="3073">
          <cell r="A3073">
            <v>0.10477046624872902</v>
          </cell>
        </row>
        <row r="3074">
          <cell r="A3074">
            <v>0.17461744374788168</v>
          </cell>
        </row>
        <row r="3075">
          <cell r="A3075">
            <v>1.0302429181125021</v>
          </cell>
        </row>
        <row r="3076">
          <cell r="A3076">
            <v>8.7308721873940842E-2</v>
          </cell>
        </row>
        <row r="3077">
          <cell r="A3077">
            <v>0.20081006031006393</v>
          </cell>
        </row>
        <row r="3078">
          <cell r="A3078">
            <v>1.0389737902998961</v>
          </cell>
        </row>
        <row r="3079">
          <cell r="A3079">
            <v>0.36669663187055151</v>
          </cell>
        </row>
        <row r="3080">
          <cell r="A3080">
            <v>0.20081006031006393</v>
          </cell>
        </row>
        <row r="3081">
          <cell r="A3081">
            <v>0.35796575968315747</v>
          </cell>
        </row>
        <row r="3082">
          <cell r="A3082">
            <v>0.37542750405794567</v>
          </cell>
        </row>
        <row r="3083">
          <cell r="A3083">
            <v>0.27065703780921663</v>
          </cell>
        </row>
        <row r="3084">
          <cell r="A3084">
            <v>0.99531942936292561</v>
          </cell>
        </row>
        <row r="3085">
          <cell r="A3085">
            <v>0.14842482718569944</v>
          </cell>
        </row>
        <row r="3086">
          <cell r="A3086">
            <v>9.6039594061334929E-2</v>
          </cell>
        </row>
        <row r="3087">
          <cell r="A3087">
            <v>0.28811878218400477</v>
          </cell>
        </row>
        <row r="3088">
          <cell r="A3088">
            <v>0.73339326374110303</v>
          </cell>
        </row>
        <row r="3089">
          <cell r="A3089">
            <v>0.14842482718569944</v>
          </cell>
        </row>
        <row r="3090">
          <cell r="A3090">
            <v>0.12223221062351718</v>
          </cell>
        </row>
        <row r="3091">
          <cell r="A3091">
            <v>0.70720064717892084</v>
          </cell>
        </row>
        <row r="3092">
          <cell r="A3092">
            <v>0.22700267687224621</v>
          </cell>
        </row>
        <row r="3093">
          <cell r="A3093">
            <v>1.0738972790494723</v>
          </cell>
        </row>
        <row r="3094">
          <cell r="A3094">
            <v>1.0651664068620783</v>
          </cell>
        </row>
        <row r="3095">
          <cell r="A3095">
            <v>0.32304227093358112</v>
          </cell>
        </row>
        <row r="3161">
          <cell r="A3161">
            <v>0.51512145905625106</v>
          </cell>
        </row>
        <row r="3162">
          <cell r="A3162">
            <v>0.13096308281091126</v>
          </cell>
        </row>
        <row r="3163">
          <cell r="A3163">
            <v>0.1135013384361231</v>
          </cell>
        </row>
        <row r="3164">
          <cell r="A3164">
            <v>0.19207918812266986</v>
          </cell>
        </row>
        <row r="3165">
          <cell r="A3165">
            <v>0.24446442124703435</v>
          </cell>
        </row>
        <row r="3166">
          <cell r="A3166">
            <v>0.37542750405794567</v>
          </cell>
        </row>
        <row r="3167">
          <cell r="A3167">
            <v>0.23573354905964028</v>
          </cell>
        </row>
        <row r="3168">
          <cell r="A3168">
            <v>0.35796575968315747</v>
          </cell>
        </row>
        <row r="3169">
          <cell r="A3169">
            <v>0.27938790999661067</v>
          </cell>
        </row>
        <row r="3170">
          <cell r="A3170">
            <v>0.30558052655879298</v>
          </cell>
        </row>
        <row r="3171">
          <cell r="A3171">
            <v>0.13969395499830534</v>
          </cell>
        </row>
        <row r="3172">
          <cell r="A3172">
            <v>0.14842482718569944</v>
          </cell>
        </row>
        <row r="3173">
          <cell r="A3173">
            <v>0.55877581999322135</v>
          </cell>
        </row>
        <row r="3174">
          <cell r="A3174">
            <v>0.13969395499830534</v>
          </cell>
        </row>
        <row r="3175">
          <cell r="A3175">
            <v>8.7308721873940842E-2</v>
          </cell>
        </row>
        <row r="3176">
          <cell r="A3176">
            <v>0.10477046624872902</v>
          </cell>
        </row>
        <row r="3177">
          <cell r="A3177">
            <v>0.22700267687224621</v>
          </cell>
        </row>
        <row r="3178">
          <cell r="A3178">
            <v>0.18334831593527576</v>
          </cell>
        </row>
        <row r="3179">
          <cell r="A3179">
            <v>0.15715569937309354</v>
          </cell>
        </row>
        <row r="3180">
          <cell r="A3180">
            <v>0.33177314312097522</v>
          </cell>
        </row>
        <row r="3181">
          <cell r="A3181">
            <v>0.10477046624872902</v>
          </cell>
        </row>
        <row r="3182">
          <cell r="A3182">
            <v>0.18334831593527576</v>
          </cell>
        </row>
        <row r="3183">
          <cell r="A3183">
            <v>0.19207918812266986</v>
          </cell>
        </row>
        <row r="3184">
          <cell r="A3184">
            <v>0.75085500811589134</v>
          </cell>
        </row>
        <row r="3185">
          <cell r="A3185">
            <v>0.56750669218061545</v>
          </cell>
        </row>
        <row r="3186">
          <cell r="A3186">
            <v>1.5191717606065709</v>
          </cell>
        </row>
        <row r="3187">
          <cell r="A3187">
            <v>0.14842482718569944</v>
          </cell>
        </row>
        <row r="3188">
          <cell r="A3188">
            <v>1.6064804824805115</v>
          </cell>
        </row>
        <row r="3189">
          <cell r="A3189">
            <v>0.13096308281091126</v>
          </cell>
        </row>
        <row r="3190">
          <cell r="A3190">
            <v>0.28811878218400477</v>
          </cell>
        </row>
        <row r="3191">
          <cell r="A3191">
            <v>0.37542750405794567</v>
          </cell>
        </row>
        <row r="3192">
          <cell r="A3192">
            <v>0.18334831593527576</v>
          </cell>
        </row>
        <row r="3193">
          <cell r="A3193">
            <v>0.41908186499491606</v>
          </cell>
        </row>
        <row r="3194">
          <cell r="A3194">
            <v>9.6039594061334929E-2</v>
          </cell>
        </row>
        <row r="3195">
          <cell r="A3195">
            <v>1.2747073393595365</v>
          </cell>
        </row>
        <row r="3196">
          <cell r="A3196">
            <v>0.15715569937309354</v>
          </cell>
        </row>
        <row r="3197">
          <cell r="A3197">
            <v>0.38415837624533972</v>
          </cell>
        </row>
        <row r="3198">
          <cell r="A3198">
            <v>1.4056704221704477</v>
          </cell>
        </row>
        <row r="3199">
          <cell r="A3199">
            <v>0.67227715842934455</v>
          </cell>
        </row>
        <row r="3200">
          <cell r="A3200">
            <v>0.19207918812266986</v>
          </cell>
        </row>
        <row r="3201">
          <cell r="A3201">
            <v>8.7308721873940842E-2</v>
          </cell>
        </row>
        <row r="3202">
          <cell r="A3202">
            <v>0.20081006031006393</v>
          </cell>
        </row>
        <row r="3203">
          <cell r="A3203">
            <v>0.17461744374788168</v>
          </cell>
        </row>
        <row r="3204">
          <cell r="A3204">
            <v>0.16588657156048761</v>
          </cell>
        </row>
        <row r="3327">
          <cell r="A3327">
            <v>0.26192616562182253</v>
          </cell>
        </row>
        <row r="3328">
          <cell r="A3328">
            <v>0.82070198561504393</v>
          </cell>
        </row>
        <row r="3329">
          <cell r="A3329">
            <v>0.20954093249745803</v>
          </cell>
        </row>
        <row r="3330">
          <cell r="A3330">
            <v>0.20081006031006393</v>
          </cell>
        </row>
        <row r="3331">
          <cell r="A3331">
            <v>0.42781273718231011</v>
          </cell>
        </row>
        <row r="3332">
          <cell r="A3332">
            <v>0.73339326374110303</v>
          </cell>
        </row>
        <row r="3333">
          <cell r="A3333">
            <v>0.17461744374788168</v>
          </cell>
        </row>
        <row r="3334">
          <cell r="A3334">
            <v>0.82943285780243803</v>
          </cell>
        </row>
        <row r="3335">
          <cell r="A3335">
            <v>0.45400535374449241</v>
          </cell>
        </row>
        <row r="3336">
          <cell r="A3336">
            <v>1.0913590234242607</v>
          </cell>
        </row>
        <row r="3337">
          <cell r="A3337">
            <v>1.2223221062351719</v>
          </cell>
        </row>
        <row r="3338">
          <cell r="A3338">
            <v>1.0738972790494723</v>
          </cell>
        </row>
        <row r="3339">
          <cell r="A3339">
            <v>0.41035099280752196</v>
          </cell>
        </row>
        <row r="3340">
          <cell r="A3340">
            <v>0.37542750405794567</v>
          </cell>
        </row>
        <row r="3341">
          <cell r="A3341">
            <v>0.20954093249745803</v>
          </cell>
        </row>
        <row r="3342">
          <cell r="A3342">
            <v>0.13096308281091126</v>
          </cell>
        </row>
        <row r="3343">
          <cell r="A3343">
            <v>0.63735366967976825</v>
          </cell>
        </row>
        <row r="3344">
          <cell r="A3344">
            <v>0.19207918812266986</v>
          </cell>
        </row>
        <row r="3345">
          <cell r="A3345">
            <v>0.34923488749576337</v>
          </cell>
        </row>
        <row r="3346">
          <cell r="A3346">
            <v>0.12223221062351718</v>
          </cell>
        </row>
        <row r="3347">
          <cell r="A3347">
            <v>0.68973890280413264</v>
          </cell>
        </row>
        <row r="3348">
          <cell r="A3348">
            <v>0.56750669218061545</v>
          </cell>
        </row>
        <row r="3349">
          <cell r="A3349">
            <v>0.76831675249067943</v>
          </cell>
        </row>
        <row r="3350">
          <cell r="A3350">
            <v>0.31431139874618708</v>
          </cell>
        </row>
        <row r="3351">
          <cell r="A3351">
            <v>0.92547245186377303</v>
          </cell>
        </row>
        <row r="3352">
          <cell r="A3352">
            <v>8.7308721873940842E-2</v>
          </cell>
        </row>
        <row r="3353">
          <cell r="A3353">
            <v>0.29684965437139887</v>
          </cell>
        </row>
        <row r="3354">
          <cell r="A3354">
            <v>9.6039594061334929E-2</v>
          </cell>
        </row>
        <row r="3355">
          <cell r="A3355">
            <v>0.10477046624872902</v>
          </cell>
        </row>
        <row r="3356">
          <cell r="A3356">
            <v>0.61116105311758595</v>
          </cell>
        </row>
        <row r="3357">
          <cell r="A3357">
            <v>0.70720064717892084</v>
          </cell>
        </row>
        <row r="3358">
          <cell r="A3358">
            <v>0.30558052655879298</v>
          </cell>
        </row>
        <row r="3359">
          <cell r="A3359">
            <v>0.20081006031006393</v>
          </cell>
        </row>
        <row r="3360">
          <cell r="A3360">
            <v>0.55877581999322135</v>
          </cell>
        </row>
        <row r="3361">
          <cell r="A3361">
            <v>0.64608454186716224</v>
          </cell>
        </row>
        <row r="3362">
          <cell r="A3362">
            <v>1.1000898956116547</v>
          </cell>
        </row>
        <row r="3363">
          <cell r="A3363">
            <v>0.47146709811928056</v>
          </cell>
        </row>
        <row r="3364">
          <cell r="A3364">
            <v>0.95166506842595522</v>
          </cell>
        </row>
        <row r="3365">
          <cell r="A3365">
            <v>0.22700267687224621</v>
          </cell>
        </row>
        <row r="3366">
          <cell r="A3366">
            <v>0.57623756436800955</v>
          </cell>
        </row>
        <row r="3367">
          <cell r="A3367">
            <v>0.31431139874618708</v>
          </cell>
        </row>
        <row r="3368">
          <cell r="A3368">
            <v>0.56750669218061545</v>
          </cell>
        </row>
        <row r="3369">
          <cell r="A3369">
            <v>0.75958588030328544</v>
          </cell>
        </row>
        <row r="3370">
          <cell r="A3370">
            <v>0.66354628624195044</v>
          </cell>
        </row>
        <row r="3371">
          <cell r="A3371">
            <v>8.7308721873940842E-2</v>
          </cell>
        </row>
        <row r="3372">
          <cell r="A3372">
            <v>1.2310529784225659</v>
          </cell>
        </row>
        <row r="3373">
          <cell r="A3373">
            <v>0.49765971468146281</v>
          </cell>
        </row>
        <row r="3374">
          <cell r="A3374">
            <v>0.75085500811589134</v>
          </cell>
        </row>
        <row r="3375">
          <cell r="A3375">
            <v>0.21827180468485211</v>
          </cell>
        </row>
        <row r="3376">
          <cell r="A3376">
            <v>0.32304227093358112</v>
          </cell>
        </row>
        <row r="3377">
          <cell r="A3377">
            <v>0.97785768498813741</v>
          </cell>
        </row>
        <row r="3378">
          <cell r="A3378">
            <v>0.44527448155709831</v>
          </cell>
        </row>
        <row r="3379">
          <cell r="A3379">
            <v>0.19207918812266986</v>
          </cell>
        </row>
        <row r="3380">
          <cell r="A3380">
            <v>0.41908186499491606</v>
          </cell>
        </row>
        <row r="3381">
          <cell r="A3381">
            <v>0.33177314312097522</v>
          </cell>
        </row>
        <row r="3382">
          <cell r="A3382">
            <v>9.6039594061334929E-2</v>
          </cell>
        </row>
        <row r="3383">
          <cell r="A3383">
            <v>0.28811878218400477</v>
          </cell>
        </row>
        <row r="3384">
          <cell r="A3384">
            <v>0.93420332405116702</v>
          </cell>
        </row>
        <row r="3385">
          <cell r="A3385">
            <v>0.83816372998983213</v>
          </cell>
        </row>
        <row r="3386">
          <cell r="A3386">
            <v>8.7308721873940842E-2</v>
          </cell>
        </row>
        <row r="3387">
          <cell r="A3387">
            <v>9.6039594061334929E-2</v>
          </cell>
        </row>
        <row r="3388">
          <cell r="A3388">
            <v>0.42781273718231011</v>
          </cell>
        </row>
        <row r="3389">
          <cell r="A3389">
            <v>0.31431139874618708</v>
          </cell>
        </row>
        <row r="3390">
          <cell r="A3390">
            <v>0.21827180468485211</v>
          </cell>
        </row>
        <row r="3391">
          <cell r="A3391">
            <v>0.23573354905964028</v>
          </cell>
        </row>
        <row r="3392">
          <cell r="A3392">
            <v>0.14842482718569944</v>
          </cell>
        </row>
        <row r="3393">
          <cell r="A3393">
            <v>0.1135013384361231</v>
          </cell>
        </row>
        <row r="3394">
          <cell r="A3394">
            <v>0.24446442124703435</v>
          </cell>
        </row>
        <row r="3395">
          <cell r="A3395">
            <v>0.61989192530498005</v>
          </cell>
        </row>
        <row r="3493">
          <cell r="A3493">
            <v>0.33177314312097522</v>
          </cell>
        </row>
        <row r="3494">
          <cell r="A3494">
            <v>1.5104408884191767</v>
          </cell>
        </row>
        <row r="3495">
          <cell r="A3495">
            <v>0.26192616562182253</v>
          </cell>
        </row>
        <row r="3496">
          <cell r="A3496">
            <v>1.3008999559217185</v>
          </cell>
        </row>
        <row r="3497">
          <cell r="A3497">
            <v>0.27065703780921663</v>
          </cell>
        </row>
        <row r="3498">
          <cell r="A3498">
            <v>0.41908186499491606</v>
          </cell>
        </row>
        <row r="3499">
          <cell r="A3499">
            <v>0.15715569937309354</v>
          </cell>
        </row>
        <row r="3500">
          <cell r="A3500">
            <v>0.17461744374788168</v>
          </cell>
        </row>
        <row r="3501">
          <cell r="A3501">
            <v>0.25319529343442848</v>
          </cell>
        </row>
        <row r="3502">
          <cell r="A3502">
            <v>0.54131407561843325</v>
          </cell>
        </row>
        <row r="3503">
          <cell r="A3503">
            <v>1.1786677452982015</v>
          </cell>
        </row>
        <row r="3504">
          <cell r="A3504">
            <v>0.79450936905286174</v>
          </cell>
        </row>
        <row r="3505">
          <cell r="A3505">
            <v>0.12223221062351718</v>
          </cell>
        </row>
        <row r="3506">
          <cell r="A3506">
            <v>0.77704762467807353</v>
          </cell>
        </row>
        <row r="3507">
          <cell r="A3507">
            <v>1.5104408884191767</v>
          </cell>
        </row>
        <row r="3508">
          <cell r="A3508">
            <v>0.19207918812266986</v>
          </cell>
        </row>
        <row r="3509">
          <cell r="A3509">
            <v>0.46273622593188651</v>
          </cell>
        </row>
        <row r="3510">
          <cell r="A3510">
            <v>0.51512145905625106</v>
          </cell>
        </row>
        <row r="3511">
          <cell r="A3511">
            <v>1.3532851890460833</v>
          </cell>
        </row>
        <row r="3512">
          <cell r="A3512">
            <v>0.82070198561504393</v>
          </cell>
        </row>
        <row r="3513">
          <cell r="A3513">
            <v>0.16588657156048761</v>
          </cell>
        </row>
        <row r="3514">
          <cell r="A3514">
            <v>1.1612060009234133</v>
          </cell>
        </row>
        <row r="3515">
          <cell r="A3515">
            <v>0.27938790999661067</v>
          </cell>
        </row>
        <row r="3516">
          <cell r="A3516">
            <v>0.96039594061334932</v>
          </cell>
        </row>
        <row r="3517">
          <cell r="A3517">
            <v>0.26192616562182253</v>
          </cell>
        </row>
        <row r="3518">
          <cell r="A3518">
            <v>0.64608454186716224</v>
          </cell>
        </row>
        <row r="3519">
          <cell r="A3519">
            <v>0.30558052655879298</v>
          </cell>
        </row>
        <row r="3520">
          <cell r="A3520">
            <v>0.79450936905286174</v>
          </cell>
        </row>
        <row r="3521">
          <cell r="A3521">
            <v>0.78577849686546763</v>
          </cell>
        </row>
        <row r="3522">
          <cell r="A3522">
            <v>1.0913590234242607</v>
          </cell>
        </row>
        <row r="3523">
          <cell r="A3523">
            <v>1.6239422268552997</v>
          </cell>
        </row>
        <row r="3524">
          <cell r="A3524">
            <v>1.0302429181125021</v>
          </cell>
        </row>
        <row r="3525">
          <cell r="A3525">
            <v>0.96912681280074331</v>
          </cell>
        </row>
        <row r="3526">
          <cell r="A3526">
            <v>0.54131407561843325</v>
          </cell>
        </row>
        <row r="3527">
          <cell r="A3527">
            <v>0.54131407561843325</v>
          </cell>
        </row>
        <row r="3528">
          <cell r="A3528">
            <v>1.5890187381057235</v>
          </cell>
        </row>
        <row r="3529">
          <cell r="A3529">
            <v>0.16588657156048761</v>
          </cell>
        </row>
        <row r="3530">
          <cell r="A3530">
            <v>0.62862279749237415</v>
          </cell>
        </row>
        <row r="3531">
          <cell r="A3531">
            <v>0.85562547436462022</v>
          </cell>
        </row>
        <row r="3532">
          <cell r="A3532">
            <v>0.19207918812266986</v>
          </cell>
        </row>
        <row r="3533">
          <cell r="A3533">
            <v>1.2310529784225659</v>
          </cell>
        </row>
        <row r="3534">
          <cell r="A3534">
            <v>1.0913590234242607</v>
          </cell>
        </row>
        <row r="3535">
          <cell r="A3535">
            <v>0.81197111342764983</v>
          </cell>
        </row>
        <row r="3536">
          <cell r="A3536">
            <v>0.20954093249745803</v>
          </cell>
        </row>
        <row r="3537">
          <cell r="A3537">
            <v>0.56750669218061545</v>
          </cell>
        </row>
        <row r="3538">
          <cell r="A3538">
            <v>1.3969395499830535</v>
          </cell>
        </row>
        <row r="3539">
          <cell r="A3539">
            <v>0.1135013384361231</v>
          </cell>
        </row>
        <row r="3540">
          <cell r="A3540">
            <v>1.3270925724839009</v>
          </cell>
        </row>
        <row r="3541">
          <cell r="A3541">
            <v>0.87308721873940842</v>
          </cell>
        </row>
        <row r="3542">
          <cell r="A3542">
            <v>0.55004494780582736</v>
          </cell>
        </row>
        <row r="3543">
          <cell r="A3543">
            <v>0.21827180468485211</v>
          </cell>
        </row>
        <row r="3544">
          <cell r="A3544">
            <v>0.17461744374788168</v>
          </cell>
        </row>
        <row r="3545">
          <cell r="A3545">
            <v>2.1565254302863388</v>
          </cell>
        </row>
        <row r="3546">
          <cell r="A3546">
            <v>0.32304227093358112</v>
          </cell>
        </row>
        <row r="3547">
          <cell r="A3547">
            <v>0.19207918812266986</v>
          </cell>
        </row>
        <row r="3548">
          <cell r="A3548">
            <v>0.48019797030667466</v>
          </cell>
        </row>
        <row r="3549">
          <cell r="A3549">
            <v>0.22700267687224621</v>
          </cell>
        </row>
        <row r="3550">
          <cell r="A3550">
            <v>0.99531942936292561</v>
          </cell>
        </row>
        <row r="3551">
          <cell r="A3551">
            <v>0.90801070748898483</v>
          </cell>
        </row>
        <row r="3552">
          <cell r="A3552">
            <v>0.22700267687224621</v>
          </cell>
        </row>
        <row r="3553">
          <cell r="A3553">
            <v>0.44527448155709831</v>
          </cell>
        </row>
        <row r="3554">
          <cell r="A3554">
            <v>1.5104408884191767</v>
          </cell>
        </row>
        <row r="3555">
          <cell r="A3555">
            <v>2.0168314752880336</v>
          </cell>
        </row>
        <row r="3556">
          <cell r="A3556">
            <v>0.40162012062012786</v>
          </cell>
        </row>
        <row r="3557">
          <cell r="A3557">
            <v>1.5802878659183293</v>
          </cell>
        </row>
        <row r="3558">
          <cell r="A3558">
            <v>1.0040503015503197</v>
          </cell>
        </row>
        <row r="3559">
          <cell r="A3559">
            <v>2.662916017155196</v>
          </cell>
        </row>
        <row r="3560">
          <cell r="A3560">
            <v>0.59369930874279775</v>
          </cell>
        </row>
        <row r="3561">
          <cell r="A3561">
            <v>0.19207918812266986</v>
          </cell>
        </row>
        <row r="3562">
          <cell r="A3562">
            <v>0.10477046624872902</v>
          </cell>
        </row>
        <row r="3563">
          <cell r="A3563">
            <v>0.68100803061673854</v>
          </cell>
        </row>
        <row r="3564">
          <cell r="A3564">
            <v>0.25319529343442848</v>
          </cell>
        </row>
        <row r="3565">
          <cell r="A3565">
            <v>0.93420332405116702</v>
          </cell>
        </row>
        <row r="3566">
          <cell r="A3566">
            <v>0.36669663187055151</v>
          </cell>
        </row>
        <row r="3567">
          <cell r="A3567">
            <v>0.96912681280074331</v>
          </cell>
        </row>
        <row r="3568">
          <cell r="A3568">
            <v>0.50639058686885696</v>
          </cell>
        </row>
        <row r="3569">
          <cell r="A3569">
            <v>0.53258320343103915</v>
          </cell>
        </row>
        <row r="3570">
          <cell r="A3570">
            <v>0.81197111342764983</v>
          </cell>
        </row>
        <row r="3571">
          <cell r="A3571">
            <v>0.40162012062012786</v>
          </cell>
        </row>
        <row r="3572">
          <cell r="A3572">
            <v>0.52385233124364505</v>
          </cell>
        </row>
        <row r="3573">
          <cell r="A3573">
            <v>1.1699368731108073</v>
          </cell>
        </row>
        <row r="3574">
          <cell r="A3574">
            <v>0.35796575968315747</v>
          </cell>
        </row>
        <row r="3575">
          <cell r="A3575">
            <v>0.82070198561504393</v>
          </cell>
        </row>
        <row r="3576">
          <cell r="A3576">
            <v>0.41908186499491606</v>
          </cell>
        </row>
        <row r="3577">
          <cell r="A3577">
            <v>1.0302429181125021</v>
          </cell>
        </row>
        <row r="3578">
          <cell r="A3578">
            <v>2.7153012502795599</v>
          </cell>
        </row>
        <row r="3579">
          <cell r="A3579">
            <v>0.10477046624872902</v>
          </cell>
        </row>
        <row r="3580">
          <cell r="A3580">
            <v>1.1437442565486251</v>
          </cell>
        </row>
        <row r="3581">
          <cell r="A3581">
            <v>1.6326730990426939</v>
          </cell>
        </row>
        <row r="3582">
          <cell r="A3582">
            <v>1.2659764671721423</v>
          </cell>
        </row>
        <row r="3583">
          <cell r="A3583">
            <v>0.75085500811589134</v>
          </cell>
        </row>
        <row r="3584">
          <cell r="A3584">
            <v>1.2223221062351719</v>
          </cell>
        </row>
        <row r="3585">
          <cell r="A3585">
            <v>1.4318630387326299</v>
          </cell>
        </row>
        <row r="3586">
          <cell r="A3586">
            <v>0.19207918812266986</v>
          </cell>
        </row>
        <row r="3587">
          <cell r="A3587">
            <v>0.62862279749237415</v>
          </cell>
        </row>
        <row r="3588">
          <cell r="A3588">
            <v>0.52385233124364505</v>
          </cell>
        </row>
        <row r="3589">
          <cell r="A3589">
            <v>0.47146709811928056</v>
          </cell>
        </row>
        <row r="3590">
          <cell r="A3590">
            <v>0.45400535374449241</v>
          </cell>
        </row>
        <row r="3591">
          <cell r="A3591">
            <v>0.61989192530498005</v>
          </cell>
        </row>
        <row r="3592">
          <cell r="A3592">
            <v>0.53258320343103915</v>
          </cell>
        </row>
        <row r="3593">
          <cell r="A3593">
            <v>0.52385233124364505</v>
          </cell>
        </row>
        <row r="3594">
          <cell r="A3594">
            <v>1.3969395499830535</v>
          </cell>
        </row>
        <row r="3595">
          <cell r="A3595">
            <v>0.60243018093019174</v>
          </cell>
        </row>
        <row r="3596">
          <cell r="A3596">
            <v>0.44527448155709831</v>
          </cell>
        </row>
        <row r="3597">
          <cell r="A3597">
            <v>1.8160214149779697</v>
          </cell>
        </row>
        <row r="3598">
          <cell r="A3598">
            <v>2.8811878218400482</v>
          </cell>
        </row>
        <row r="3599">
          <cell r="A3599">
            <v>1.9469844977888808</v>
          </cell>
        </row>
        <row r="3600">
          <cell r="A3600">
            <v>0.24446442124703435</v>
          </cell>
        </row>
        <row r="3601">
          <cell r="A3601">
            <v>0.37542750405794567</v>
          </cell>
        </row>
        <row r="3602">
          <cell r="A3602">
            <v>1.2572455949847483</v>
          </cell>
        </row>
        <row r="3603">
          <cell r="A3603">
            <v>0.31431139874618708</v>
          </cell>
        </row>
        <row r="3604">
          <cell r="A3604">
            <v>0.80324024124025573</v>
          </cell>
        </row>
        <row r="3605">
          <cell r="A3605">
            <v>0.51512145905625106</v>
          </cell>
        </row>
        <row r="3606">
          <cell r="A3606">
            <v>0.39288924843273382</v>
          </cell>
        </row>
        <row r="3607">
          <cell r="A3607">
            <v>0.27065703780921663</v>
          </cell>
        </row>
        <row r="3659">
          <cell r="A3659">
            <v>0.19207918812266986</v>
          </cell>
        </row>
        <row r="3660">
          <cell r="A3660">
            <v>0.27938790999661067</v>
          </cell>
        </row>
        <row r="3661">
          <cell r="A3661">
            <v>0.82070198561504393</v>
          </cell>
        </row>
        <row r="3662">
          <cell r="A3662">
            <v>0.38415837624533972</v>
          </cell>
        </row>
        <row r="3663">
          <cell r="A3663">
            <v>0.68100803061673854</v>
          </cell>
        </row>
        <row r="3664">
          <cell r="A3664">
            <v>0.65481541405455634</v>
          </cell>
        </row>
        <row r="3665">
          <cell r="A3665">
            <v>0.22700267687224621</v>
          </cell>
        </row>
        <row r="3666">
          <cell r="A3666">
            <v>0.42781273718231011</v>
          </cell>
        </row>
        <row r="3667">
          <cell r="A3667">
            <v>0.93420332405116702</v>
          </cell>
        </row>
        <row r="3668">
          <cell r="A3668">
            <v>0.60243018093019174</v>
          </cell>
        </row>
        <row r="3669">
          <cell r="A3669">
            <v>0.63735366967976825</v>
          </cell>
        </row>
        <row r="3670">
          <cell r="A3670">
            <v>0.22700267687224621</v>
          </cell>
        </row>
        <row r="3671">
          <cell r="A3671">
            <v>0.67227715842934455</v>
          </cell>
        </row>
        <row r="3672">
          <cell r="A3672">
            <v>0.45400535374449241</v>
          </cell>
        </row>
        <row r="3673">
          <cell r="A3673">
            <v>3.9900085896390967</v>
          </cell>
        </row>
        <row r="3674">
          <cell r="A3674">
            <v>2.0779475805997922</v>
          </cell>
        </row>
        <row r="3675">
          <cell r="A3675">
            <v>0.37542750405794567</v>
          </cell>
        </row>
        <row r="3676">
          <cell r="A3676">
            <v>0.22700267687224621</v>
          </cell>
        </row>
        <row r="3677">
          <cell r="A3677">
            <v>0.34050401530836927</v>
          </cell>
        </row>
        <row r="3678">
          <cell r="A3678">
            <v>0.24446442124703435</v>
          </cell>
        </row>
        <row r="3679">
          <cell r="A3679">
            <v>0.56750669218061545</v>
          </cell>
        </row>
        <row r="3680">
          <cell r="A3680">
            <v>1.4144012943578417</v>
          </cell>
        </row>
        <row r="3681">
          <cell r="A3681">
            <v>1.0389737902998961</v>
          </cell>
        </row>
        <row r="3682">
          <cell r="A3682">
            <v>0.36669663187055151</v>
          </cell>
        </row>
        <row r="3683">
          <cell r="A3683">
            <v>1.4755173996696003</v>
          </cell>
        </row>
        <row r="3684">
          <cell r="A3684">
            <v>0.45400535374449241</v>
          </cell>
        </row>
        <row r="3685">
          <cell r="A3685">
            <v>0.61116105311758595</v>
          </cell>
        </row>
        <row r="3686">
          <cell r="A3686">
            <v>0.62862279749237415</v>
          </cell>
        </row>
        <row r="3687">
          <cell r="A3687">
            <v>0.82943285780243803</v>
          </cell>
        </row>
        <row r="3688">
          <cell r="A3688">
            <v>0.39288924843273382</v>
          </cell>
        </row>
        <row r="3689">
          <cell r="A3689">
            <v>0.68100803061673854</v>
          </cell>
        </row>
        <row r="3690">
          <cell r="A3690">
            <v>0.51512145905625106</v>
          </cell>
        </row>
        <row r="3691">
          <cell r="A3691">
            <v>1.5453643771687529</v>
          </cell>
        </row>
        <row r="3692">
          <cell r="A3692">
            <v>0.60243018093019174</v>
          </cell>
        </row>
        <row r="3693">
          <cell r="A3693">
            <v>0.54131407561843325</v>
          </cell>
        </row>
        <row r="3694">
          <cell r="A3694">
            <v>1.877137520289728</v>
          </cell>
        </row>
        <row r="3695">
          <cell r="A3695">
            <v>0.61989192530498005</v>
          </cell>
        </row>
        <row r="3696">
          <cell r="A3696">
            <v>1.9993697309132454</v>
          </cell>
        </row>
        <row r="3697">
          <cell r="A3697">
            <v>0.47146709811928056</v>
          </cell>
        </row>
        <row r="3698">
          <cell r="A3698">
            <v>0.95166506842595522</v>
          </cell>
        </row>
        <row r="3699">
          <cell r="A3699">
            <v>1.4056704221704477</v>
          </cell>
        </row>
        <row r="3700">
          <cell r="A3700">
            <v>1.1262825121738369</v>
          </cell>
        </row>
        <row r="3701">
          <cell r="A3701">
            <v>1.5802878659183293</v>
          </cell>
        </row>
        <row r="3702">
          <cell r="A3702">
            <v>0.92547245186377303</v>
          </cell>
        </row>
        <row r="3703">
          <cell r="A3703">
            <v>1.1262825121738369</v>
          </cell>
        </row>
        <row r="3704">
          <cell r="A3704">
            <v>0.90801070748898483</v>
          </cell>
        </row>
        <row r="3705">
          <cell r="A3705">
            <v>0.82943285780243803</v>
          </cell>
        </row>
        <row r="3706">
          <cell r="A3706">
            <v>0.93420332405116702</v>
          </cell>
        </row>
        <row r="3707">
          <cell r="A3707">
            <v>1.0826281512368665</v>
          </cell>
        </row>
        <row r="3708">
          <cell r="A3708">
            <v>0.82070198561504393</v>
          </cell>
        </row>
        <row r="3709">
          <cell r="A3709">
            <v>2.1477945580989446</v>
          </cell>
        </row>
        <row r="3710">
          <cell r="A3710">
            <v>0.31431139874618708</v>
          </cell>
        </row>
        <row r="3711">
          <cell r="A3711">
            <v>1.5628261215435411</v>
          </cell>
        </row>
        <row r="3712">
          <cell r="A3712">
            <v>0.46273622593188651</v>
          </cell>
        </row>
        <row r="3713">
          <cell r="A3713">
            <v>0.41035099280752196</v>
          </cell>
        </row>
        <row r="3714">
          <cell r="A3714">
            <v>0.61989192530498005</v>
          </cell>
        </row>
        <row r="3715">
          <cell r="A3715">
            <v>1.2397838506099601</v>
          </cell>
        </row>
        <row r="3716">
          <cell r="A3716">
            <v>1.2572455949847483</v>
          </cell>
        </row>
        <row r="3717">
          <cell r="A3717">
            <v>1.4842482718569945</v>
          </cell>
        </row>
        <row r="3718">
          <cell r="A3718">
            <v>0.77704762467807353</v>
          </cell>
        </row>
        <row r="3719">
          <cell r="A3719">
            <v>0.88181809092680263</v>
          </cell>
        </row>
        <row r="3720">
          <cell r="A3720">
            <v>1.3620160612334771</v>
          </cell>
        </row>
        <row r="3721">
          <cell r="A3721">
            <v>0.89054896311419662</v>
          </cell>
        </row>
        <row r="3722">
          <cell r="A3722">
            <v>1.772367054040999</v>
          </cell>
        </row>
        <row r="3723">
          <cell r="A3723">
            <v>0.87308721873940842</v>
          </cell>
        </row>
        <row r="3724">
          <cell r="A3724">
            <v>0.20081006031006393</v>
          </cell>
        </row>
        <row r="3725">
          <cell r="A3725">
            <v>0.28811878218400477</v>
          </cell>
        </row>
        <row r="3726">
          <cell r="A3726">
            <v>0.56750669218061545</v>
          </cell>
        </row>
        <row r="3727">
          <cell r="A3727">
            <v>1.2921690837343245</v>
          </cell>
        </row>
        <row r="3728">
          <cell r="A3728">
            <v>0.48892884249406871</v>
          </cell>
        </row>
        <row r="3729">
          <cell r="A3729">
            <v>0.57623756436800955</v>
          </cell>
        </row>
        <row r="3730">
          <cell r="A3730">
            <v>1.2223221062351719</v>
          </cell>
        </row>
        <row r="3731">
          <cell r="A3731">
            <v>0.61989192530498005</v>
          </cell>
        </row>
        <row r="3732">
          <cell r="A3732">
            <v>0.39288924843273382</v>
          </cell>
        </row>
        <row r="3733">
          <cell r="A3733">
            <v>0.20081006031006393</v>
          </cell>
        </row>
        <row r="3734">
          <cell r="A3734">
            <v>1.1000898956116547</v>
          </cell>
        </row>
        <row r="3735">
          <cell r="A3735">
            <v>0.79450936905286174</v>
          </cell>
        </row>
        <row r="3736">
          <cell r="A3736">
            <v>1.4056704221704477</v>
          </cell>
        </row>
        <row r="3737">
          <cell r="A3737">
            <v>0.93420332405116702</v>
          </cell>
        </row>
        <row r="3738">
          <cell r="A3738">
            <v>0.96912681280074331</v>
          </cell>
        </row>
        <row r="3739">
          <cell r="A3739">
            <v>1.3707469334208713</v>
          </cell>
        </row>
        <row r="3740">
          <cell r="A3740">
            <v>1.7287126931040286</v>
          </cell>
        </row>
        <row r="3825">
          <cell r="A3825">
            <v>0.19207918812266986</v>
          </cell>
        </row>
        <row r="3826">
          <cell r="A3826">
            <v>1.4580556552948121</v>
          </cell>
        </row>
        <row r="3827">
          <cell r="A3827">
            <v>0.26192616562182253</v>
          </cell>
        </row>
        <row r="3828">
          <cell r="A3828">
            <v>0.54131407561843325</v>
          </cell>
        </row>
        <row r="3829">
          <cell r="A3829">
            <v>1.0564355346746843</v>
          </cell>
        </row>
        <row r="3830">
          <cell r="A3830">
            <v>1.6501348434174821</v>
          </cell>
        </row>
        <row r="3831">
          <cell r="A3831">
            <v>0.37542750405794567</v>
          </cell>
        </row>
        <row r="3832">
          <cell r="A3832">
            <v>0.66354628624195044</v>
          </cell>
        </row>
        <row r="3833">
          <cell r="A3833">
            <v>0.61989192530498005</v>
          </cell>
        </row>
        <row r="3834">
          <cell r="A3834">
            <v>1.4929791440443885</v>
          </cell>
        </row>
        <row r="3835">
          <cell r="A3835">
            <v>2.2612958965350676</v>
          </cell>
        </row>
        <row r="3836">
          <cell r="A3836">
            <v>0.70720064717892084</v>
          </cell>
        </row>
        <row r="3837">
          <cell r="A3837">
            <v>0.81197111342764983</v>
          </cell>
        </row>
        <row r="3838">
          <cell r="A3838">
            <v>0.55004494780582736</v>
          </cell>
        </row>
        <row r="3839">
          <cell r="A3839">
            <v>0.97785768498813741</v>
          </cell>
        </row>
        <row r="3840">
          <cell r="A3840">
            <v>1.2135912340477777</v>
          </cell>
        </row>
        <row r="3841">
          <cell r="A3841">
            <v>0.36669663187055151</v>
          </cell>
        </row>
        <row r="3842">
          <cell r="A3842">
            <v>1.1786677452982015</v>
          </cell>
        </row>
        <row r="3843">
          <cell r="A3843">
            <v>0.20081006031006393</v>
          </cell>
        </row>
        <row r="3844">
          <cell r="A3844">
            <v>1.1437442565486251</v>
          </cell>
        </row>
        <row r="3845">
          <cell r="A3845">
            <v>0.53258320343103915</v>
          </cell>
        </row>
        <row r="3846">
          <cell r="A3846">
            <v>0.43654360936970421</v>
          </cell>
        </row>
        <row r="3847">
          <cell r="A3847">
            <v>2.549414678719073</v>
          </cell>
        </row>
        <row r="3848">
          <cell r="A3848">
            <v>1.0651664068620783</v>
          </cell>
        </row>
        <row r="3849">
          <cell r="A3849">
            <v>0.32304227093358112</v>
          </cell>
        </row>
        <row r="3850">
          <cell r="A3850">
            <v>2.4621059568451318</v>
          </cell>
        </row>
        <row r="3851">
          <cell r="A3851">
            <v>0.33177314312097522</v>
          </cell>
        </row>
        <row r="3852">
          <cell r="A3852">
            <v>0.45400535374449241</v>
          </cell>
        </row>
        <row r="3853">
          <cell r="A3853">
            <v>3.4748871305828457</v>
          </cell>
        </row>
        <row r="3854">
          <cell r="A3854">
            <v>1.1262825121738369</v>
          </cell>
        </row>
        <row r="3855">
          <cell r="A3855">
            <v>0.74212413592849724</v>
          </cell>
        </row>
        <row r="3856">
          <cell r="A3856">
            <v>0.96912681280074331</v>
          </cell>
        </row>
        <row r="3857">
          <cell r="A3857">
            <v>0.59369930874279775</v>
          </cell>
        </row>
        <row r="3858">
          <cell r="A3858">
            <v>0.28811878218400477</v>
          </cell>
        </row>
        <row r="3859">
          <cell r="A3859">
            <v>1.7636361818536053</v>
          </cell>
        </row>
        <row r="3860">
          <cell r="A3860">
            <v>0.41908186499491606</v>
          </cell>
        </row>
        <row r="3861">
          <cell r="A3861">
            <v>1.1612060009234133</v>
          </cell>
        </row>
        <row r="3862">
          <cell r="A3862">
            <v>1.3882086777956595</v>
          </cell>
        </row>
        <row r="3863">
          <cell r="A3863">
            <v>0.55877581999322135</v>
          </cell>
        </row>
        <row r="3864">
          <cell r="A3864">
            <v>0.27065703780921663</v>
          </cell>
        </row>
        <row r="3865">
          <cell r="A3865">
            <v>0.73339326374110303</v>
          </cell>
        </row>
        <row r="3866">
          <cell r="A3866">
            <v>0.55004494780582736</v>
          </cell>
        </row>
        <row r="3867">
          <cell r="A3867">
            <v>0.64608454186716224</v>
          </cell>
        </row>
        <row r="3868">
          <cell r="A3868">
            <v>0.63735366967976825</v>
          </cell>
        </row>
        <row r="3869">
          <cell r="A3869">
            <v>1.0651664068620783</v>
          </cell>
        </row>
        <row r="3870">
          <cell r="A3870">
            <v>0.62862279749237415</v>
          </cell>
        </row>
        <row r="3871">
          <cell r="A3871">
            <v>0.52385233124364505</v>
          </cell>
        </row>
        <row r="3872">
          <cell r="A3872">
            <v>0.86435634655201432</v>
          </cell>
        </row>
        <row r="3873">
          <cell r="A3873">
            <v>0.85562547436462022</v>
          </cell>
        </row>
        <row r="3874">
          <cell r="A3874">
            <v>0.61116105311758595</v>
          </cell>
        </row>
        <row r="3875">
          <cell r="A3875">
            <v>0.95166506842595522</v>
          </cell>
        </row>
        <row r="3876">
          <cell r="A3876">
            <v>3.1343831152744763</v>
          </cell>
        </row>
        <row r="3877">
          <cell r="A3877">
            <v>0.46273622593188651</v>
          </cell>
        </row>
        <row r="3878">
          <cell r="A3878">
            <v>1.1000898956116547</v>
          </cell>
        </row>
        <row r="3879">
          <cell r="A3879">
            <v>1.5279026327939647</v>
          </cell>
        </row>
        <row r="3880">
          <cell r="A3880">
            <v>0.20954093249745803</v>
          </cell>
        </row>
        <row r="3881">
          <cell r="A3881">
            <v>0.77704762467807353</v>
          </cell>
        </row>
        <row r="3882">
          <cell r="A3882">
            <v>0.33177314312097522</v>
          </cell>
        </row>
        <row r="3883">
          <cell r="A3883">
            <v>2.4359133402829496</v>
          </cell>
        </row>
        <row r="3884">
          <cell r="A3884">
            <v>0.82943285780243803</v>
          </cell>
        </row>
        <row r="3885">
          <cell r="A3885">
            <v>4.1297025446374018</v>
          </cell>
        </row>
        <row r="3886">
          <cell r="A3886">
            <v>0.69846977499152674</v>
          </cell>
        </row>
        <row r="3887">
          <cell r="A3887">
            <v>1.1000898956116547</v>
          </cell>
        </row>
        <row r="3888">
          <cell r="A3888">
            <v>1.2048603618603835</v>
          </cell>
        </row>
        <row r="3991">
          <cell r="A3991">
            <v>0.59369930874279775</v>
          </cell>
        </row>
        <row r="3992">
          <cell r="A3992">
            <v>0.31431139874618708</v>
          </cell>
        </row>
        <row r="3993">
          <cell r="A3993">
            <v>0.30558052655879298</v>
          </cell>
        </row>
        <row r="3994">
          <cell r="A3994">
            <v>0.63735366967976825</v>
          </cell>
        </row>
        <row r="3995">
          <cell r="A3995">
            <v>0.30558052655879298</v>
          </cell>
        </row>
        <row r="3996">
          <cell r="A3996">
            <v>0.36669663187055151</v>
          </cell>
        </row>
        <row r="3997">
          <cell r="A3997">
            <v>0.41908186499491606</v>
          </cell>
        </row>
        <row r="3998">
          <cell r="A3998">
            <v>0.55877581999322135</v>
          </cell>
        </row>
        <row r="3999">
          <cell r="A3999">
            <v>1.0477046624872901</v>
          </cell>
        </row>
        <row r="4000">
          <cell r="A4000">
            <v>0.23573354905964028</v>
          </cell>
        </row>
        <row r="4001">
          <cell r="A4001">
            <v>0.85562547436462022</v>
          </cell>
        </row>
        <row r="4002">
          <cell r="A4002">
            <v>0.96912681280074331</v>
          </cell>
        </row>
        <row r="4003">
          <cell r="A4003">
            <v>1.0389737902998961</v>
          </cell>
        </row>
        <row r="4004">
          <cell r="A4004">
            <v>0.39288924843273382</v>
          </cell>
        </row>
        <row r="4005">
          <cell r="A4005">
            <v>1.7549053096662111</v>
          </cell>
        </row>
        <row r="4006">
          <cell r="A4006">
            <v>0.68100803061673854</v>
          </cell>
        </row>
        <row r="4007">
          <cell r="A4007">
            <v>1.4231321665452359</v>
          </cell>
        </row>
        <row r="4008">
          <cell r="A4008">
            <v>0.24446442124703435</v>
          </cell>
        </row>
        <row r="4009">
          <cell r="A4009">
            <v>0.80324024124025573</v>
          </cell>
        </row>
        <row r="4010">
          <cell r="A4010">
            <v>0.78577849686546763</v>
          </cell>
        </row>
        <row r="4011">
          <cell r="A4011">
            <v>0.55004494780582736</v>
          </cell>
        </row>
        <row r="4012">
          <cell r="A4012">
            <v>0.49765971468146281</v>
          </cell>
        </row>
        <row r="4013">
          <cell r="A4013">
            <v>0.25319529343442848</v>
          </cell>
        </row>
        <row r="4014">
          <cell r="A4014">
            <v>1.3707469334208713</v>
          </cell>
        </row>
        <row r="4015">
          <cell r="A4015">
            <v>1.1350133843612309</v>
          </cell>
        </row>
        <row r="4016">
          <cell r="A4016">
            <v>1.7636361818536053</v>
          </cell>
        </row>
        <row r="4017">
          <cell r="A4017">
            <v>1.1961294896729895</v>
          </cell>
        </row>
        <row r="4018">
          <cell r="A4018">
            <v>2.5581455509064672</v>
          </cell>
        </row>
        <row r="4019">
          <cell r="A4019">
            <v>0.23573354905964028</v>
          </cell>
        </row>
        <row r="4020">
          <cell r="A4020">
            <v>8.7308721873940842E-2</v>
          </cell>
        </row>
        <row r="4021">
          <cell r="A4021">
            <v>0.89927983530159072</v>
          </cell>
        </row>
        <row r="4022">
          <cell r="A4022">
            <v>0.16588657156048761</v>
          </cell>
        </row>
        <row r="4023">
          <cell r="A4023">
            <v>0.24446442124703435</v>
          </cell>
        </row>
        <row r="4024">
          <cell r="A4024">
            <v>0.45400535374449241</v>
          </cell>
        </row>
        <row r="4025">
          <cell r="A4025">
            <v>0.54131407561843325</v>
          </cell>
        </row>
        <row r="4026">
          <cell r="A4026">
            <v>1.0477046624872901</v>
          </cell>
        </row>
        <row r="4027">
          <cell r="A4027">
            <v>0.10477046624872902</v>
          </cell>
        </row>
        <row r="4028">
          <cell r="A4028">
            <v>0.64608454186716224</v>
          </cell>
        </row>
        <row r="4029">
          <cell r="A4029">
            <v>3.7368132962046681</v>
          </cell>
        </row>
        <row r="4030">
          <cell r="A4030">
            <v>0.69846977499152674</v>
          </cell>
        </row>
        <row r="4031">
          <cell r="A4031">
            <v>0.32304227093358112</v>
          </cell>
        </row>
        <row r="4032">
          <cell r="A4032">
            <v>0.12223221062351718</v>
          </cell>
        </row>
        <row r="4033">
          <cell r="A4033">
            <v>1.1437442565486251</v>
          </cell>
        </row>
        <row r="4034">
          <cell r="A4034">
            <v>0.58496843655540365</v>
          </cell>
        </row>
        <row r="4035">
          <cell r="A4035">
            <v>0.89927983530159072</v>
          </cell>
        </row>
        <row r="4036">
          <cell r="A4036">
            <v>0.33177314312097522</v>
          </cell>
        </row>
        <row r="4037">
          <cell r="A4037">
            <v>0.57623756436800955</v>
          </cell>
        </row>
        <row r="4038">
          <cell r="A4038">
            <v>1.3794778056082653</v>
          </cell>
        </row>
        <row r="4039">
          <cell r="A4039">
            <v>1.1699368731108073</v>
          </cell>
        </row>
        <row r="4040">
          <cell r="A4040">
            <v>0.53258320343103915</v>
          </cell>
        </row>
        <row r="4041">
          <cell r="A4041">
            <v>0.42781273718231011</v>
          </cell>
        </row>
        <row r="4042">
          <cell r="A4042">
            <v>2.3835281071585852</v>
          </cell>
        </row>
        <row r="4043">
          <cell r="A4043">
            <v>0.23573354905964028</v>
          </cell>
        </row>
        <row r="4044">
          <cell r="A4044">
            <v>0.93420332405116702</v>
          </cell>
        </row>
        <row r="4045">
          <cell r="A4045">
            <v>0.13096308281091126</v>
          </cell>
        </row>
        <row r="4046">
          <cell r="A4046">
            <v>0.46273622593188651</v>
          </cell>
        </row>
        <row r="4047">
          <cell r="A4047">
            <v>0.51512145905625106</v>
          </cell>
        </row>
        <row r="4048">
          <cell r="A4048">
            <v>0.35796575968315747</v>
          </cell>
        </row>
        <row r="4049">
          <cell r="A4049">
            <v>0.48892884249406871</v>
          </cell>
        </row>
        <row r="4050">
          <cell r="A4050">
            <v>0.74212413592849724</v>
          </cell>
        </row>
        <row r="4051">
          <cell r="A4051">
            <v>0.36669663187055151</v>
          </cell>
        </row>
        <row r="4052">
          <cell r="A4052">
            <v>0.10477046624872902</v>
          </cell>
        </row>
        <row r="4053">
          <cell r="A4053">
            <v>0.55877581999322135</v>
          </cell>
        </row>
        <row r="4054">
          <cell r="A4054">
            <v>0.51512145905625106</v>
          </cell>
        </row>
        <row r="4055">
          <cell r="A4055">
            <v>0.23573354905964028</v>
          </cell>
        </row>
        <row r="4056">
          <cell r="A4056">
            <v>0.83816372998983213</v>
          </cell>
        </row>
        <row r="4157">
          <cell r="A4157">
            <v>1.1524751287360191</v>
          </cell>
        </row>
        <row r="4158">
          <cell r="A4158">
            <v>0.13969395499830534</v>
          </cell>
        </row>
        <row r="4159">
          <cell r="A4159">
            <v>0.44527448155709831</v>
          </cell>
        </row>
        <row r="4160">
          <cell r="A4160">
            <v>0.85562547436462022</v>
          </cell>
        </row>
        <row r="4161">
          <cell r="A4161">
            <v>0.55004494780582736</v>
          </cell>
        </row>
        <row r="4162">
          <cell r="A4162">
            <v>0.61989192530498005</v>
          </cell>
        </row>
        <row r="4163">
          <cell r="A4163">
            <v>0.73339326374110303</v>
          </cell>
        </row>
        <row r="4164">
          <cell r="A4164">
            <v>0.68973890280413264</v>
          </cell>
        </row>
        <row r="4165">
          <cell r="A4165">
            <v>0.20954093249745803</v>
          </cell>
        </row>
        <row r="4166">
          <cell r="A4166">
            <v>0.18334831593527576</v>
          </cell>
        </row>
        <row r="4167">
          <cell r="A4167">
            <v>2.2438341521602796</v>
          </cell>
        </row>
        <row r="4168">
          <cell r="A4168">
            <v>1.0564355346746843</v>
          </cell>
        </row>
        <row r="4169">
          <cell r="A4169">
            <v>0.92547245186377303</v>
          </cell>
        </row>
        <row r="4170">
          <cell r="A4170">
            <v>0.30558052655879298</v>
          </cell>
        </row>
        <row r="4171">
          <cell r="A4171">
            <v>0.14842482718569944</v>
          </cell>
        </row>
        <row r="4172">
          <cell r="A4172">
            <v>0.1135013384361231</v>
          </cell>
        </row>
        <row r="4173">
          <cell r="A4173">
            <v>0.68973890280413264</v>
          </cell>
        </row>
        <row r="4174">
          <cell r="A4174">
            <v>0.60243018093019174</v>
          </cell>
        </row>
        <row r="4175">
          <cell r="A4175">
            <v>0.13969395499830534</v>
          </cell>
        </row>
        <row r="4176">
          <cell r="A4176">
            <v>0.27938790999661067</v>
          </cell>
        </row>
        <row r="4177">
          <cell r="A4177">
            <v>0.23573354905964028</v>
          </cell>
        </row>
        <row r="4178">
          <cell r="A4178">
            <v>0.39288924843273382</v>
          </cell>
        </row>
        <row r="4179">
          <cell r="A4179">
            <v>0.13969395499830534</v>
          </cell>
        </row>
        <row r="4180">
          <cell r="A4180">
            <v>0.98658855717553151</v>
          </cell>
        </row>
        <row r="4181">
          <cell r="A4181">
            <v>1.6588657156048761</v>
          </cell>
        </row>
        <row r="4182">
          <cell r="A4182">
            <v>0.62862279749237415</v>
          </cell>
        </row>
        <row r="4183">
          <cell r="A4183">
            <v>0.24446442124703435</v>
          </cell>
        </row>
        <row r="4184">
          <cell r="A4184">
            <v>1.1262825121738369</v>
          </cell>
        </row>
        <row r="4185">
          <cell r="A4185">
            <v>0.29684965437139887</v>
          </cell>
        </row>
        <row r="4186">
          <cell r="A4186">
            <v>0.75958588030328544</v>
          </cell>
        </row>
        <row r="4187">
          <cell r="A4187">
            <v>0.79450936905286174</v>
          </cell>
        </row>
        <row r="4188">
          <cell r="A4188">
            <v>0.55004494780582736</v>
          </cell>
        </row>
        <row r="4189">
          <cell r="A4189">
            <v>0.26192616562182253</v>
          </cell>
        </row>
        <row r="4190">
          <cell r="A4190">
            <v>1.1088207677990489</v>
          </cell>
        </row>
        <row r="4191">
          <cell r="A4191">
            <v>0.13969395499830534</v>
          </cell>
        </row>
        <row r="4192">
          <cell r="A4192">
            <v>9.6039594061334929E-2</v>
          </cell>
        </row>
        <row r="4193">
          <cell r="A4193">
            <v>0.15715569937309354</v>
          </cell>
        </row>
        <row r="4194">
          <cell r="A4194">
            <v>0.83816372998983213</v>
          </cell>
        </row>
        <row r="4195">
          <cell r="A4195">
            <v>2.4970294455947082</v>
          </cell>
        </row>
        <row r="4196">
          <cell r="A4196">
            <v>0.33177314312097522</v>
          </cell>
        </row>
        <row r="4197">
          <cell r="A4197">
            <v>0.63735366967976825</v>
          </cell>
        </row>
        <row r="4198">
          <cell r="A4198">
            <v>0.70720064717892084</v>
          </cell>
        </row>
        <row r="4199">
          <cell r="A4199">
            <v>1.5191717606065709</v>
          </cell>
        </row>
        <row r="4200">
          <cell r="A4200">
            <v>0.73339326374110303</v>
          </cell>
        </row>
        <row r="4201">
          <cell r="A4201">
            <v>2.9859582880887769</v>
          </cell>
        </row>
        <row r="4202">
          <cell r="A4202">
            <v>1.8160214149779697</v>
          </cell>
        </row>
        <row r="4203">
          <cell r="A4203">
            <v>0.21827180468485211</v>
          </cell>
        </row>
        <row r="4204">
          <cell r="A4204">
            <v>0.52385233124364505</v>
          </cell>
        </row>
        <row r="4205">
          <cell r="A4205">
            <v>0.18334831593527576</v>
          </cell>
        </row>
        <row r="4206">
          <cell r="A4206">
            <v>0.24446442124703435</v>
          </cell>
        </row>
        <row r="4207">
          <cell r="A4207">
            <v>1.3969395499830535</v>
          </cell>
        </row>
        <row r="4208">
          <cell r="A4208">
            <v>0.33177314312097522</v>
          </cell>
        </row>
        <row r="4209">
          <cell r="A4209">
            <v>0.1135013384361231</v>
          </cell>
        </row>
        <row r="4210">
          <cell r="A4210">
            <v>1.3096308281091127</v>
          </cell>
        </row>
        <row r="4211">
          <cell r="A4211">
            <v>1.0040503015503197</v>
          </cell>
        </row>
        <row r="4212">
          <cell r="A4212">
            <v>0.50639058686885696</v>
          </cell>
        </row>
        <row r="4213">
          <cell r="A4213">
            <v>0.80324024124025573</v>
          </cell>
        </row>
        <row r="4214">
          <cell r="A4214">
            <v>0.25319529343442848</v>
          </cell>
        </row>
        <row r="4215">
          <cell r="A4215">
            <v>0.64608454186716224</v>
          </cell>
        </row>
        <row r="4216">
          <cell r="A4216">
            <v>0.13969395499830534</v>
          </cell>
        </row>
        <row r="4217">
          <cell r="A4217">
            <v>1.9207918812266986</v>
          </cell>
        </row>
        <row r="4218">
          <cell r="A4218">
            <v>0.91674157967637893</v>
          </cell>
        </row>
        <row r="4219">
          <cell r="A4219">
            <v>0.51512145905625106</v>
          </cell>
        </row>
        <row r="4220">
          <cell r="A4220">
            <v>0.26192616562182253</v>
          </cell>
        </row>
        <row r="4221">
          <cell r="A4221">
            <v>0.43654360936970421</v>
          </cell>
        </row>
        <row r="4222">
          <cell r="A4222">
            <v>0.41908186499491606</v>
          </cell>
        </row>
        <row r="4223">
          <cell r="A4223">
            <v>1.1000898956116547</v>
          </cell>
        </row>
        <row r="4224">
          <cell r="A4224">
            <v>0.46273622593188651</v>
          </cell>
        </row>
        <row r="4225">
          <cell r="A4225">
            <v>0.39288924843273382</v>
          </cell>
        </row>
        <row r="4226">
          <cell r="A4226">
            <v>0.76831675249067943</v>
          </cell>
        </row>
        <row r="4227">
          <cell r="A4227">
            <v>1.9469844977888808</v>
          </cell>
        </row>
        <row r="4228">
          <cell r="A4228">
            <v>0.31431139874618708</v>
          </cell>
        </row>
        <row r="4229">
          <cell r="A4229">
            <v>0.47146709811928056</v>
          </cell>
        </row>
        <row r="4230">
          <cell r="A4230">
            <v>0.98658855717553151</v>
          </cell>
        </row>
        <row r="4231">
          <cell r="A4231">
            <v>1.4580556552948121</v>
          </cell>
        </row>
        <row r="4232">
          <cell r="A4232">
            <v>0.96912681280074331</v>
          </cell>
        </row>
        <row r="4233">
          <cell r="A4233">
            <v>0.43654360936970421</v>
          </cell>
        </row>
        <row r="4234">
          <cell r="A4234">
            <v>0.25319529343442848</v>
          </cell>
        </row>
        <row r="4235">
          <cell r="A4235">
            <v>2.8113408443408954</v>
          </cell>
        </row>
        <row r="4236">
          <cell r="A4236">
            <v>0.24446442124703435</v>
          </cell>
        </row>
        <row r="4237">
          <cell r="A4237">
            <v>0.54131407561843325</v>
          </cell>
        </row>
        <row r="4238">
          <cell r="A4238">
            <v>0.91674157967637893</v>
          </cell>
        </row>
        <row r="4239">
          <cell r="A4239">
            <v>0.34923488749576337</v>
          </cell>
        </row>
        <row r="4240">
          <cell r="A4240">
            <v>0.29684965437139887</v>
          </cell>
        </row>
        <row r="4323">
          <cell r="A4323">
            <v>1.7549053096662111</v>
          </cell>
        </row>
        <row r="4324">
          <cell r="A4324">
            <v>0.81197111342764983</v>
          </cell>
        </row>
        <row r="4325">
          <cell r="A4325">
            <v>2.3660663627837972</v>
          </cell>
        </row>
        <row r="4326">
          <cell r="A4326">
            <v>1.4144012943578417</v>
          </cell>
        </row>
        <row r="4327">
          <cell r="A4327">
            <v>3.2391535815232051</v>
          </cell>
        </row>
        <row r="4328">
          <cell r="A4328">
            <v>0.20954093249745803</v>
          </cell>
        </row>
        <row r="4329">
          <cell r="A4329">
            <v>0.27065703780921663</v>
          </cell>
        </row>
        <row r="4330">
          <cell r="A4330">
            <v>0.28811878218400477</v>
          </cell>
        </row>
        <row r="4331">
          <cell r="A4331">
            <v>0.63735366967976825</v>
          </cell>
        </row>
        <row r="4332">
          <cell r="A4332">
            <v>1.9557153699762748</v>
          </cell>
        </row>
        <row r="4333">
          <cell r="A4333">
            <v>0.70720064717892084</v>
          </cell>
        </row>
        <row r="4334">
          <cell r="A4334">
            <v>1.2572455949847483</v>
          </cell>
        </row>
        <row r="4335">
          <cell r="A4335">
            <v>0.17461744374788168</v>
          </cell>
        </row>
        <row r="4336">
          <cell r="A4336">
            <v>0.68100803061673854</v>
          </cell>
        </row>
        <row r="4337">
          <cell r="A4337">
            <v>2.1739871746611272</v>
          </cell>
        </row>
        <row r="4338">
          <cell r="A4338">
            <v>0.82070198561504393</v>
          </cell>
        </row>
        <row r="4339">
          <cell r="A4339">
            <v>2.6105307840308312</v>
          </cell>
        </row>
        <row r="4340">
          <cell r="A4340">
            <v>0.92547245186377303</v>
          </cell>
        </row>
        <row r="4341">
          <cell r="A4341">
            <v>1.0477046624872901</v>
          </cell>
        </row>
        <row r="4342">
          <cell r="A4342">
            <v>1.0215120459251079</v>
          </cell>
        </row>
        <row r="4343">
          <cell r="A4343">
            <v>0.66354628624195044</v>
          </cell>
        </row>
        <row r="4344">
          <cell r="A4344">
            <v>0.56750669218061545</v>
          </cell>
        </row>
        <row r="4345">
          <cell r="A4345">
            <v>1.2310529784225659</v>
          </cell>
        </row>
        <row r="4346">
          <cell r="A4346">
            <v>1.6588657156048761</v>
          </cell>
        </row>
        <row r="4347">
          <cell r="A4347">
            <v>1.5628261215435411</v>
          </cell>
        </row>
        <row r="4348">
          <cell r="A4348">
            <v>1.2397838506099601</v>
          </cell>
        </row>
        <row r="4349">
          <cell r="A4349">
            <v>2.3049502574720382</v>
          </cell>
        </row>
        <row r="4350">
          <cell r="A4350">
            <v>0.47146709811928056</v>
          </cell>
        </row>
        <row r="4351">
          <cell r="A4351">
            <v>0.50639058686885696</v>
          </cell>
        </row>
        <row r="4352">
          <cell r="A4352">
            <v>0.17461744374788168</v>
          </cell>
        </row>
        <row r="4353">
          <cell r="A4353">
            <v>0.76831675249067943</v>
          </cell>
        </row>
        <row r="4354">
          <cell r="A4354">
            <v>0.47146709811928056</v>
          </cell>
        </row>
        <row r="4355">
          <cell r="A4355">
            <v>1.6850583321670585</v>
          </cell>
        </row>
        <row r="4356">
          <cell r="A4356">
            <v>1.9207918812266986</v>
          </cell>
        </row>
        <row r="4357">
          <cell r="A4357">
            <v>1.1524751287360191</v>
          </cell>
        </row>
        <row r="4358">
          <cell r="A4358">
            <v>0.63735366967976825</v>
          </cell>
        </row>
        <row r="4359">
          <cell r="A4359">
            <v>1.3445543168586891</v>
          </cell>
        </row>
        <row r="4360">
          <cell r="A4360">
            <v>2.0604858362250043</v>
          </cell>
        </row>
        <row r="4361">
          <cell r="A4361">
            <v>3.2216918371484171</v>
          </cell>
        </row>
        <row r="4362">
          <cell r="A4362">
            <v>0.23573354905964028</v>
          </cell>
        </row>
        <row r="4363">
          <cell r="A4363">
            <v>1.3358234446712949</v>
          </cell>
        </row>
        <row r="4364">
          <cell r="A4364">
            <v>0.41908186499491606</v>
          </cell>
        </row>
        <row r="4365">
          <cell r="A4365">
            <v>1.3882086777956595</v>
          </cell>
        </row>
        <row r="4366">
          <cell r="A4366">
            <v>0.18334831593527576</v>
          </cell>
        </row>
        <row r="4367">
          <cell r="A4367">
            <v>0.58496843655540365</v>
          </cell>
        </row>
        <row r="4368">
          <cell r="A4368">
            <v>0.20954093249745803</v>
          </cell>
        </row>
        <row r="4369">
          <cell r="A4369">
            <v>0.58496843655540365</v>
          </cell>
        </row>
        <row r="4370">
          <cell r="A4370">
            <v>0.15715569937309354</v>
          </cell>
        </row>
        <row r="4371">
          <cell r="A4371">
            <v>0.89054896311419662</v>
          </cell>
        </row>
        <row r="4372">
          <cell r="A4372">
            <v>2.470836829032526</v>
          </cell>
        </row>
        <row r="4373">
          <cell r="A4373">
            <v>0.48892884249406871</v>
          </cell>
        </row>
        <row r="4374">
          <cell r="A4374">
            <v>1.5890187381057235</v>
          </cell>
        </row>
        <row r="4375">
          <cell r="A4375">
            <v>0.69846977499152674</v>
          </cell>
        </row>
        <row r="4376">
          <cell r="A4376">
            <v>1.0215120459251079</v>
          </cell>
        </row>
        <row r="4377">
          <cell r="A4377">
            <v>0.27065703780921663</v>
          </cell>
        </row>
        <row r="4378">
          <cell r="A4378">
            <v>0.97785768498813741</v>
          </cell>
        </row>
        <row r="4379">
          <cell r="A4379">
            <v>0.43654360936970421</v>
          </cell>
        </row>
        <row r="4380">
          <cell r="A4380">
            <v>1.5191717606065709</v>
          </cell>
        </row>
        <row r="4381">
          <cell r="A4381">
            <v>2.409720723720767</v>
          </cell>
        </row>
        <row r="4382">
          <cell r="A4382">
            <v>0.95166506842595522</v>
          </cell>
        </row>
        <row r="4383">
          <cell r="A4383">
            <v>1.2135912340477777</v>
          </cell>
        </row>
        <row r="4384">
          <cell r="A4384">
            <v>1.2485147227973541</v>
          </cell>
        </row>
        <row r="4385">
          <cell r="A4385">
            <v>1.7287126931040286</v>
          </cell>
        </row>
        <row r="4386">
          <cell r="A4386">
            <v>1.4929791440443885</v>
          </cell>
        </row>
        <row r="4387">
          <cell r="A4387">
            <v>0.46273622593188651</v>
          </cell>
        </row>
        <row r="4388">
          <cell r="A4388">
            <v>1.0389737902998961</v>
          </cell>
        </row>
        <row r="4389">
          <cell r="A4389">
            <v>1.4231321665452359</v>
          </cell>
        </row>
        <row r="4390">
          <cell r="A4390">
            <v>0.41035099280752196</v>
          </cell>
        </row>
        <row r="4391">
          <cell r="A4391">
            <v>0.34923488749576337</v>
          </cell>
        </row>
        <row r="4392">
          <cell r="A4392">
            <v>1.6937892043544522</v>
          </cell>
        </row>
        <row r="4393">
          <cell r="A4393">
            <v>0.56750669218061545</v>
          </cell>
        </row>
        <row r="4394">
          <cell r="A4394">
            <v>0.94293419623856112</v>
          </cell>
        </row>
        <row r="4395">
          <cell r="A4395">
            <v>0.90801070748898483</v>
          </cell>
        </row>
        <row r="4396">
          <cell r="A4396">
            <v>2.0342932196628216</v>
          </cell>
        </row>
        <row r="4397">
          <cell r="A4397">
            <v>1.0127811737377139</v>
          </cell>
        </row>
        <row r="4398">
          <cell r="A4398">
            <v>1.2397838506099601</v>
          </cell>
        </row>
        <row r="4399">
          <cell r="A4399">
            <v>1.9382536256014866</v>
          </cell>
        </row>
        <row r="4400">
          <cell r="A4400">
            <v>2.7414938668417426</v>
          </cell>
        </row>
        <row r="4401">
          <cell r="A4401">
            <v>0.96912681280074331</v>
          </cell>
        </row>
        <row r="4402">
          <cell r="A4402">
            <v>0.34050401530836927</v>
          </cell>
        </row>
        <row r="4403">
          <cell r="A4403">
            <v>0.96039594061334932</v>
          </cell>
        </row>
        <row r="4404">
          <cell r="A4404">
            <v>0.30558052655879298</v>
          </cell>
        </row>
        <row r="4405">
          <cell r="A4405">
            <v>1.2572455949847483</v>
          </cell>
        </row>
        <row r="4406">
          <cell r="A4406">
            <v>0.81197111342764983</v>
          </cell>
        </row>
        <row r="4407">
          <cell r="A4407">
            <v>3.2042300927736291</v>
          </cell>
        </row>
        <row r="4408">
          <cell r="A4408">
            <v>1.8334831593527579</v>
          </cell>
        </row>
        <row r="4489">
          <cell r="A4489">
            <v>1.3183617002965067</v>
          </cell>
        </row>
        <row r="4490">
          <cell r="A4490">
            <v>1.1699368731108073</v>
          </cell>
        </row>
        <row r="4491">
          <cell r="A4491">
            <v>0.78577849686546763</v>
          </cell>
        </row>
        <row r="4492">
          <cell r="A4492">
            <v>2.8375334609030776</v>
          </cell>
        </row>
        <row r="4493">
          <cell r="A4493">
            <v>0.15715569937309354</v>
          </cell>
        </row>
        <row r="4494">
          <cell r="A4494">
            <v>1.4842482718569945</v>
          </cell>
        </row>
        <row r="4495">
          <cell r="A4495">
            <v>2.9946891602761712</v>
          </cell>
        </row>
        <row r="4496">
          <cell r="A4496">
            <v>0.28811878218400477</v>
          </cell>
        </row>
        <row r="4497">
          <cell r="A4497">
            <v>0.75085500811589134</v>
          </cell>
        </row>
        <row r="4498">
          <cell r="A4498">
            <v>0.30558052655879298</v>
          </cell>
        </row>
        <row r="4499">
          <cell r="A4499">
            <v>0.93420332405116702</v>
          </cell>
        </row>
        <row r="4500">
          <cell r="A4500">
            <v>0.75085500811589134</v>
          </cell>
        </row>
        <row r="4501">
          <cell r="A4501">
            <v>0.30558052655879298</v>
          </cell>
        </row>
        <row r="4502">
          <cell r="A4502">
            <v>0.78577849686546763</v>
          </cell>
        </row>
        <row r="4503">
          <cell r="A4503">
            <v>0.97785768498813741</v>
          </cell>
        </row>
        <row r="4504">
          <cell r="A4504">
            <v>0.34050401530836927</v>
          </cell>
        </row>
        <row r="4505">
          <cell r="A4505">
            <v>3.7280824240172739</v>
          </cell>
        </row>
        <row r="4506">
          <cell r="A4506">
            <v>0.64608454186716224</v>
          </cell>
        </row>
        <row r="4507">
          <cell r="A4507">
            <v>0.31431139874618708</v>
          </cell>
        </row>
        <row r="4508">
          <cell r="A4508">
            <v>0.55004494780582736</v>
          </cell>
        </row>
        <row r="4509">
          <cell r="A4509">
            <v>1.0040503015503197</v>
          </cell>
        </row>
        <row r="4510">
          <cell r="A4510">
            <v>2.2612958965350676</v>
          </cell>
        </row>
        <row r="4511">
          <cell r="A4511">
            <v>1.7112509487292404</v>
          </cell>
        </row>
        <row r="4512">
          <cell r="A4512">
            <v>0.82943285780243803</v>
          </cell>
        </row>
        <row r="4513">
          <cell r="A4513">
            <v>0.47146709811928056</v>
          </cell>
        </row>
        <row r="4514">
          <cell r="A4514">
            <v>1.5540952493561471</v>
          </cell>
        </row>
        <row r="4515">
          <cell r="A4515">
            <v>1.1350133843612309</v>
          </cell>
        </row>
        <row r="4516">
          <cell r="A4516">
            <v>4.138433416824796</v>
          </cell>
        </row>
        <row r="4517">
          <cell r="A4517">
            <v>0.72466239155370893</v>
          </cell>
        </row>
        <row r="4518">
          <cell r="A4518">
            <v>0.15715569937309354</v>
          </cell>
        </row>
        <row r="4519">
          <cell r="A4519">
            <v>0.86435634655201432</v>
          </cell>
        </row>
        <row r="4520">
          <cell r="A4520">
            <v>0.61116105311758595</v>
          </cell>
        </row>
        <row r="4521">
          <cell r="A4521">
            <v>0.98658855717553151</v>
          </cell>
        </row>
        <row r="4522">
          <cell r="A4522">
            <v>0.75085500811589134</v>
          </cell>
        </row>
        <row r="4523">
          <cell r="A4523">
            <v>1.3445543168586891</v>
          </cell>
        </row>
        <row r="4524">
          <cell r="A4524">
            <v>0.73339326374110303</v>
          </cell>
        </row>
        <row r="4525">
          <cell r="A4525">
            <v>1.5017100162317827</v>
          </cell>
        </row>
        <row r="4526">
          <cell r="A4526">
            <v>2.0081006031006394</v>
          </cell>
        </row>
        <row r="4527">
          <cell r="A4527">
            <v>0.82070198561504393</v>
          </cell>
        </row>
        <row r="4528">
          <cell r="A4528">
            <v>1.772367054040999</v>
          </cell>
        </row>
        <row r="4529">
          <cell r="A4529">
            <v>0.20954093249745803</v>
          </cell>
        </row>
        <row r="4530">
          <cell r="A4530">
            <v>0.65481541405455634</v>
          </cell>
        </row>
        <row r="4531">
          <cell r="A4531">
            <v>1.4580556552948121</v>
          </cell>
        </row>
        <row r="4532">
          <cell r="A4532">
            <v>1.0738972790494723</v>
          </cell>
        </row>
        <row r="4533">
          <cell r="A4533">
            <v>0.57623756436800955</v>
          </cell>
        </row>
        <row r="4534">
          <cell r="A4534">
            <v>1.6850583321670585</v>
          </cell>
        </row>
        <row r="4535">
          <cell r="A4535">
            <v>0.67227715842934455</v>
          </cell>
        </row>
        <row r="4536">
          <cell r="A4536">
            <v>0.30558052655879298</v>
          </cell>
        </row>
        <row r="4537">
          <cell r="A4537">
            <v>1.0389737902998961</v>
          </cell>
        </row>
        <row r="4538">
          <cell r="A4538">
            <v>2.8375334609030776</v>
          </cell>
        </row>
        <row r="4539">
          <cell r="A4539">
            <v>0.36669663187055151</v>
          </cell>
        </row>
        <row r="4540">
          <cell r="A4540">
            <v>0.55877581999322135</v>
          </cell>
        </row>
        <row r="4541">
          <cell r="A4541">
            <v>1.2834382115469303</v>
          </cell>
        </row>
        <row r="4542">
          <cell r="A4542">
            <v>1.0127811737377139</v>
          </cell>
        </row>
        <row r="4543">
          <cell r="A4543">
            <v>0.87308721873940842</v>
          </cell>
        </row>
        <row r="4544">
          <cell r="A4544">
            <v>1.5017100162317827</v>
          </cell>
        </row>
        <row r="4545">
          <cell r="A4545">
            <v>1.0826281512368665</v>
          </cell>
        </row>
        <row r="4546">
          <cell r="A4546">
            <v>0.56750669218061545</v>
          </cell>
        </row>
        <row r="4547">
          <cell r="A4547">
            <v>0.61116105311758595</v>
          </cell>
        </row>
        <row r="4548">
          <cell r="A4548">
            <v>0.90801070748898483</v>
          </cell>
        </row>
        <row r="4549">
          <cell r="A4549">
            <v>1.2572455949847483</v>
          </cell>
        </row>
        <row r="4550">
          <cell r="A4550">
            <v>2.1303328137241566</v>
          </cell>
        </row>
        <row r="4551">
          <cell r="A4551">
            <v>1.3969395499830535</v>
          </cell>
        </row>
        <row r="4552">
          <cell r="A4552">
            <v>0.54131407561843325</v>
          </cell>
        </row>
        <row r="4553">
          <cell r="A4553">
            <v>0.49765971468146281</v>
          </cell>
        </row>
        <row r="4554">
          <cell r="A4554">
            <v>1.1350133843612309</v>
          </cell>
        </row>
        <row r="4555">
          <cell r="A4555">
            <v>0.31431139874618708</v>
          </cell>
        </row>
        <row r="4556">
          <cell r="A4556">
            <v>1.3794778056082653</v>
          </cell>
        </row>
        <row r="4557">
          <cell r="A4557">
            <v>1.9993697309132454</v>
          </cell>
        </row>
        <row r="4558">
          <cell r="A4558">
            <v>0.73339326374110303</v>
          </cell>
        </row>
        <row r="4559">
          <cell r="A4559">
            <v>0.30558052655879298</v>
          </cell>
        </row>
        <row r="4560">
          <cell r="A4560">
            <v>0.78577849686546763</v>
          </cell>
        </row>
        <row r="4561">
          <cell r="A4561">
            <v>1.4493247831074179</v>
          </cell>
        </row>
        <row r="4562">
          <cell r="A4562">
            <v>0.46273622593188651</v>
          </cell>
        </row>
        <row r="4563">
          <cell r="A4563">
            <v>0.66354628624195044</v>
          </cell>
        </row>
        <row r="4564">
          <cell r="A4564">
            <v>0.31431139874618708</v>
          </cell>
        </row>
        <row r="4565">
          <cell r="A4565">
            <v>0.91674157967637893</v>
          </cell>
        </row>
        <row r="4566">
          <cell r="A4566">
            <v>0.33177314312097522</v>
          </cell>
        </row>
        <row r="4567">
          <cell r="A4567">
            <v>0.70720064717892084</v>
          </cell>
        </row>
        <row r="4568">
          <cell r="A4568">
            <v>0.99531942936292561</v>
          </cell>
        </row>
        <row r="4569">
          <cell r="A4569">
            <v>0.75085500811589134</v>
          </cell>
        </row>
        <row r="4570">
          <cell r="A4570">
            <v>1.6763274599796643</v>
          </cell>
        </row>
        <row r="4571">
          <cell r="A4571">
            <v>0.37542750405794567</v>
          </cell>
        </row>
        <row r="4572">
          <cell r="A4572">
            <v>0.25319529343442848</v>
          </cell>
        </row>
        <row r="4573">
          <cell r="A4573">
            <v>0.49765971468146281</v>
          </cell>
        </row>
        <row r="4574">
          <cell r="A4574">
            <v>1.2397838506099601</v>
          </cell>
        </row>
        <row r="4575">
          <cell r="A4575">
            <v>0.19207918812266986</v>
          </cell>
        </row>
        <row r="4576">
          <cell r="A4576">
            <v>0.27938790999661067</v>
          </cell>
        </row>
        <row r="4577">
          <cell r="A4577">
            <v>0.19207918812266986</v>
          </cell>
        </row>
        <row r="4578">
          <cell r="A4578">
            <v>1.4231321665452359</v>
          </cell>
        </row>
        <row r="4579">
          <cell r="A4579">
            <v>0.27065703780921663</v>
          </cell>
        </row>
        <row r="4580">
          <cell r="A4580">
            <v>2.9423039271518063</v>
          </cell>
        </row>
        <row r="4581">
          <cell r="A4581">
            <v>1.973177114351063</v>
          </cell>
        </row>
        <row r="4655">
          <cell r="A4655">
            <v>1.1262825121738369</v>
          </cell>
        </row>
        <row r="4656">
          <cell r="A4656">
            <v>2.662916017155196</v>
          </cell>
        </row>
        <row r="4657">
          <cell r="A4657">
            <v>0.38415837624533972</v>
          </cell>
        </row>
        <row r="4658">
          <cell r="A4658">
            <v>0.49765971468146281</v>
          </cell>
        </row>
        <row r="4659">
          <cell r="A4659">
            <v>1.6937892043544522</v>
          </cell>
        </row>
        <row r="4660">
          <cell r="A4660">
            <v>0.57623756436800955</v>
          </cell>
        </row>
        <row r="4661">
          <cell r="A4661">
            <v>0.43654360936970421</v>
          </cell>
        </row>
        <row r="4662">
          <cell r="A4662">
            <v>0.34923488749576337</v>
          </cell>
        </row>
        <row r="4663">
          <cell r="A4663">
            <v>1.9557153699762748</v>
          </cell>
        </row>
        <row r="4664">
          <cell r="A4664">
            <v>0.63735366967976825</v>
          </cell>
        </row>
        <row r="4665">
          <cell r="A4665">
            <v>1.2834382115469303</v>
          </cell>
        </row>
        <row r="4666">
          <cell r="A4666">
            <v>0.33177314312097522</v>
          </cell>
        </row>
        <row r="4667">
          <cell r="A4667">
            <v>2.488298573407314</v>
          </cell>
        </row>
        <row r="4668">
          <cell r="A4668">
            <v>0.79450936905286174</v>
          </cell>
        </row>
        <row r="4669">
          <cell r="A4669">
            <v>1.2135912340477777</v>
          </cell>
        </row>
        <row r="4670">
          <cell r="A4670">
            <v>0.44527448155709831</v>
          </cell>
        </row>
        <row r="4671">
          <cell r="A4671">
            <v>1.0127811737377139</v>
          </cell>
        </row>
        <row r="4672">
          <cell r="A4672">
            <v>0.48892884249406871</v>
          </cell>
        </row>
        <row r="4673">
          <cell r="A4673">
            <v>0.53258320343103915</v>
          </cell>
        </row>
        <row r="4674">
          <cell r="A4674">
            <v>2.5144911899694966</v>
          </cell>
        </row>
        <row r="4675">
          <cell r="A4675">
            <v>1.0738972790494723</v>
          </cell>
        </row>
        <row r="4676">
          <cell r="A4676">
            <v>1.3008999559217185</v>
          </cell>
        </row>
        <row r="4677">
          <cell r="A4677">
            <v>1.8160214149779697</v>
          </cell>
        </row>
        <row r="4678">
          <cell r="A4678">
            <v>1.3445543168586891</v>
          </cell>
        </row>
        <row r="4679">
          <cell r="A4679">
            <v>0.28811878218400477</v>
          </cell>
        </row>
        <row r="4680">
          <cell r="A4680">
            <v>1.7549053096662111</v>
          </cell>
        </row>
        <row r="4681">
          <cell r="A4681">
            <v>0.96912681280074331</v>
          </cell>
        </row>
        <row r="4682">
          <cell r="A4682">
            <v>1.5366335049813589</v>
          </cell>
        </row>
        <row r="4683">
          <cell r="A4683">
            <v>1.1786677452982015</v>
          </cell>
        </row>
        <row r="4684">
          <cell r="A4684">
            <v>0.18334831593527576</v>
          </cell>
        </row>
        <row r="4685">
          <cell r="A4685">
            <v>3.3090005590223579</v>
          </cell>
        </row>
        <row r="4686">
          <cell r="A4686">
            <v>3.6495045743307273</v>
          </cell>
        </row>
        <row r="4687">
          <cell r="A4687">
            <v>0.90801070748898483</v>
          </cell>
        </row>
        <row r="4688">
          <cell r="A4688">
            <v>0.61989192530498005</v>
          </cell>
        </row>
        <row r="4689">
          <cell r="A4689">
            <v>1.0913590234242607</v>
          </cell>
        </row>
        <row r="4690">
          <cell r="A4690">
            <v>1.0302429181125021</v>
          </cell>
        </row>
        <row r="4691">
          <cell r="A4691">
            <v>0.89054896311419662</v>
          </cell>
        </row>
        <row r="4692">
          <cell r="A4692">
            <v>2.7327629946543484</v>
          </cell>
        </row>
        <row r="4693">
          <cell r="A4693">
            <v>2.5668764230938605</v>
          </cell>
        </row>
        <row r="4694">
          <cell r="A4694">
            <v>0.28811878218400477</v>
          </cell>
        </row>
        <row r="4695">
          <cell r="A4695">
            <v>1.6675965877922703</v>
          </cell>
        </row>
        <row r="4696">
          <cell r="A4696">
            <v>0.85562547436462022</v>
          </cell>
        </row>
        <row r="4697">
          <cell r="A4697">
            <v>0.74212413592849724</v>
          </cell>
        </row>
        <row r="4698">
          <cell r="A4698">
            <v>2.6891086337173782</v>
          </cell>
        </row>
        <row r="4699">
          <cell r="A4699">
            <v>1.3882086777956595</v>
          </cell>
        </row>
        <row r="4700">
          <cell r="A4700">
            <v>2.5319529343442846</v>
          </cell>
        </row>
        <row r="4701">
          <cell r="A4701">
            <v>1.3794778056082653</v>
          </cell>
        </row>
        <row r="4702">
          <cell r="A4702">
            <v>0.20081006031006393</v>
          </cell>
        </row>
        <row r="4703">
          <cell r="A4703">
            <v>0.97785768498813741</v>
          </cell>
        </row>
        <row r="4704">
          <cell r="A4704">
            <v>4.330512604947466</v>
          </cell>
        </row>
        <row r="4705">
          <cell r="A4705">
            <v>0.63735366967976825</v>
          </cell>
        </row>
        <row r="4706">
          <cell r="A4706">
            <v>1.0215120459251079</v>
          </cell>
        </row>
        <row r="4707">
          <cell r="A4707">
            <v>0.82943285780243803</v>
          </cell>
        </row>
        <row r="4708">
          <cell r="A4708">
            <v>0.60243018093019174</v>
          </cell>
        </row>
        <row r="4709">
          <cell r="A4709">
            <v>0.39288924843273382</v>
          </cell>
        </row>
        <row r="4710">
          <cell r="A4710">
            <v>0.49765971468146281</v>
          </cell>
        </row>
        <row r="4711">
          <cell r="A4711">
            <v>0.64608454186716224</v>
          </cell>
        </row>
        <row r="4712">
          <cell r="A4712">
            <v>0.17461744374788168</v>
          </cell>
        </row>
        <row r="4713">
          <cell r="A4713">
            <v>1.6152113546679057</v>
          </cell>
        </row>
        <row r="4714">
          <cell r="A4714">
            <v>0.17461744374788168</v>
          </cell>
        </row>
        <row r="4715">
          <cell r="A4715">
            <v>1.3096308281091127</v>
          </cell>
        </row>
        <row r="4716">
          <cell r="A4716">
            <v>3.6495045743307273</v>
          </cell>
        </row>
        <row r="4717">
          <cell r="A4717">
            <v>0.76831675249067943</v>
          </cell>
        </row>
        <row r="4718">
          <cell r="A4718">
            <v>1.3532851890460833</v>
          </cell>
        </row>
        <row r="4719">
          <cell r="A4719">
            <v>0.76831675249067943</v>
          </cell>
        </row>
        <row r="4720">
          <cell r="A4720">
            <v>0.52385233124364505</v>
          </cell>
        </row>
        <row r="4721">
          <cell r="A4721">
            <v>0.22700267687224621</v>
          </cell>
        </row>
        <row r="4722">
          <cell r="A4722">
            <v>1.4144012943578417</v>
          </cell>
        </row>
        <row r="4723">
          <cell r="A4723">
            <v>1.4493247831074179</v>
          </cell>
        </row>
        <row r="4724">
          <cell r="A4724">
            <v>1.3183617002965067</v>
          </cell>
        </row>
        <row r="4725">
          <cell r="A4725">
            <v>1.5540952493561471</v>
          </cell>
        </row>
        <row r="4726">
          <cell r="A4726">
            <v>2.7851482277787127</v>
          </cell>
        </row>
        <row r="4727">
          <cell r="A4727">
            <v>0.39288924843273382</v>
          </cell>
        </row>
        <row r="4728">
          <cell r="A4728">
            <v>1.4493247831074179</v>
          </cell>
        </row>
        <row r="4729">
          <cell r="A4729">
            <v>1.2223221062351719</v>
          </cell>
        </row>
        <row r="4730">
          <cell r="A4730">
            <v>2.086678452787186</v>
          </cell>
        </row>
        <row r="4731">
          <cell r="A4731">
            <v>0.42781273718231011</v>
          </cell>
        </row>
        <row r="4732">
          <cell r="A4732">
            <v>0.21827180468485211</v>
          </cell>
        </row>
        <row r="4821">
          <cell r="A4821">
            <v>1.0826281512368665</v>
          </cell>
        </row>
        <row r="4822">
          <cell r="A4822">
            <v>0.30558052655879298</v>
          </cell>
        </row>
        <row r="4823">
          <cell r="A4823">
            <v>0.1135013384361231</v>
          </cell>
        </row>
        <row r="4824">
          <cell r="A4824">
            <v>0.28811878218400477</v>
          </cell>
        </row>
        <row r="4825">
          <cell r="A4825">
            <v>0.18334831593527576</v>
          </cell>
        </row>
        <row r="4826">
          <cell r="A4826">
            <v>0.33177314312097522</v>
          </cell>
        </row>
        <row r="4827">
          <cell r="A4827">
            <v>0.25319529343442848</v>
          </cell>
        </row>
        <row r="4828">
          <cell r="A4828">
            <v>9.6039594061334929E-2</v>
          </cell>
        </row>
        <row r="4829">
          <cell r="A4829">
            <v>0.14842482718569944</v>
          </cell>
        </row>
        <row r="4830">
          <cell r="A4830">
            <v>0.20954093249745803</v>
          </cell>
        </row>
        <row r="4831">
          <cell r="A4831">
            <v>1.868406648102334</v>
          </cell>
        </row>
        <row r="4832">
          <cell r="A4832">
            <v>0.1135013384361231</v>
          </cell>
        </row>
        <row r="4833">
          <cell r="A4833">
            <v>0.20081006031006393</v>
          </cell>
        </row>
        <row r="4834">
          <cell r="A4834">
            <v>0.51512145905625106</v>
          </cell>
        </row>
        <row r="4835">
          <cell r="A4835">
            <v>0.34050401530836927</v>
          </cell>
        </row>
        <row r="4836">
          <cell r="A4836">
            <v>9.6039594061334929E-2</v>
          </cell>
        </row>
        <row r="4837">
          <cell r="A4837">
            <v>0.24446442124703435</v>
          </cell>
        </row>
        <row r="4838">
          <cell r="A4838">
            <v>1.0826281512368665</v>
          </cell>
        </row>
        <row r="4839">
          <cell r="A4839">
            <v>0.64608454186716224</v>
          </cell>
        </row>
        <row r="4840">
          <cell r="A4840">
            <v>0.22700267687224621</v>
          </cell>
        </row>
        <row r="4841">
          <cell r="A4841">
            <v>0.13096308281091126</v>
          </cell>
        </row>
        <row r="4842">
          <cell r="A4842">
            <v>0.56750669218061545</v>
          </cell>
        </row>
        <row r="4843">
          <cell r="A4843">
            <v>0.27938790999661067</v>
          </cell>
        </row>
        <row r="4844">
          <cell r="A4844">
            <v>0.68100803061673854</v>
          </cell>
        </row>
        <row r="4845">
          <cell r="A4845">
            <v>0.65481541405455634</v>
          </cell>
        </row>
        <row r="4846">
          <cell r="A4846">
            <v>0.13969395499830534</v>
          </cell>
        </row>
        <row r="4847">
          <cell r="A4847">
            <v>1.0477046624872901</v>
          </cell>
        </row>
        <row r="4848">
          <cell r="A4848">
            <v>1.8509449037275461</v>
          </cell>
        </row>
        <row r="4849">
          <cell r="A4849">
            <v>0.16588657156048761</v>
          </cell>
        </row>
        <row r="4850">
          <cell r="A4850">
            <v>1.5017100162317827</v>
          </cell>
        </row>
        <row r="4851">
          <cell r="A4851">
            <v>1.0564355346746843</v>
          </cell>
        </row>
        <row r="4852">
          <cell r="A4852">
            <v>0.29684965437139887</v>
          </cell>
        </row>
        <row r="4853">
          <cell r="A4853">
            <v>0.17461744374788168</v>
          </cell>
        </row>
        <row r="4854">
          <cell r="A4854">
            <v>0.68973890280413264</v>
          </cell>
        </row>
        <row r="4855">
          <cell r="A4855">
            <v>0.34050401530836927</v>
          </cell>
        </row>
        <row r="4856">
          <cell r="A4856">
            <v>0.57623756436800955</v>
          </cell>
        </row>
        <row r="4857">
          <cell r="A4857">
            <v>0.99531942936292561</v>
          </cell>
        </row>
        <row r="4858">
          <cell r="A4858">
            <v>0.67227715842934455</v>
          </cell>
        </row>
        <row r="4859">
          <cell r="A4859">
            <v>9.6039594061334929E-2</v>
          </cell>
        </row>
        <row r="4860">
          <cell r="A4860">
            <v>0.20081006031006393</v>
          </cell>
        </row>
        <row r="4861">
          <cell r="A4861">
            <v>0.63735366967976825</v>
          </cell>
        </row>
        <row r="4862">
          <cell r="A4862">
            <v>1.2135912340477777</v>
          </cell>
        </row>
        <row r="4863">
          <cell r="A4863">
            <v>0.10477046624872902</v>
          </cell>
        </row>
        <row r="4864">
          <cell r="A4864">
            <v>0.10477046624872902</v>
          </cell>
        </row>
        <row r="4865">
          <cell r="A4865">
            <v>0.13096308281091126</v>
          </cell>
        </row>
        <row r="4866">
          <cell r="A4866">
            <v>9.6039594061334929E-2</v>
          </cell>
        </row>
        <row r="4867">
          <cell r="A4867">
            <v>0.13096308281091126</v>
          </cell>
        </row>
        <row r="4868">
          <cell r="A4868">
            <v>0.27065703780921663</v>
          </cell>
        </row>
        <row r="4869">
          <cell r="A4869">
            <v>0.14842482718569944</v>
          </cell>
        </row>
        <row r="4870">
          <cell r="A4870">
            <v>0.96039594061334932</v>
          </cell>
        </row>
        <row r="4871">
          <cell r="A4871">
            <v>0.17461744374788168</v>
          </cell>
        </row>
        <row r="4872">
          <cell r="A4872">
            <v>1.0040503015503197</v>
          </cell>
        </row>
        <row r="4873">
          <cell r="A4873">
            <v>0.24446442124703435</v>
          </cell>
        </row>
        <row r="4874">
          <cell r="A4874">
            <v>0.14842482718569944</v>
          </cell>
        </row>
        <row r="4875">
          <cell r="A4875">
            <v>0.40162012062012786</v>
          </cell>
        </row>
        <row r="4876">
          <cell r="A4876">
            <v>0.32304227093358112</v>
          </cell>
        </row>
        <row r="4877">
          <cell r="A4877">
            <v>0.50639058686885696</v>
          </cell>
        </row>
        <row r="4878">
          <cell r="A4878">
            <v>0.57623756436800955</v>
          </cell>
        </row>
        <row r="4879">
          <cell r="A4879">
            <v>1.8858683924771222</v>
          </cell>
        </row>
        <row r="4880">
          <cell r="A4880">
            <v>0.58496843655540365</v>
          </cell>
        </row>
        <row r="4881">
          <cell r="A4881">
            <v>0.16588657156048761</v>
          </cell>
        </row>
        <row r="4882">
          <cell r="A4882">
            <v>0.13096308281091126</v>
          </cell>
        </row>
        <row r="4883">
          <cell r="A4883">
            <v>0.13096308281091126</v>
          </cell>
        </row>
        <row r="4884">
          <cell r="A4884">
            <v>1.7025200765418464</v>
          </cell>
        </row>
      </sheetData>
      <sheetData sheetId="6"/>
      <sheetData sheetId="7">
        <row r="4">
          <cell r="A4" t="str">
            <v>Pig Corrected SUMS</v>
          </cell>
        </row>
        <row r="7">
          <cell r="A7">
            <v>0.64102112879473783</v>
          </cell>
        </row>
        <row r="8">
          <cell r="A8">
            <v>4.1571172213916165</v>
          </cell>
        </row>
        <row r="9">
          <cell r="A9">
            <v>0.92662460202011621</v>
          </cell>
        </row>
        <row r="10">
          <cell r="A10">
            <v>0.38080463096717099</v>
          </cell>
        </row>
        <row r="11">
          <cell r="A11">
            <v>1.5041782923203255</v>
          </cell>
        </row>
        <row r="12">
          <cell r="A12">
            <v>2.6275519536734797</v>
          </cell>
        </row>
        <row r="13">
          <cell r="A13">
            <v>0.83777018812777615</v>
          </cell>
        </row>
        <row r="14">
          <cell r="A14">
            <v>3.4907091171990676</v>
          </cell>
        </row>
        <row r="15">
          <cell r="A15">
            <v>0.5140862518056809</v>
          </cell>
        </row>
        <row r="16">
          <cell r="A16">
            <v>2.1705863965128747</v>
          </cell>
        </row>
        <row r="17">
          <cell r="A17">
            <v>0.90123762662230467</v>
          </cell>
        </row>
        <row r="18">
          <cell r="A18">
            <v>1.4660978292236084</v>
          </cell>
        </row>
        <row r="19">
          <cell r="A19">
            <v>3.5478298118441431</v>
          </cell>
        </row>
        <row r="20">
          <cell r="A20">
            <v>0.25386975397811401</v>
          </cell>
        </row>
        <row r="21">
          <cell r="A21">
            <v>1.0091322720630032</v>
          </cell>
        </row>
        <row r="22">
          <cell r="A22">
            <v>0.43157858176279384</v>
          </cell>
        </row>
        <row r="23">
          <cell r="A23">
            <v>2.7671803183614427</v>
          </cell>
        </row>
        <row r="24">
          <cell r="A24">
            <v>1.2249215629444001</v>
          </cell>
        </row>
        <row r="25">
          <cell r="A25">
            <v>3.2368393632209536</v>
          </cell>
        </row>
        <row r="26">
          <cell r="A26">
            <v>1.3137759768367399</v>
          </cell>
        </row>
        <row r="27">
          <cell r="A27">
            <v>1.1551073806004186</v>
          </cell>
        </row>
        <row r="28">
          <cell r="A28">
            <v>0.55851345875185077</v>
          </cell>
        </row>
        <row r="29">
          <cell r="A29">
            <v>0.18405557163413266</v>
          </cell>
        </row>
        <row r="30">
          <cell r="A30">
            <v>1.777088277846798</v>
          </cell>
        </row>
        <row r="31">
          <cell r="A31">
            <v>2.2340538350074031</v>
          </cell>
        </row>
        <row r="32">
          <cell r="A32">
            <v>0.32368393632209536</v>
          </cell>
        </row>
        <row r="33">
          <cell r="A33">
            <v>2.2150136034590449</v>
          </cell>
        </row>
        <row r="34">
          <cell r="A34">
            <v>3.0147033284901039</v>
          </cell>
        </row>
        <row r="35">
          <cell r="A35">
            <v>1.0345192474608145</v>
          </cell>
        </row>
        <row r="36">
          <cell r="A36">
            <v>1.1170269175037015</v>
          </cell>
        </row>
        <row r="37">
          <cell r="A37">
            <v>1.2947357452883814</v>
          </cell>
        </row>
        <row r="38">
          <cell r="A38">
            <v>1.1551073806004186</v>
          </cell>
        </row>
        <row r="39">
          <cell r="A39">
            <v>1.9738373371798366</v>
          </cell>
        </row>
        <row r="40">
          <cell r="A40">
            <v>1.8024752532446093</v>
          </cell>
        </row>
        <row r="41">
          <cell r="A41">
            <v>1.0281725036113618</v>
          </cell>
        </row>
        <row r="42">
          <cell r="A42">
            <v>0.31733719247264253</v>
          </cell>
        </row>
        <row r="43">
          <cell r="A43">
            <v>1.8088219970940624</v>
          </cell>
        </row>
        <row r="44">
          <cell r="A44">
            <v>3.4526286541023508</v>
          </cell>
        </row>
        <row r="45">
          <cell r="A45">
            <v>0.60294066569802074</v>
          </cell>
        </row>
        <row r="46">
          <cell r="A46">
            <v>1.1170269175037015</v>
          </cell>
        </row>
        <row r="47">
          <cell r="A47">
            <v>1.0345192474608145</v>
          </cell>
        </row>
        <row r="48">
          <cell r="A48">
            <v>0.4442720694616995</v>
          </cell>
        </row>
        <row r="49">
          <cell r="A49">
            <v>0.64102112879473783</v>
          </cell>
        </row>
        <row r="50">
          <cell r="A50">
            <v>1.6628468885566468</v>
          </cell>
        </row>
        <row r="51">
          <cell r="A51">
            <v>1.3391629522345514</v>
          </cell>
        </row>
        <row r="52">
          <cell r="A52">
            <v>0.45696555716060522</v>
          </cell>
        </row>
        <row r="53">
          <cell r="A53">
            <v>4.1444237336927117</v>
          </cell>
        </row>
        <row r="54">
          <cell r="A54">
            <v>0.99009204051464461</v>
          </cell>
        </row>
        <row r="55">
          <cell r="A55">
            <v>0.20944254703194404</v>
          </cell>
        </row>
        <row r="56">
          <cell r="A56">
            <v>4.6965904485951091</v>
          </cell>
        </row>
        <row r="57">
          <cell r="A57">
            <v>0.61563415339692651</v>
          </cell>
        </row>
        <row r="58">
          <cell r="A58">
            <v>1.4407108538257969</v>
          </cell>
        </row>
        <row r="59">
          <cell r="A59">
            <v>1.1931878436971357</v>
          </cell>
        </row>
        <row r="60">
          <cell r="A60">
            <v>0.69179507959036068</v>
          </cell>
        </row>
        <row r="61">
          <cell r="A61">
            <v>1.1931878436971357</v>
          </cell>
        </row>
        <row r="62">
          <cell r="A62">
            <v>0.52677973950458656</v>
          </cell>
        </row>
        <row r="63">
          <cell r="A63">
            <v>0.55851345875185077</v>
          </cell>
        </row>
        <row r="64">
          <cell r="A64">
            <v>1.7326610709006283</v>
          </cell>
        </row>
        <row r="65">
          <cell r="A65">
            <v>1.4089771345785329</v>
          </cell>
        </row>
        <row r="66">
          <cell r="A66">
            <v>0.85681041967613469</v>
          </cell>
        </row>
        <row r="67">
          <cell r="A67">
            <v>6.1246078147220002</v>
          </cell>
        </row>
        <row r="68">
          <cell r="A68">
            <v>3.2939600578660291</v>
          </cell>
        </row>
        <row r="69">
          <cell r="A69">
            <v>0.76795600578379486</v>
          </cell>
        </row>
        <row r="70">
          <cell r="A70">
            <v>4.2142379160366925</v>
          </cell>
        </row>
        <row r="71">
          <cell r="A71">
            <v>1.8976764109864022</v>
          </cell>
        </row>
        <row r="72">
          <cell r="A72">
            <v>1.1424138929015131</v>
          </cell>
        </row>
        <row r="73">
          <cell r="A73">
            <v>1.7263143270511754</v>
          </cell>
        </row>
        <row r="74">
          <cell r="A74">
            <v>0.52677973950458656</v>
          </cell>
        </row>
        <row r="75">
          <cell r="A75">
            <v>2.7735270622108952</v>
          </cell>
        </row>
        <row r="76">
          <cell r="A76">
            <v>3.6239907380375773</v>
          </cell>
        </row>
        <row r="173">
          <cell r="A173">
            <v>1.0408659913102676</v>
          </cell>
        </row>
        <row r="174">
          <cell r="A174">
            <v>0.17136208393522698</v>
          </cell>
        </row>
        <row r="175">
          <cell r="A175">
            <v>0.34907091171990673</v>
          </cell>
        </row>
        <row r="176">
          <cell r="A176">
            <v>0.20944254703194404</v>
          </cell>
        </row>
        <row r="177">
          <cell r="A177">
            <v>0.12693487698905701</v>
          </cell>
        </row>
        <row r="178">
          <cell r="A178">
            <v>1.0725997105575316</v>
          </cell>
        </row>
        <row r="179">
          <cell r="A179">
            <v>1.148760636750966</v>
          </cell>
        </row>
        <row r="180">
          <cell r="A180">
            <v>1.3582031837829098</v>
          </cell>
        </row>
        <row r="181">
          <cell r="A181">
            <v>1.3074292329872872</v>
          </cell>
        </row>
        <row r="182">
          <cell r="A182">
            <v>1.0218257597619089</v>
          </cell>
        </row>
        <row r="183">
          <cell r="A183">
            <v>0.23482952242975544</v>
          </cell>
        </row>
        <row r="184">
          <cell r="A184">
            <v>0.15232185238686841</v>
          </cell>
        </row>
        <row r="185">
          <cell r="A185">
            <v>1.5486054992664955</v>
          </cell>
        </row>
        <row r="186">
          <cell r="A186">
            <v>1.1678008682993244</v>
          </cell>
        </row>
        <row r="187">
          <cell r="A187">
            <v>0.32368393632209536</v>
          </cell>
        </row>
        <row r="188">
          <cell r="A188">
            <v>0.66640810419254937</v>
          </cell>
        </row>
        <row r="189">
          <cell r="A189">
            <v>0.34272416787045396</v>
          </cell>
        </row>
        <row r="190">
          <cell r="A190">
            <v>1.5041782923203255</v>
          </cell>
        </row>
        <row r="191">
          <cell r="A191">
            <v>2.2467473227063088</v>
          </cell>
        </row>
        <row r="192">
          <cell r="A192">
            <v>2.4054159189426305</v>
          </cell>
        </row>
        <row r="193">
          <cell r="A193">
            <v>0.71083531113871923</v>
          </cell>
        </row>
        <row r="194">
          <cell r="A194">
            <v>1.4597510853741555</v>
          </cell>
        </row>
        <row r="195">
          <cell r="A195">
            <v>0.4633123010100581</v>
          </cell>
        </row>
        <row r="196">
          <cell r="A196">
            <v>2.2848277858030261</v>
          </cell>
        </row>
        <row r="197">
          <cell r="A197">
            <v>1.478791316922514</v>
          </cell>
        </row>
        <row r="198">
          <cell r="A198">
            <v>1.0218257597619089</v>
          </cell>
        </row>
        <row r="199">
          <cell r="A199">
            <v>1.9865308248787421</v>
          </cell>
        </row>
        <row r="200">
          <cell r="A200">
            <v>0.40619160636498242</v>
          </cell>
        </row>
        <row r="201">
          <cell r="A201">
            <v>2.7481400868130841</v>
          </cell>
        </row>
        <row r="202">
          <cell r="A202">
            <v>0.99009204051464461</v>
          </cell>
        </row>
        <row r="203">
          <cell r="A203">
            <v>2.3102147612008372</v>
          </cell>
        </row>
        <row r="204">
          <cell r="A204">
            <v>1.7199675832017223</v>
          </cell>
        </row>
        <row r="205">
          <cell r="A205">
            <v>0.12058813313960416</v>
          </cell>
        </row>
        <row r="206">
          <cell r="A206">
            <v>1.0852931982564373</v>
          </cell>
        </row>
        <row r="207">
          <cell r="A207">
            <v>0.50773950795622802</v>
          </cell>
        </row>
        <row r="208">
          <cell r="A208">
            <v>1.231268306793853</v>
          </cell>
        </row>
        <row r="209">
          <cell r="A209">
            <v>0.30464370477373681</v>
          </cell>
        </row>
        <row r="210">
          <cell r="A210">
            <v>0.45061881331115233</v>
          </cell>
        </row>
        <row r="211">
          <cell r="A211">
            <v>0.24117626627920832</v>
          </cell>
        </row>
        <row r="212">
          <cell r="A212">
            <v>1.5803392185137597</v>
          </cell>
        </row>
        <row r="213">
          <cell r="A213">
            <v>0.34272416787045396</v>
          </cell>
        </row>
        <row r="214">
          <cell r="A214">
            <v>1.1995345875465888</v>
          </cell>
        </row>
        <row r="215">
          <cell r="A215">
            <v>1.9611438494809306</v>
          </cell>
        </row>
        <row r="216">
          <cell r="A216">
            <v>0.20944254703194404</v>
          </cell>
        </row>
        <row r="217">
          <cell r="A217">
            <v>1.8405557163413264</v>
          </cell>
        </row>
        <row r="218">
          <cell r="A218">
            <v>0.77430274963324774</v>
          </cell>
        </row>
        <row r="219">
          <cell r="A219">
            <v>0.33003068017154819</v>
          </cell>
        </row>
        <row r="220">
          <cell r="A220">
            <v>2.0119178002765534</v>
          </cell>
        </row>
        <row r="221">
          <cell r="A221">
            <v>0.52677973950458656</v>
          </cell>
        </row>
        <row r="222">
          <cell r="A222">
            <v>0.21578929088139692</v>
          </cell>
        </row>
        <row r="223">
          <cell r="A223">
            <v>1.6247664254599297</v>
          </cell>
        </row>
        <row r="224">
          <cell r="A224">
            <v>1.6184196816104768</v>
          </cell>
        </row>
        <row r="225">
          <cell r="A225">
            <v>0.717182054988172</v>
          </cell>
        </row>
        <row r="226">
          <cell r="A226">
            <v>0.54581997105294511</v>
          </cell>
        </row>
        <row r="227">
          <cell r="A227">
            <v>2.754486830662537</v>
          </cell>
        </row>
        <row r="228">
          <cell r="A228">
            <v>0.27925672937592538</v>
          </cell>
        </row>
        <row r="229">
          <cell r="A229">
            <v>0.25386975397811401</v>
          </cell>
        </row>
        <row r="230">
          <cell r="A230">
            <v>1.148760636750966</v>
          </cell>
        </row>
        <row r="231">
          <cell r="A231">
            <v>0.97739855281573884</v>
          </cell>
        </row>
        <row r="232">
          <cell r="A232">
            <v>0.89489088277285189</v>
          </cell>
        </row>
        <row r="233">
          <cell r="A233">
            <v>0.66006136034309637</v>
          </cell>
        </row>
        <row r="234">
          <cell r="A234">
            <v>0.27925672937592538</v>
          </cell>
        </row>
        <row r="235">
          <cell r="A235">
            <v>0.69179507959036068</v>
          </cell>
        </row>
        <row r="236">
          <cell r="A236">
            <v>0.77430274963324774</v>
          </cell>
        </row>
        <row r="237">
          <cell r="A237">
            <v>2.3165615050502901</v>
          </cell>
        </row>
        <row r="238">
          <cell r="A238">
            <v>6.1119143270230945</v>
          </cell>
        </row>
        <row r="239">
          <cell r="A239">
            <v>0.13962836468796269</v>
          </cell>
        </row>
        <row r="240">
          <cell r="A240">
            <v>0.19674905933303838</v>
          </cell>
        </row>
        <row r="241">
          <cell r="A241">
            <v>0.4633123010100581</v>
          </cell>
        </row>
        <row r="242">
          <cell r="A242">
            <v>1.6882338639544583</v>
          </cell>
        </row>
        <row r="243">
          <cell r="A243">
            <v>0.85046367582668192</v>
          </cell>
        </row>
        <row r="244">
          <cell r="A244">
            <v>0.55216671490239799</v>
          </cell>
        </row>
        <row r="245">
          <cell r="A245">
            <v>0.52043299565513379</v>
          </cell>
        </row>
        <row r="246">
          <cell r="A246">
            <v>1.6628468885566468</v>
          </cell>
        </row>
        <row r="247">
          <cell r="A247">
            <v>1.4089771345785329</v>
          </cell>
        </row>
        <row r="248">
          <cell r="A248">
            <v>0.31733719247264253</v>
          </cell>
        </row>
        <row r="249">
          <cell r="A249">
            <v>2.5196573082327816</v>
          </cell>
        </row>
        <row r="250">
          <cell r="A250">
            <v>0.43157858176279384</v>
          </cell>
        </row>
        <row r="251">
          <cell r="A251">
            <v>3.1987589001242362</v>
          </cell>
        </row>
        <row r="252">
          <cell r="A252">
            <v>0.86315716352558769</v>
          </cell>
        </row>
        <row r="253">
          <cell r="A253">
            <v>1.6818871201050052</v>
          </cell>
        </row>
        <row r="254">
          <cell r="A254">
            <v>3.0654772792857266</v>
          </cell>
        </row>
        <row r="255">
          <cell r="A255">
            <v>0.53312648335403945</v>
          </cell>
        </row>
        <row r="256">
          <cell r="A256">
            <v>0.33637742402100107</v>
          </cell>
        </row>
        <row r="257">
          <cell r="A257">
            <v>0.26021649782756689</v>
          </cell>
        </row>
        <row r="258">
          <cell r="A258">
            <v>1.0979866859553431</v>
          </cell>
        </row>
        <row r="259">
          <cell r="A259">
            <v>1.0979866859553431</v>
          </cell>
        </row>
        <row r="260">
          <cell r="A260">
            <v>0.1142413892901513</v>
          </cell>
        </row>
        <row r="261">
          <cell r="A261">
            <v>0.15232185238686841</v>
          </cell>
        </row>
        <row r="262">
          <cell r="A262">
            <v>0.27290998552647255</v>
          </cell>
        </row>
        <row r="263">
          <cell r="A263">
            <v>0.24117626627920832</v>
          </cell>
        </row>
        <row r="264">
          <cell r="A264">
            <v>0.5140862518056809</v>
          </cell>
        </row>
        <row r="265">
          <cell r="A265">
            <v>0.717182054988172</v>
          </cell>
        </row>
        <row r="266">
          <cell r="A266">
            <v>0.46965904485951088</v>
          </cell>
        </row>
        <row r="267">
          <cell r="A267">
            <v>0.48235253255841665</v>
          </cell>
        </row>
        <row r="268">
          <cell r="A268">
            <v>2.0690384949216289</v>
          </cell>
        </row>
        <row r="269">
          <cell r="A269">
            <v>1.478791316922514</v>
          </cell>
        </row>
        <row r="270">
          <cell r="A270">
            <v>0.72987554268707777</v>
          </cell>
        </row>
        <row r="271">
          <cell r="A271">
            <v>0.69179507959036068</v>
          </cell>
        </row>
        <row r="272">
          <cell r="A272">
            <v>1.0535594790091731</v>
          </cell>
        </row>
        <row r="273">
          <cell r="A273">
            <v>0.57755369030020931</v>
          </cell>
        </row>
        <row r="274">
          <cell r="A274">
            <v>2.0626917510721765</v>
          </cell>
        </row>
        <row r="275">
          <cell r="A275">
            <v>0.64102112879473783</v>
          </cell>
        </row>
        <row r="276">
          <cell r="A276">
            <v>1.1170269175037015</v>
          </cell>
        </row>
        <row r="277">
          <cell r="A277">
            <v>0.76795600578379486</v>
          </cell>
        </row>
        <row r="278">
          <cell r="A278">
            <v>0.25386975397811401</v>
          </cell>
        </row>
        <row r="279">
          <cell r="A279">
            <v>0.27290998552647255</v>
          </cell>
        </row>
        <row r="280">
          <cell r="A280">
            <v>0.52043299565513379</v>
          </cell>
        </row>
        <row r="281">
          <cell r="A281">
            <v>0.97105180896628607</v>
          </cell>
        </row>
        <row r="282">
          <cell r="A282">
            <v>0.19674905933303838</v>
          </cell>
        </row>
        <row r="283">
          <cell r="A283">
            <v>0.49504602025732231</v>
          </cell>
        </row>
        <row r="284">
          <cell r="A284">
            <v>0.85046367582668192</v>
          </cell>
        </row>
        <row r="285">
          <cell r="A285">
            <v>1.0281725036113618</v>
          </cell>
        </row>
        <row r="286">
          <cell r="A286">
            <v>1.4851380607719669</v>
          </cell>
        </row>
        <row r="287">
          <cell r="A287">
            <v>2.5577377713294989</v>
          </cell>
        </row>
        <row r="288">
          <cell r="A288">
            <v>0.24117626627920832</v>
          </cell>
        </row>
        <row r="289">
          <cell r="A289">
            <v>0.33637742402100107</v>
          </cell>
        </row>
        <row r="290">
          <cell r="A290">
            <v>0.62832764109583217</v>
          </cell>
        </row>
        <row r="339">
          <cell r="A339">
            <v>0.89489088277285189</v>
          </cell>
        </row>
        <row r="340">
          <cell r="A340">
            <v>0.13962836468796269</v>
          </cell>
        </row>
        <row r="341">
          <cell r="A341">
            <v>1.0345192474608145</v>
          </cell>
        </row>
        <row r="342">
          <cell r="A342">
            <v>0.55216671490239799</v>
          </cell>
        </row>
        <row r="343">
          <cell r="A343">
            <v>0.29829696092428393</v>
          </cell>
        </row>
        <row r="344">
          <cell r="A344">
            <v>4.9441134587237707</v>
          </cell>
        </row>
        <row r="345">
          <cell r="A345">
            <v>1.9421036179325721</v>
          </cell>
        </row>
        <row r="346">
          <cell r="A346">
            <v>0.64102112879473783</v>
          </cell>
        </row>
        <row r="347">
          <cell r="A347">
            <v>2.8243010130065183</v>
          </cell>
        </row>
        <row r="348">
          <cell r="A348">
            <v>0.33003068017154819</v>
          </cell>
        </row>
        <row r="349">
          <cell r="A349">
            <v>0.13328162083850986</v>
          </cell>
        </row>
        <row r="350">
          <cell r="A350">
            <v>1.3772434153312685</v>
          </cell>
        </row>
        <row r="351">
          <cell r="A351">
            <v>0.74891577423543632</v>
          </cell>
        </row>
        <row r="352">
          <cell r="A352">
            <v>1.5486054992664955</v>
          </cell>
        </row>
        <row r="353">
          <cell r="A353">
            <v>3.554176555693596</v>
          </cell>
        </row>
        <row r="354">
          <cell r="A354">
            <v>7.0194986974948526</v>
          </cell>
        </row>
        <row r="355">
          <cell r="A355">
            <v>1.1551073806004186</v>
          </cell>
        </row>
        <row r="356">
          <cell r="A356">
            <v>3.4082014471561801</v>
          </cell>
        </row>
        <row r="357">
          <cell r="A357">
            <v>0.84411693197722915</v>
          </cell>
        </row>
        <row r="358">
          <cell r="A358">
            <v>2.5577377713294989</v>
          </cell>
        </row>
        <row r="359">
          <cell r="A359">
            <v>0.1142413892901513</v>
          </cell>
        </row>
        <row r="360">
          <cell r="A360">
            <v>0.42523183791334096</v>
          </cell>
        </row>
        <row r="361">
          <cell r="A361">
            <v>2.1642396526634222</v>
          </cell>
        </row>
        <row r="362">
          <cell r="A362">
            <v>2.6465921852218388</v>
          </cell>
        </row>
        <row r="363">
          <cell r="A363">
            <v>1.2566552821916643</v>
          </cell>
        </row>
        <row r="364">
          <cell r="A364">
            <v>0.79968972503105906</v>
          </cell>
        </row>
        <row r="365">
          <cell r="A365">
            <v>1.5993794500621181</v>
          </cell>
        </row>
        <row r="366">
          <cell r="A366">
            <v>1.186841099847683</v>
          </cell>
        </row>
        <row r="367">
          <cell r="A367">
            <v>3.0527837915868208</v>
          </cell>
        </row>
        <row r="368">
          <cell r="A368">
            <v>1.148760636750966</v>
          </cell>
        </row>
        <row r="369">
          <cell r="A369">
            <v>3.6493777134353893</v>
          </cell>
        </row>
        <row r="370">
          <cell r="A370">
            <v>1.6628468885566468</v>
          </cell>
        </row>
        <row r="371">
          <cell r="A371">
            <v>1.4597510853741555</v>
          </cell>
        </row>
        <row r="372">
          <cell r="A372">
            <v>0.27290998552647255</v>
          </cell>
        </row>
        <row r="373">
          <cell r="A373">
            <v>0.91393111432121044</v>
          </cell>
        </row>
        <row r="374">
          <cell r="A374">
            <v>3.2177991316725949</v>
          </cell>
        </row>
        <row r="375">
          <cell r="A375">
            <v>1.6565001447071939</v>
          </cell>
        </row>
        <row r="376">
          <cell r="A376">
            <v>0.70448856728926645</v>
          </cell>
        </row>
        <row r="377">
          <cell r="A377">
            <v>6.0040196815823963</v>
          </cell>
        </row>
        <row r="378">
          <cell r="A378">
            <v>2.722753111415273</v>
          </cell>
        </row>
        <row r="379">
          <cell r="A379">
            <v>0.49504602025732231</v>
          </cell>
        </row>
        <row r="380">
          <cell r="A380">
            <v>1.777088277846798</v>
          </cell>
        </row>
        <row r="381">
          <cell r="A381">
            <v>8.1428723588480061</v>
          </cell>
        </row>
        <row r="382">
          <cell r="A382">
            <v>0.81872995657941761</v>
          </cell>
        </row>
        <row r="383">
          <cell r="A383">
            <v>1.777088277846798</v>
          </cell>
        </row>
        <row r="384">
          <cell r="A384">
            <v>1.5549522431159482</v>
          </cell>
        </row>
        <row r="385">
          <cell r="A385">
            <v>1.1233736613531544</v>
          </cell>
        </row>
        <row r="386">
          <cell r="A386">
            <v>2.5260040520822344</v>
          </cell>
        </row>
        <row r="387">
          <cell r="A387">
            <v>1.0852931982564373</v>
          </cell>
        </row>
        <row r="388">
          <cell r="A388">
            <v>4.011142112854202</v>
          </cell>
        </row>
        <row r="389">
          <cell r="A389">
            <v>2.2023201157601391</v>
          </cell>
        </row>
        <row r="390">
          <cell r="A390">
            <v>0.18405557163413266</v>
          </cell>
        </row>
        <row r="391">
          <cell r="A391">
            <v>1.0916399421058902</v>
          </cell>
        </row>
        <row r="392">
          <cell r="A392">
            <v>0.47600578870896376</v>
          </cell>
        </row>
        <row r="393">
          <cell r="A393">
            <v>0.38715137481662387</v>
          </cell>
        </row>
        <row r="394">
          <cell r="A394">
            <v>1.0345192474608145</v>
          </cell>
        </row>
        <row r="395">
          <cell r="A395">
            <v>1.8532492040402324</v>
          </cell>
        </row>
        <row r="396">
          <cell r="A396">
            <v>0.86950390737504046</v>
          </cell>
        </row>
        <row r="397">
          <cell r="A397">
            <v>0.46965904485951088</v>
          </cell>
        </row>
        <row r="398">
          <cell r="A398">
            <v>0.19674905933303838</v>
          </cell>
        </row>
        <row r="399">
          <cell r="A399">
            <v>0.85681041967613469</v>
          </cell>
        </row>
        <row r="400">
          <cell r="A400">
            <v>3.3003068017154824</v>
          </cell>
        </row>
        <row r="401">
          <cell r="A401">
            <v>1.015479015912456</v>
          </cell>
        </row>
        <row r="402">
          <cell r="A402">
            <v>1.0916399421058902</v>
          </cell>
        </row>
        <row r="403">
          <cell r="A403">
            <v>0.55851345875185077</v>
          </cell>
        </row>
        <row r="404">
          <cell r="A404">
            <v>5.2995311142931296</v>
          </cell>
        </row>
        <row r="405">
          <cell r="A405">
            <v>0.7552625180848892</v>
          </cell>
        </row>
        <row r="406">
          <cell r="A406">
            <v>1.3074292329872872</v>
          </cell>
        </row>
        <row r="407">
          <cell r="A407">
            <v>1.4407108538257969</v>
          </cell>
        </row>
        <row r="408">
          <cell r="A408">
            <v>0.72352879883762489</v>
          </cell>
        </row>
        <row r="409">
          <cell r="A409">
            <v>1.0916399421058902</v>
          </cell>
        </row>
        <row r="410">
          <cell r="A410">
            <v>0.22848277858030261</v>
          </cell>
        </row>
        <row r="411">
          <cell r="A411">
            <v>1.8278622286424209</v>
          </cell>
        </row>
        <row r="412">
          <cell r="A412">
            <v>0.54581997105294511</v>
          </cell>
        </row>
        <row r="413">
          <cell r="A413">
            <v>0.29829696092428393</v>
          </cell>
        </row>
        <row r="414">
          <cell r="A414">
            <v>2.754486830662537</v>
          </cell>
        </row>
        <row r="415">
          <cell r="A415">
            <v>2.3356017365986488</v>
          </cell>
        </row>
        <row r="416">
          <cell r="A416">
            <v>0.85046367582668192</v>
          </cell>
        </row>
        <row r="417">
          <cell r="A417">
            <v>0.47600578870896376</v>
          </cell>
        </row>
        <row r="418">
          <cell r="A418">
            <v>0.30464370477373681</v>
          </cell>
        </row>
        <row r="419">
          <cell r="A419">
            <v>1.7263143270511754</v>
          </cell>
        </row>
        <row r="420">
          <cell r="A420">
            <v>0.93931808971902175</v>
          </cell>
        </row>
        <row r="421">
          <cell r="A421">
            <v>0.49504602025732231</v>
          </cell>
        </row>
        <row r="422">
          <cell r="A422">
            <v>0.59659392184856785</v>
          </cell>
        </row>
        <row r="423">
          <cell r="A423">
            <v>1.1741476121487773</v>
          </cell>
        </row>
        <row r="424">
          <cell r="A424">
            <v>1.7072740955028167</v>
          </cell>
        </row>
        <row r="425">
          <cell r="A425">
            <v>1.6120729377610241</v>
          </cell>
        </row>
        <row r="426">
          <cell r="A426">
            <v>1.8342089724918735</v>
          </cell>
        </row>
        <row r="427">
          <cell r="A427">
            <v>3.0147033284901039</v>
          </cell>
        </row>
        <row r="428">
          <cell r="A428">
            <v>0.85681041967613469</v>
          </cell>
        </row>
        <row r="429">
          <cell r="A429">
            <v>2.4752301012866114</v>
          </cell>
        </row>
        <row r="430">
          <cell r="A430">
            <v>0.60294066569802074</v>
          </cell>
        </row>
        <row r="431">
          <cell r="A431">
            <v>1.9230633863842137</v>
          </cell>
        </row>
        <row r="432">
          <cell r="A432">
            <v>3.814393053521163</v>
          </cell>
        </row>
        <row r="433">
          <cell r="A433">
            <v>1.148760636750966</v>
          </cell>
        </row>
        <row r="434">
          <cell r="A434">
            <v>0.90123762662230467</v>
          </cell>
        </row>
        <row r="435">
          <cell r="A435">
            <v>0.64736787264419071</v>
          </cell>
        </row>
        <row r="436">
          <cell r="A436">
            <v>0.43157858176279384</v>
          </cell>
        </row>
        <row r="437">
          <cell r="A437">
            <v>1.1170269175037015</v>
          </cell>
        </row>
        <row r="438">
          <cell r="A438">
            <v>3.8207397973706159</v>
          </cell>
        </row>
        <row r="439">
          <cell r="A439">
            <v>0.19674905933303838</v>
          </cell>
        </row>
        <row r="440">
          <cell r="A440">
            <v>0.49504602025732231</v>
          </cell>
        </row>
        <row r="441">
          <cell r="A441">
            <v>0.4125383502144353</v>
          </cell>
        </row>
        <row r="442">
          <cell r="A442">
            <v>0.53947322720349222</v>
          </cell>
        </row>
        <row r="505">
          <cell r="A505">
            <v>1.3835901591807214</v>
          </cell>
        </row>
        <row r="506">
          <cell r="A506">
            <v>0.47600578870896376</v>
          </cell>
        </row>
        <row r="507">
          <cell r="A507">
            <v>0.74891577423543632</v>
          </cell>
        </row>
        <row r="508">
          <cell r="A508">
            <v>0.13962836468796269</v>
          </cell>
        </row>
        <row r="509">
          <cell r="A509">
            <v>0.17770882778467981</v>
          </cell>
        </row>
        <row r="510">
          <cell r="A510">
            <v>1.0852931982564373</v>
          </cell>
        </row>
        <row r="511">
          <cell r="A511">
            <v>1.0852931982564373</v>
          </cell>
        </row>
        <row r="512">
          <cell r="A512">
            <v>1.4280173661268913</v>
          </cell>
        </row>
        <row r="513">
          <cell r="A513">
            <v>0.18405557163413266</v>
          </cell>
        </row>
        <row r="514">
          <cell r="A514">
            <v>2.2721342981041204</v>
          </cell>
        </row>
        <row r="515">
          <cell r="A515">
            <v>1.8722894355885908</v>
          </cell>
        </row>
        <row r="516">
          <cell r="A516">
            <v>0.55851345875185077</v>
          </cell>
        </row>
        <row r="517">
          <cell r="A517">
            <v>0.26021649782756689</v>
          </cell>
        </row>
        <row r="518">
          <cell r="A518">
            <v>0.66006136034309637</v>
          </cell>
        </row>
        <row r="519">
          <cell r="A519">
            <v>1.6755403762555523</v>
          </cell>
        </row>
        <row r="520">
          <cell r="A520">
            <v>1.3264694645356456</v>
          </cell>
        </row>
        <row r="521">
          <cell r="A521">
            <v>2.0817319826205352</v>
          </cell>
        </row>
        <row r="522">
          <cell r="A522">
            <v>2.2594408104052146</v>
          </cell>
        </row>
        <row r="523">
          <cell r="A523">
            <v>1.5486054992664955</v>
          </cell>
        </row>
        <row r="524">
          <cell r="A524">
            <v>0.97105180896628607</v>
          </cell>
        </row>
        <row r="525">
          <cell r="A525">
            <v>2.1705863965128747</v>
          </cell>
        </row>
        <row r="526">
          <cell r="A526">
            <v>0.20944254703194404</v>
          </cell>
        </row>
        <row r="527">
          <cell r="A527">
            <v>0.31099044862318964</v>
          </cell>
        </row>
        <row r="528">
          <cell r="A528">
            <v>0.88219739507394612</v>
          </cell>
        </row>
        <row r="529">
          <cell r="A529">
            <v>0.38080463096717099</v>
          </cell>
        </row>
        <row r="530">
          <cell r="A530">
            <v>1.6184196816104768</v>
          </cell>
        </row>
        <row r="531">
          <cell r="A531">
            <v>0.72987554268707777</v>
          </cell>
        </row>
        <row r="532">
          <cell r="A532">
            <v>0.36811114326826533</v>
          </cell>
        </row>
        <row r="533">
          <cell r="A533">
            <v>0.50139276410677525</v>
          </cell>
        </row>
        <row r="534">
          <cell r="A534">
            <v>0.53947322720349222</v>
          </cell>
        </row>
        <row r="535">
          <cell r="A535">
            <v>0.72352879883762489</v>
          </cell>
        </row>
        <row r="536">
          <cell r="A536">
            <v>0.42523183791334096</v>
          </cell>
        </row>
        <row r="537">
          <cell r="A537">
            <v>3.5922570187903129</v>
          </cell>
        </row>
        <row r="538">
          <cell r="A538">
            <v>0.45696555716060522</v>
          </cell>
        </row>
        <row r="539">
          <cell r="A539">
            <v>0.63467438494528505</v>
          </cell>
        </row>
        <row r="540">
          <cell r="A540">
            <v>0.63467438494528505</v>
          </cell>
        </row>
        <row r="541">
          <cell r="A541">
            <v>0.53312648335403945</v>
          </cell>
        </row>
        <row r="542">
          <cell r="A542">
            <v>0.55851345875185077</v>
          </cell>
        </row>
        <row r="543">
          <cell r="A543">
            <v>1.7961285093951564</v>
          </cell>
        </row>
        <row r="544">
          <cell r="A544">
            <v>3.2304926193715007</v>
          </cell>
        </row>
        <row r="545">
          <cell r="A545">
            <v>0.55851345875185077</v>
          </cell>
        </row>
        <row r="546">
          <cell r="A546">
            <v>2.9893163530922924</v>
          </cell>
        </row>
        <row r="547">
          <cell r="A547">
            <v>4.4236804630686368</v>
          </cell>
        </row>
        <row r="548">
          <cell r="A548">
            <v>2.0119178002765534</v>
          </cell>
        </row>
        <row r="549">
          <cell r="A549">
            <v>0.20309580318249121</v>
          </cell>
        </row>
        <row r="550">
          <cell r="A550">
            <v>2.3419484804481017</v>
          </cell>
        </row>
        <row r="551">
          <cell r="A551">
            <v>1.1551073806004186</v>
          </cell>
        </row>
        <row r="552">
          <cell r="A552">
            <v>1.7453545585995338</v>
          </cell>
        </row>
        <row r="553">
          <cell r="A553">
            <v>0.23482952242975544</v>
          </cell>
        </row>
        <row r="554">
          <cell r="A554">
            <v>1.3772434153312685</v>
          </cell>
        </row>
        <row r="555">
          <cell r="A555">
            <v>0.78064949348270052</v>
          </cell>
        </row>
        <row r="556">
          <cell r="A556">
            <v>2.5513910274800455</v>
          </cell>
        </row>
        <row r="557">
          <cell r="A557">
            <v>0.73622228653653066</v>
          </cell>
        </row>
        <row r="558">
          <cell r="A558">
            <v>0.14597510853741555</v>
          </cell>
        </row>
        <row r="559">
          <cell r="A559">
            <v>1.3201227206861927</v>
          </cell>
        </row>
        <row r="560">
          <cell r="A560">
            <v>0.76160926193434197</v>
          </cell>
        </row>
        <row r="561">
          <cell r="A561">
            <v>1.5105250361697784</v>
          </cell>
        </row>
        <row r="562">
          <cell r="A562">
            <v>0.81872995657941761</v>
          </cell>
        </row>
        <row r="563">
          <cell r="A563">
            <v>2.4879235889855171</v>
          </cell>
        </row>
        <row r="564">
          <cell r="A564">
            <v>3.5034026048979734</v>
          </cell>
        </row>
        <row r="565">
          <cell r="A565">
            <v>0.69179507959036068</v>
          </cell>
        </row>
        <row r="566">
          <cell r="A566">
            <v>0.48235253255841665</v>
          </cell>
        </row>
        <row r="567">
          <cell r="A567">
            <v>1.6501534008577412</v>
          </cell>
        </row>
        <row r="568">
          <cell r="A568">
            <v>0.97739855281573884</v>
          </cell>
        </row>
        <row r="569">
          <cell r="A569">
            <v>0.45061881331115233</v>
          </cell>
        </row>
        <row r="570">
          <cell r="A570">
            <v>1.3582031837829098</v>
          </cell>
        </row>
        <row r="571">
          <cell r="A571">
            <v>0.93297134586956898</v>
          </cell>
        </row>
        <row r="572">
          <cell r="A572">
            <v>0.34907091171990673</v>
          </cell>
        </row>
        <row r="573">
          <cell r="A573">
            <v>1.1170269175037015</v>
          </cell>
        </row>
        <row r="574">
          <cell r="A574">
            <v>0.46965904485951088</v>
          </cell>
        </row>
        <row r="575">
          <cell r="A575">
            <v>1.2947357452883814</v>
          </cell>
        </row>
        <row r="576">
          <cell r="A576">
            <v>0.19674905933303838</v>
          </cell>
        </row>
        <row r="577">
          <cell r="A577">
            <v>0.70448856728926645</v>
          </cell>
        </row>
        <row r="578">
          <cell r="A578">
            <v>2.9004619391999524</v>
          </cell>
        </row>
        <row r="579">
          <cell r="A579">
            <v>0.7552625180848892</v>
          </cell>
        </row>
        <row r="580">
          <cell r="A580">
            <v>0.20944254703194404</v>
          </cell>
        </row>
        <row r="581">
          <cell r="A581">
            <v>0.9583583212673803</v>
          </cell>
        </row>
        <row r="582">
          <cell r="A582">
            <v>0.46965904485951088</v>
          </cell>
        </row>
        <row r="583">
          <cell r="A583">
            <v>0.22848277858030261</v>
          </cell>
        </row>
        <row r="584">
          <cell r="A584">
            <v>0.30464370477373681</v>
          </cell>
        </row>
        <row r="671">
          <cell r="A671">
            <v>0.81872995657941761</v>
          </cell>
        </row>
        <row r="672">
          <cell r="A672">
            <v>1.1233736613531544</v>
          </cell>
        </row>
        <row r="673">
          <cell r="A673">
            <v>0.43792532561224667</v>
          </cell>
        </row>
        <row r="674">
          <cell r="A674">
            <v>0.64102112879473783</v>
          </cell>
        </row>
        <row r="675">
          <cell r="A675">
            <v>0.29829696092428393</v>
          </cell>
        </row>
        <row r="676">
          <cell r="A676">
            <v>0.76160926193434197</v>
          </cell>
        </row>
        <row r="677">
          <cell r="A677">
            <v>0.45061881331115233</v>
          </cell>
        </row>
        <row r="678">
          <cell r="A678">
            <v>1.6311131693093825</v>
          </cell>
        </row>
        <row r="679">
          <cell r="A679">
            <v>1.4089771345785329</v>
          </cell>
        </row>
        <row r="680">
          <cell r="A680">
            <v>0.62832764109583217</v>
          </cell>
        </row>
        <row r="681">
          <cell r="A681">
            <v>2.957582633845028</v>
          </cell>
        </row>
        <row r="682">
          <cell r="A682">
            <v>1.6755403762555523</v>
          </cell>
        </row>
        <row r="683">
          <cell r="A683">
            <v>0.79334298118160629</v>
          </cell>
        </row>
        <row r="684">
          <cell r="A684">
            <v>1.1106801736542489</v>
          </cell>
        </row>
        <row r="685">
          <cell r="A685">
            <v>1.5422587554170426</v>
          </cell>
        </row>
        <row r="686">
          <cell r="A686">
            <v>0.38715137481662387</v>
          </cell>
        </row>
        <row r="687">
          <cell r="A687">
            <v>2.2594408104052146</v>
          </cell>
        </row>
        <row r="688">
          <cell r="A688">
            <v>1.4280173661268913</v>
          </cell>
        </row>
        <row r="689">
          <cell r="A689">
            <v>0.17770882778467981</v>
          </cell>
        </row>
        <row r="690">
          <cell r="A690">
            <v>1.148760636750966</v>
          </cell>
        </row>
        <row r="691">
          <cell r="A691">
            <v>0.53947322720349222</v>
          </cell>
        </row>
        <row r="692">
          <cell r="A692">
            <v>2.7100596237163672</v>
          </cell>
        </row>
        <row r="693">
          <cell r="A693">
            <v>0.21578929088139692</v>
          </cell>
        </row>
        <row r="694">
          <cell r="A694">
            <v>2.3673354558459132</v>
          </cell>
        </row>
        <row r="695">
          <cell r="A695">
            <v>1.2630020260411172</v>
          </cell>
        </row>
        <row r="696">
          <cell r="A696">
            <v>1.8024752532446093</v>
          </cell>
        </row>
        <row r="697">
          <cell r="A697">
            <v>2.9004619391999524</v>
          </cell>
        </row>
        <row r="698">
          <cell r="A698">
            <v>0.4442720694616995</v>
          </cell>
        </row>
        <row r="699">
          <cell r="A699">
            <v>2.1388526772656107</v>
          </cell>
        </row>
        <row r="700">
          <cell r="A700">
            <v>0.56486020260130365</v>
          </cell>
        </row>
        <row r="701">
          <cell r="A701">
            <v>1.6247664254599297</v>
          </cell>
        </row>
        <row r="702">
          <cell r="A702">
            <v>1.9421036179325721</v>
          </cell>
        </row>
        <row r="703">
          <cell r="A703">
            <v>1.7707415339973454</v>
          </cell>
        </row>
        <row r="704">
          <cell r="A704">
            <v>0.60294066569802074</v>
          </cell>
        </row>
        <row r="705">
          <cell r="A705">
            <v>1.2439617944927586</v>
          </cell>
        </row>
        <row r="706">
          <cell r="A706">
            <v>3.9476746743596731</v>
          </cell>
        </row>
        <row r="707">
          <cell r="A707">
            <v>1.3962836468796269</v>
          </cell>
        </row>
        <row r="708">
          <cell r="A708">
            <v>1.059906222858626</v>
          </cell>
        </row>
        <row r="709">
          <cell r="A709">
            <v>3.0781707669846323</v>
          </cell>
        </row>
        <row r="710">
          <cell r="A710">
            <v>1.1614541244498717</v>
          </cell>
        </row>
        <row r="711">
          <cell r="A711">
            <v>2.1642396526634222</v>
          </cell>
        </row>
        <row r="712">
          <cell r="A712">
            <v>1.777088277846798</v>
          </cell>
        </row>
        <row r="713">
          <cell r="A713">
            <v>4.0301823444025597</v>
          </cell>
        </row>
        <row r="714">
          <cell r="A714">
            <v>0.94566483356847475</v>
          </cell>
        </row>
        <row r="715">
          <cell r="A715">
            <v>1.6882338639544583</v>
          </cell>
        </row>
        <row r="716">
          <cell r="A716">
            <v>1.5422587554170426</v>
          </cell>
        </row>
        <row r="717">
          <cell r="A717">
            <v>4.7092839362940149</v>
          </cell>
        </row>
        <row r="718">
          <cell r="A718">
            <v>0.91393111432121044</v>
          </cell>
        </row>
        <row r="719">
          <cell r="A719">
            <v>4.4490674384664484</v>
          </cell>
        </row>
        <row r="720">
          <cell r="A720">
            <v>0.27290998552647255</v>
          </cell>
        </row>
        <row r="721">
          <cell r="A721">
            <v>3.2876133140165762</v>
          </cell>
        </row>
        <row r="722">
          <cell r="A722">
            <v>0.66640810419254937</v>
          </cell>
        </row>
        <row r="723">
          <cell r="A723">
            <v>1.7643947901478922</v>
          </cell>
        </row>
        <row r="724">
          <cell r="A724">
            <v>1.904023154835855</v>
          </cell>
        </row>
        <row r="725">
          <cell r="A725">
            <v>2.5767780028778571</v>
          </cell>
        </row>
        <row r="726">
          <cell r="A726">
            <v>0.43157858176279384</v>
          </cell>
        </row>
        <row r="727">
          <cell r="A727">
            <v>1.1678008682993244</v>
          </cell>
        </row>
        <row r="728">
          <cell r="A728">
            <v>0.43792532561224667</v>
          </cell>
        </row>
        <row r="729">
          <cell r="A729">
            <v>2.957582633845028</v>
          </cell>
        </row>
        <row r="730">
          <cell r="A730">
            <v>4.3475195368752022</v>
          </cell>
        </row>
        <row r="731">
          <cell r="A731">
            <v>3.1543316931780665</v>
          </cell>
        </row>
        <row r="732">
          <cell r="A732">
            <v>2.49427033283497</v>
          </cell>
        </row>
        <row r="733">
          <cell r="A733">
            <v>0.23482952242975544</v>
          </cell>
        </row>
        <row r="734">
          <cell r="A734">
            <v>3.98575513745639</v>
          </cell>
        </row>
        <row r="735">
          <cell r="A735">
            <v>5.2741441388953181</v>
          </cell>
        </row>
        <row r="736">
          <cell r="A736">
            <v>0.22848277858030261</v>
          </cell>
        </row>
        <row r="737">
          <cell r="A737">
            <v>1.1741476121487773</v>
          </cell>
        </row>
        <row r="738">
          <cell r="A738">
            <v>0.1142413892901513</v>
          </cell>
        </row>
        <row r="739">
          <cell r="A739">
            <v>2.2657875542546675</v>
          </cell>
        </row>
        <row r="740">
          <cell r="A740">
            <v>0.86315716352558769</v>
          </cell>
        </row>
        <row r="741">
          <cell r="A741">
            <v>2.6021649782756686</v>
          </cell>
        </row>
        <row r="742">
          <cell r="A742">
            <v>2.722753111415273</v>
          </cell>
        </row>
        <row r="743">
          <cell r="A743">
            <v>1.5676457308148541</v>
          </cell>
        </row>
        <row r="744">
          <cell r="A744">
            <v>1.5105250361697784</v>
          </cell>
        </row>
        <row r="745">
          <cell r="A745">
            <v>1.9421036179325721</v>
          </cell>
        </row>
        <row r="746">
          <cell r="A746">
            <v>1.1297204052026073</v>
          </cell>
        </row>
        <row r="747">
          <cell r="A747">
            <v>1.5930327062126652</v>
          </cell>
        </row>
        <row r="748">
          <cell r="A748">
            <v>0.45696555716060522</v>
          </cell>
        </row>
        <row r="749">
          <cell r="A749">
            <v>1.2756955137400228</v>
          </cell>
        </row>
        <row r="750">
          <cell r="A750">
            <v>0.32368393632209536</v>
          </cell>
        </row>
        <row r="751">
          <cell r="A751">
            <v>1.9611438494809306</v>
          </cell>
        </row>
        <row r="752">
          <cell r="A752">
            <v>1.3391629522345514</v>
          </cell>
        </row>
        <row r="753">
          <cell r="A753">
            <v>0.54581997105294511</v>
          </cell>
        </row>
        <row r="754">
          <cell r="A754">
            <v>3.5732167872419547</v>
          </cell>
        </row>
        <row r="755">
          <cell r="A755">
            <v>4.2142379160366925</v>
          </cell>
        </row>
        <row r="756">
          <cell r="A756">
            <v>4.4681076700148061</v>
          </cell>
        </row>
        <row r="757">
          <cell r="A757">
            <v>4.2269314037355983</v>
          </cell>
        </row>
        <row r="758">
          <cell r="A758">
            <v>1.2566552821916643</v>
          </cell>
        </row>
        <row r="759">
          <cell r="A759">
            <v>0.2919502170748311</v>
          </cell>
        </row>
        <row r="760">
          <cell r="A760">
            <v>0.41888509406388807</v>
          </cell>
        </row>
        <row r="761">
          <cell r="A761">
            <v>1.0852931982564373</v>
          </cell>
        </row>
        <row r="762">
          <cell r="A762">
            <v>1.8278622286424209</v>
          </cell>
        </row>
        <row r="763">
          <cell r="A763">
            <v>0.46965904485951088</v>
          </cell>
        </row>
        <row r="764">
          <cell r="A764">
            <v>2.868728219952688</v>
          </cell>
        </row>
        <row r="765">
          <cell r="A765">
            <v>0.36811114326826533</v>
          </cell>
        </row>
        <row r="766">
          <cell r="A766">
            <v>1.3645499276323627</v>
          </cell>
        </row>
        <row r="767">
          <cell r="A767">
            <v>3.4843623733496143</v>
          </cell>
        </row>
        <row r="837">
          <cell r="A837">
            <v>3.0020098407911981</v>
          </cell>
        </row>
        <row r="838">
          <cell r="A838">
            <v>0.9964387843640975</v>
          </cell>
        </row>
        <row r="839">
          <cell r="A839">
            <v>0.59659392184856785</v>
          </cell>
        </row>
        <row r="840">
          <cell r="A840">
            <v>1.0852931982564373</v>
          </cell>
        </row>
        <row r="841">
          <cell r="A841">
            <v>1.8278622286424209</v>
          </cell>
        </row>
        <row r="842">
          <cell r="A842">
            <v>1.2820422575894757</v>
          </cell>
        </row>
        <row r="843">
          <cell r="A843">
            <v>1.3772434153312685</v>
          </cell>
        </row>
        <row r="844">
          <cell r="A844">
            <v>0.91393111432121044</v>
          </cell>
        </row>
        <row r="845">
          <cell r="A845">
            <v>1.2503085383422117</v>
          </cell>
        </row>
        <row r="846">
          <cell r="A846">
            <v>4.7854448624874486</v>
          </cell>
        </row>
        <row r="847">
          <cell r="A847">
            <v>1.7072740955028167</v>
          </cell>
        </row>
        <row r="848">
          <cell r="A848">
            <v>0.45696555716060522</v>
          </cell>
        </row>
        <row r="849">
          <cell r="A849">
            <v>1.1995345875465888</v>
          </cell>
        </row>
        <row r="850">
          <cell r="A850">
            <v>2.2150136034590449</v>
          </cell>
        </row>
        <row r="851">
          <cell r="A851">
            <v>1.777088277846798</v>
          </cell>
        </row>
        <row r="852">
          <cell r="A852">
            <v>1.2185748190949472</v>
          </cell>
        </row>
        <row r="853">
          <cell r="A853">
            <v>1.2820422575894757</v>
          </cell>
        </row>
        <row r="854">
          <cell r="A854">
            <v>0.27925672937592538</v>
          </cell>
        </row>
        <row r="855">
          <cell r="A855">
            <v>3.2749198263176704</v>
          </cell>
        </row>
        <row r="856">
          <cell r="A856">
            <v>1.9421036179325721</v>
          </cell>
        </row>
        <row r="857">
          <cell r="A857">
            <v>0.72987554268707777</v>
          </cell>
        </row>
        <row r="858">
          <cell r="A858">
            <v>1.1551073806004186</v>
          </cell>
        </row>
        <row r="859">
          <cell r="A859">
            <v>0.4125383502144353</v>
          </cell>
        </row>
        <row r="860">
          <cell r="A860">
            <v>1.0027855282135505</v>
          </cell>
        </row>
        <row r="861">
          <cell r="A861">
            <v>1.2693487698905701</v>
          </cell>
        </row>
        <row r="862">
          <cell r="A862">
            <v>1.1424138929015131</v>
          </cell>
        </row>
        <row r="863">
          <cell r="A863">
            <v>0.4125383502144353</v>
          </cell>
        </row>
        <row r="864">
          <cell r="A864">
            <v>1.2249215629444001</v>
          </cell>
        </row>
        <row r="865">
          <cell r="A865">
            <v>0.78064949348270052</v>
          </cell>
        </row>
        <row r="866">
          <cell r="A866">
            <v>2.58312474672731</v>
          </cell>
        </row>
        <row r="867">
          <cell r="A867">
            <v>1.7390078147500809</v>
          </cell>
        </row>
        <row r="868">
          <cell r="A868">
            <v>5.0075808972182987</v>
          </cell>
        </row>
        <row r="869">
          <cell r="A869">
            <v>1.8786361794380435</v>
          </cell>
        </row>
        <row r="870">
          <cell r="A870">
            <v>2.6656324167701975</v>
          </cell>
        </row>
        <row r="871">
          <cell r="A871">
            <v>0.76795600578379486</v>
          </cell>
        </row>
        <row r="872">
          <cell r="A872">
            <v>2.3165615050502901</v>
          </cell>
        </row>
        <row r="873">
          <cell r="A873">
            <v>2.4434963820393474</v>
          </cell>
        </row>
        <row r="874">
          <cell r="A874">
            <v>3.5351363241452374</v>
          </cell>
        </row>
        <row r="875">
          <cell r="A875">
            <v>1.7453545585995338</v>
          </cell>
        </row>
        <row r="876">
          <cell r="A876">
            <v>3.4208949348550863</v>
          </cell>
        </row>
        <row r="877">
          <cell r="A877">
            <v>1.1360671490520602</v>
          </cell>
        </row>
        <row r="878">
          <cell r="A878">
            <v>0.72352879883762489</v>
          </cell>
        </row>
        <row r="879">
          <cell r="A879">
            <v>1.1170269175037015</v>
          </cell>
        </row>
        <row r="880">
          <cell r="A880">
            <v>2.7735270622108952</v>
          </cell>
        </row>
        <row r="881">
          <cell r="A881">
            <v>1.7834350216962509</v>
          </cell>
        </row>
        <row r="882">
          <cell r="A882">
            <v>0.80603646888051206</v>
          </cell>
        </row>
        <row r="883">
          <cell r="A883">
            <v>1.5168717800192311</v>
          </cell>
        </row>
        <row r="884">
          <cell r="A884">
            <v>0.99009204051464461</v>
          </cell>
        </row>
        <row r="885">
          <cell r="A885">
            <v>1.1995345875465888</v>
          </cell>
        </row>
        <row r="886">
          <cell r="A886">
            <v>0.66640810419254937</v>
          </cell>
        </row>
        <row r="887">
          <cell r="A887">
            <v>0.76160926193434197</v>
          </cell>
        </row>
        <row r="888">
          <cell r="A888">
            <v>3.211452387823142</v>
          </cell>
        </row>
        <row r="889">
          <cell r="A889">
            <v>1.7009273516533638</v>
          </cell>
        </row>
        <row r="890">
          <cell r="A890">
            <v>0.34907091171990673</v>
          </cell>
        </row>
        <row r="891">
          <cell r="A891">
            <v>0.39349811866607676</v>
          </cell>
        </row>
        <row r="892">
          <cell r="A892">
            <v>0.22213603473084975</v>
          </cell>
        </row>
        <row r="893">
          <cell r="A893">
            <v>1.9865308248787421</v>
          </cell>
        </row>
        <row r="894">
          <cell r="A894">
            <v>0.83777018812777615</v>
          </cell>
        </row>
        <row r="895">
          <cell r="A895">
            <v>0.6537146164936436</v>
          </cell>
        </row>
        <row r="896">
          <cell r="A896">
            <v>1.7263143270511754</v>
          </cell>
        </row>
        <row r="897">
          <cell r="A897">
            <v>1.0535594790091731</v>
          </cell>
        </row>
        <row r="898">
          <cell r="A898">
            <v>0.45061881331115233</v>
          </cell>
        </row>
        <row r="899">
          <cell r="A899">
            <v>0.90758437047175755</v>
          </cell>
        </row>
        <row r="900">
          <cell r="A900">
            <v>1.231268306793853</v>
          </cell>
        </row>
        <row r="901">
          <cell r="A901">
            <v>0.17136208393522698</v>
          </cell>
        </row>
        <row r="902">
          <cell r="A902">
            <v>4.4808011577137128</v>
          </cell>
        </row>
        <row r="903">
          <cell r="A903">
            <v>1.1360671490520602</v>
          </cell>
        </row>
        <row r="904">
          <cell r="A904">
            <v>0.26021649782756689</v>
          </cell>
        </row>
        <row r="905">
          <cell r="A905">
            <v>4.0492225759509184</v>
          </cell>
        </row>
        <row r="906">
          <cell r="A906">
            <v>1.5422587554170426</v>
          </cell>
        </row>
        <row r="907">
          <cell r="A907">
            <v>1.4407108538257969</v>
          </cell>
        </row>
        <row r="908">
          <cell r="A908">
            <v>3.9476746743596731</v>
          </cell>
        </row>
        <row r="909">
          <cell r="A909">
            <v>3.4018547033067277</v>
          </cell>
        </row>
        <row r="910">
          <cell r="A910">
            <v>0.19674905933303838</v>
          </cell>
        </row>
        <row r="911">
          <cell r="A911">
            <v>0.28560347322537827</v>
          </cell>
        </row>
        <row r="912">
          <cell r="A912">
            <v>0.17770882778467981</v>
          </cell>
        </row>
        <row r="913">
          <cell r="A913">
            <v>1.4216706222774385</v>
          </cell>
        </row>
        <row r="914">
          <cell r="A914">
            <v>0.88854413892339901</v>
          </cell>
        </row>
        <row r="915">
          <cell r="A915">
            <v>0.13962836468796269</v>
          </cell>
        </row>
        <row r="916">
          <cell r="A916">
            <v>1.4470575976752498</v>
          </cell>
        </row>
        <row r="917">
          <cell r="A917">
            <v>0.20944254703194404</v>
          </cell>
        </row>
        <row r="918">
          <cell r="A918">
            <v>1.3455096960840043</v>
          </cell>
        </row>
        <row r="919">
          <cell r="A919">
            <v>0.7552625180848892</v>
          </cell>
        </row>
        <row r="920">
          <cell r="A920">
            <v>0.79334298118160629</v>
          </cell>
        </row>
        <row r="921">
          <cell r="A921">
            <v>0.36811114326826533</v>
          </cell>
        </row>
        <row r="922">
          <cell r="A922">
            <v>0.62832764109583217</v>
          </cell>
        </row>
        <row r="923">
          <cell r="A923">
            <v>4.3982934876708253</v>
          </cell>
        </row>
        <row r="924">
          <cell r="A924">
            <v>0.86315716352558769</v>
          </cell>
        </row>
        <row r="925">
          <cell r="A925">
            <v>1.2820422575894757</v>
          </cell>
        </row>
        <row r="926">
          <cell r="A926">
            <v>2.2467473227063088</v>
          </cell>
        </row>
        <row r="927">
          <cell r="A927">
            <v>1.5486054992664955</v>
          </cell>
        </row>
        <row r="928">
          <cell r="A928">
            <v>0.54581997105294511</v>
          </cell>
        </row>
        <row r="929">
          <cell r="A929">
            <v>0.76160926193434197</v>
          </cell>
        </row>
        <row r="930">
          <cell r="A930">
            <v>1.4153238784279856</v>
          </cell>
        </row>
        <row r="931">
          <cell r="A931">
            <v>2.5640845151789513</v>
          </cell>
        </row>
        <row r="932">
          <cell r="A932">
            <v>0.31733719247264253</v>
          </cell>
        </row>
        <row r="933">
          <cell r="A933">
            <v>0.19040231548358549</v>
          </cell>
        </row>
        <row r="934">
          <cell r="A934">
            <v>0.79968972503105906</v>
          </cell>
        </row>
        <row r="935">
          <cell r="A935">
            <v>1.2630020260411172</v>
          </cell>
        </row>
        <row r="936">
          <cell r="A936">
            <v>0.47600578870896376</v>
          </cell>
        </row>
        <row r="937">
          <cell r="A937">
            <v>1.4851380607719669</v>
          </cell>
        </row>
        <row r="938">
          <cell r="A938">
            <v>2.1451994211150631</v>
          </cell>
        </row>
        <row r="939">
          <cell r="A939">
            <v>1.0472127351597202</v>
          </cell>
        </row>
        <row r="940">
          <cell r="A940">
            <v>2.7100596237163672</v>
          </cell>
        </row>
        <row r="941">
          <cell r="A941">
            <v>0.47600578870896376</v>
          </cell>
        </row>
        <row r="942">
          <cell r="A942">
            <v>0.94566483356847475</v>
          </cell>
        </row>
        <row r="943">
          <cell r="A943">
            <v>0.78699623733215351</v>
          </cell>
        </row>
        <row r="944">
          <cell r="A944">
            <v>1.2439617944927586</v>
          </cell>
        </row>
        <row r="1003">
          <cell r="A1003">
            <v>0.85046367582668192</v>
          </cell>
        </row>
        <row r="1004">
          <cell r="A1004">
            <v>0.2919502170748311</v>
          </cell>
        </row>
        <row r="1005">
          <cell r="A1005">
            <v>0.62832764109583217</v>
          </cell>
        </row>
        <row r="1006">
          <cell r="A1006">
            <v>3.7064984080804648</v>
          </cell>
        </row>
        <row r="1007">
          <cell r="A1007">
            <v>0.86315716352558769</v>
          </cell>
        </row>
        <row r="1008">
          <cell r="A1008">
            <v>2.6592856729207441</v>
          </cell>
        </row>
        <row r="1009">
          <cell r="A1009">
            <v>0.20944254703194404</v>
          </cell>
        </row>
        <row r="1010">
          <cell r="A1010">
            <v>2.8941151953504995</v>
          </cell>
        </row>
        <row r="1011">
          <cell r="A1011">
            <v>1.7326610709006283</v>
          </cell>
        </row>
        <row r="1012">
          <cell r="A1012">
            <v>0.13328162083850986</v>
          </cell>
        </row>
        <row r="1013">
          <cell r="A1013">
            <v>1.5295652677181371</v>
          </cell>
        </row>
        <row r="1014">
          <cell r="A1014">
            <v>0.55851345875185077</v>
          </cell>
        </row>
        <row r="1015">
          <cell r="A1015">
            <v>0.27925672937592538</v>
          </cell>
        </row>
        <row r="1016">
          <cell r="A1016">
            <v>0.24752301012866115</v>
          </cell>
        </row>
        <row r="1017">
          <cell r="A1017">
            <v>0.85681041967613469</v>
          </cell>
        </row>
        <row r="1018">
          <cell r="A1018">
            <v>0.53312648335403945</v>
          </cell>
        </row>
        <row r="1019">
          <cell r="A1019">
            <v>2.1769331403623275</v>
          </cell>
        </row>
        <row r="1020">
          <cell r="A1020">
            <v>0.60928740954747362</v>
          </cell>
        </row>
        <row r="1021">
          <cell r="A1021">
            <v>0.79334298118160629</v>
          </cell>
        </row>
        <row r="1022">
          <cell r="A1022">
            <v>2.1832798842117804</v>
          </cell>
        </row>
        <row r="1023">
          <cell r="A1023">
            <v>1.49148480462142</v>
          </cell>
        </row>
        <row r="1024">
          <cell r="A1024">
            <v>0.22213603473084975</v>
          </cell>
        </row>
        <row r="1025">
          <cell r="A1025">
            <v>0.35541765556935961</v>
          </cell>
        </row>
        <row r="1026">
          <cell r="A1026">
            <v>1.605726193911571</v>
          </cell>
        </row>
        <row r="1027">
          <cell r="A1027">
            <v>0.74891577423543632</v>
          </cell>
        </row>
        <row r="1028">
          <cell r="A1028">
            <v>2.3990691750931776</v>
          </cell>
        </row>
        <row r="1029">
          <cell r="A1029">
            <v>0.94566483356847475</v>
          </cell>
        </row>
        <row r="1030">
          <cell r="A1030">
            <v>0.27925672937592538</v>
          </cell>
        </row>
        <row r="1031">
          <cell r="A1031">
            <v>0.88219739507394612</v>
          </cell>
        </row>
        <row r="1032">
          <cell r="A1032">
            <v>1.4660978292236084</v>
          </cell>
        </row>
        <row r="1033">
          <cell r="A1033">
            <v>2.208666859609592</v>
          </cell>
        </row>
        <row r="1034">
          <cell r="A1034">
            <v>1.3455096960840043</v>
          </cell>
        </row>
        <row r="1035">
          <cell r="A1035">
            <v>1.3328162083850987</v>
          </cell>
        </row>
        <row r="1036">
          <cell r="A1036">
            <v>1.9674905933303837</v>
          </cell>
        </row>
        <row r="1037">
          <cell r="A1037">
            <v>1.0345192474608145</v>
          </cell>
        </row>
        <row r="1038">
          <cell r="A1038">
            <v>0.47600578870896376</v>
          </cell>
        </row>
        <row r="1039">
          <cell r="A1039">
            <v>1.561298986965401</v>
          </cell>
        </row>
        <row r="1040">
          <cell r="A1040">
            <v>0.78064949348270052</v>
          </cell>
        </row>
        <row r="1041">
          <cell r="A1041">
            <v>0.57120694645075654</v>
          </cell>
        </row>
        <row r="1042">
          <cell r="A1042">
            <v>2.4181094066415358</v>
          </cell>
        </row>
        <row r="1043">
          <cell r="A1043">
            <v>2.005571056427101</v>
          </cell>
        </row>
        <row r="1044">
          <cell r="A1044">
            <v>0.26021649782756689</v>
          </cell>
        </row>
        <row r="1045">
          <cell r="A1045">
            <v>0.77430274963324774</v>
          </cell>
        </row>
        <row r="1046">
          <cell r="A1046">
            <v>0.94566483356847475</v>
          </cell>
        </row>
        <row r="1047">
          <cell r="A1047">
            <v>1.1360671490520602</v>
          </cell>
        </row>
        <row r="1048">
          <cell r="A1048">
            <v>3.1606784370275194</v>
          </cell>
        </row>
        <row r="1049">
          <cell r="A1049">
            <v>4.0746095513487299</v>
          </cell>
        </row>
        <row r="1050">
          <cell r="A1050">
            <v>2.0499982633732707</v>
          </cell>
        </row>
        <row r="1051">
          <cell r="A1051">
            <v>2.037304775674365</v>
          </cell>
        </row>
        <row r="1052">
          <cell r="A1052">
            <v>0.78064949348270052</v>
          </cell>
        </row>
        <row r="1053">
          <cell r="A1053">
            <v>2.6148584659745744</v>
          </cell>
        </row>
        <row r="1054">
          <cell r="A1054">
            <v>1.5232185238686839</v>
          </cell>
        </row>
        <row r="1055">
          <cell r="A1055">
            <v>1.1360671490520602</v>
          </cell>
        </row>
        <row r="1056">
          <cell r="A1056">
            <v>2.7925672937592538</v>
          </cell>
        </row>
        <row r="1057">
          <cell r="A1057">
            <v>1.1995345875465888</v>
          </cell>
        </row>
        <row r="1058">
          <cell r="A1058">
            <v>1.0535594790091731</v>
          </cell>
        </row>
        <row r="1059">
          <cell r="A1059">
            <v>1.5359120115675897</v>
          </cell>
        </row>
        <row r="1060">
          <cell r="A1060">
            <v>1.059906222858626</v>
          </cell>
        </row>
        <row r="1061">
          <cell r="A1061">
            <v>0.90758437047175755</v>
          </cell>
        </row>
        <row r="1062">
          <cell r="A1062">
            <v>0.52043299565513379</v>
          </cell>
        </row>
        <row r="1063">
          <cell r="A1063">
            <v>0.10789464544069846</v>
          </cell>
        </row>
        <row r="1064">
          <cell r="A1064">
            <v>2.3546419681470074</v>
          </cell>
        </row>
        <row r="1065">
          <cell r="A1065">
            <v>0.62832764109583217</v>
          </cell>
        </row>
        <row r="1066">
          <cell r="A1066">
            <v>1.186841099847683</v>
          </cell>
        </row>
        <row r="1067">
          <cell r="A1067">
            <v>3.8397800289189745</v>
          </cell>
        </row>
        <row r="1068">
          <cell r="A1068">
            <v>1.2249215629444001</v>
          </cell>
        </row>
        <row r="1069">
          <cell r="A1069">
            <v>0.87585065122449335</v>
          </cell>
        </row>
        <row r="1070">
          <cell r="A1070">
            <v>1.3137759768367399</v>
          </cell>
        </row>
        <row r="1071">
          <cell r="A1071">
            <v>2.1832798842117804</v>
          </cell>
        </row>
        <row r="1072">
          <cell r="A1072">
            <v>0.23482952242975544</v>
          </cell>
        </row>
        <row r="1073">
          <cell r="A1073">
            <v>0.89489088277285189</v>
          </cell>
        </row>
        <row r="1074">
          <cell r="A1074">
            <v>3.7318853834782759</v>
          </cell>
        </row>
        <row r="1075">
          <cell r="A1075">
            <v>1.4089771345785329</v>
          </cell>
        </row>
        <row r="1076">
          <cell r="A1076">
            <v>0.20944254703194404</v>
          </cell>
        </row>
        <row r="1077">
          <cell r="A1077">
            <v>0.13962836468796269</v>
          </cell>
        </row>
        <row r="1078">
          <cell r="A1078">
            <v>0.25386975397811401</v>
          </cell>
        </row>
        <row r="1079">
          <cell r="A1079">
            <v>1.3074292329872872</v>
          </cell>
        </row>
        <row r="1080">
          <cell r="A1080">
            <v>2.2530940665557617</v>
          </cell>
        </row>
        <row r="1081">
          <cell r="A1081">
            <v>1.5549522431159482</v>
          </cell>
        </row>
        <row r="1082">
          <cell r="A1082">
            <v>3.6620712011342946</v>
          </cell>
        </row>
        <row r="1083">
          <cell r="A1083">
            <v>0.24752301012866115</v>
          </cell>
        </row>
        <row r="1084">
          <cell r="A1084">
            <v>2.2848277858030261</v>
          </cell>
        </row>
        <row r="1085">
          <cell r="A1085">
            <v>3.1606784370275194</v>
          </cell>
        </row>
        <row r="1086">
          <cell r="A1086">
            <v>0.59659392184856785</v>
          </cell>
        </row>
        <row r="1087">
          <cell r="A1087">
            <v>2.8179542691570658</v>
          </cell>
        </row>
        <row r="1088">
          <cell r="A1088">
            <v>0.62832764109583217</v>
          </cell>
        </row>
        <row r="1089">
          <cell r="A1089">
            <v>2.9131554268988582</v>
          </cell>
        </row>
        <row r="1090">
          <cell r="A1090">
            <v>4.8044850940358073</v>
          </cell>
        </row>
        <row r="1091">
          <cell r="A1091">
            <v>0.72987554268707777</v>
          </cell>
        </row>
        <row r="1092">
          <cell r="A1092">
            <v>5.9468989869373212</v>
          </cell>
        </row>
        <row r="1093">
          <cell r="A1093">
            <v>0.5140862518056809</v>
          </cell>
        </row>
        <row r="1094">
          <cell r="A1094">
            <v>0.69814182343981346</v>
          </cell>
        </row>
        <row r="1095">
          <cell r="A1095">
            <v>0.24117626627920832</v>
          </cell>
        </row>
        <row r="1096">
          <cell r="A1096">
            <v>0.27925672937592538</v>
          </cell>
        </row>
        <row r="1097">
          <cell r="A1097">
            <v>0.61563415339692651</v>
          </cell>
        </row>
        <row r="1098">
          <cell r="A1098">
            <v>1.2249215629444001</v>
          </cell>
        </row>
        <row r="1099">
          <cell r="A1099">
            <v>0.31733719247264253</v>
          </cell>
        </row>
        <row r="1100">
          <cell r="A1100">
            <v>1.148760636750966</v>
          </cell>
        </row>
        <row r="1101">
          <cell r="A1101">
            <v>0.54581997105294511</v>
          </cell>
        </row>
        <row r="1102">
          <cell r="A1102">
            <v>3.3193470332638406</v>
          </cell>
        </row>
        <row r="1103">
          <cell r="A1103">
            <v>0.717182054988172</v>
          </cell>
        </row>
        <row r="1104">
          <cell r="A1104">
            <v>0.55851345875185077</v>
          </cell>
        </row>
        <row r="1105">
          <cell r="A1105">
            <v>9.5201157741792747E-2</v>
          </cell>
        </row>
        <row r="1106">
          <cell r="A1106">
            <v>0.97105180896628607</v>
          </cell>
        </row>
        <row r="1107">
          <cell r="A1107">
            <v>0.31099044862318964</v>
          </cell>
        </row>
        <row r="1169">
          <cell r="A1169">
            <v>0.89489088277285189</v>
          </cell>
        </row>
        <row r="1170">
          <cell r="A1170">
            <v>0.74891577423543632</v>
          </cell>
        </row>
        <row r="1171">
          <cell r="A1171">
            <v>0.8250767004288706</v>
          </cell>
        </row>
        <row r="1172">
          <cell r="A1172">
            <v>0.20944254703194404</v>
          </cell>
        </row>
        <row r="1173">
          <cell r="A1173">
            <v>2.1769331403623275</v>
          </cell>
        </row>
        <row r="1174">
          <cell r="A1174">
            <v>0.42523183791334096</v>
          </cell>
        </row>
        <row r="1175">
          <cell r="A1175">
            <v>2.0499982633732707</v>
          </cell>
        </row>
        <row r="1176">
          <cell r="A1176">
            <v>2.6910193921680086</v>
          </cell>
        </row>
        <row r="1177">
          <cell r="A1177">
            <v>2.2150136034590449</v>
          </cell>
        </row>
        <row r="1178">
          <cell r="A1178">
            <v>1.6945806078039112</v>
          </cell>
        </row>
        <row r="1179">
          <cell r="A1179">
            <v>1.6818871201050052</v>
          </cell>
        </row>
        <row r="1180">
          <cell r="A1180">
            <v>1.0345192474608145</v>
          </cell>
        </row>
        <row r="1181">
          <cell r="A1181">
            <v>0.68544833574090791</v>
          </cell>
        </row>
        <row r="1182">
          <cell r="A1182">
            <v>3.128944717780255</v>
          </cell>
        </row>
        <row r="1183">
          <cell r="A1183">
            <v>1.1678008682993244</v>
          </cell>
        </row>
        <row r="1184">
          <cell r="A1184">
            <v>0.55216671490239799</v>
          </cell>
        </row>
        <row r="1185">
          <cell r="A1185">
            <v>0.86950390737504046</v>
          </cell>
        </row>
        <row r="1186">
          <cell r="A1186">
            <v>0.78699623733215351</v>
          </cell>
        </row>
        <row r="1187">
          <cell r="A1187">
            <v>0.57120694645075654</v>
          </cell>
        </row>
        <row r="1188">
          <cell r="A1188">
            <v>1.9992243125776477</v>
          </cell>
        </row>
        <row r="1189">
          <cell r="A1189">
            <v>1.8976764109864022</v>
          </cell>
        </row>
        <row r="1190">
          <cell r="A1190">
            <v>0.76795600578379486</v>
          </cell>
        </row>
        <row r="1191">
          <cell r="A1191">
            <v>2.3165615050502901</v>
          </cell>
        </row>
        <row r="1192">
          <cell r="A1192">
            <v>1.573992474664307</v>
          </cell>
        </row>
        <row r="1193">
          <cell r="A1193">
            <v>2.836994500705424</v>
          </cell>
        </row>
        <row r="1194">
          <cell r="A1194">
            <v>1.3899369030301743</v>
          </cell>
        </row>
        <row r="1195">
          <cell r="A1195">
            <v>2.2784810419535733</v>
          </cell>
        </row>
        <row r="1196">
          <cell r="A1196">
            <v>1.9230633863842137</v>
          </cell>
        </row>
        <row r="1197">
          <cell r="A1197">
            <v>1.8786361794380435</v>
          </cell>
        </row>
        <row r="1198">
          <cell r="A1198">
            <v>2.9702761215439337</v>
          </cell>
        </row>
        <row r="1199">
          <cell r="A1199">
            <v>0.41888509406388807</v>
          </cell>
        </row>
        <row r="1200">
          <cell r="A1200">
            <v>0.47600578870896376</v>
          </cell>
        </row>
        <row r="1201">
          <cell r="A1201">
            <v>2.633898697522933</v>
          </cell>
        </row>
        <row r="1202">
          <cell r="A1202">
            <v>0.5140862518056809</v>
          </cell>
        </row>
        <row r="1203">
          <cell r="A1203">
            <v>1.2566552821916643</v>
          </cell>
        </row>
        <row r="1204">
          <cell r="A1204">
            <v>2.3990691750931776</v>
          </cell>
        </row>
        <row r="1205">
          <cell r="A1205">
            <v>2.4181094066415358</v>
          </cell>
        </row>
        <row r="1206">
          <cell r="A1206">
            <v>0.92027785817066321</v>
          </cell>
        </row>
        <row r="1207">
          <cell r="A1207">
            <v>0.28560347322537827</v>
          </cell>
        </row>
        <row r="1208">
          <cell r="A1208">
            <v>1.6882338639544583</v>
          </cell>
        </row>
        <row r="1209">
          <cell r="A1209">
            <v>3.1099044862318963</v>
          </cell>
        </row>
        <row r="1210">
          <cell r="A1210">
            <v>0.78699623733215351</v>
          </cell>
        </row>
        <row r="1211">
          <cell r="A1211">
            <v>1.8342089724918735</v>
          </cell>
        </row>
        <row r="1212">
          <cell r="A1212">
            <v>5.623215050615225</v>
          </cell>
        </row>
        <row r="1213">
          <cell r="A1213">
            <v>0.52677973950458656</v>
          </cell>
        </row>
        <row r="1214">
          <cell r="A1214">
            <v>0.90123762662230467</v>
          </cell>
        </row>
        <row r="1215">
          <cell r="A1215">
            <v>1.5803392185137597</v>
          </cell>
        </row>
        <row r="1216">
          <cell r="A1216">
            <v>0.36176439941881244</v>
          </cell>
        </row>
        <row r="1217">
          <cell r="A1217">
            <v>1.9294101302336666</v>
          </cell>
        </row>
        <row r="1218">
          <cell r="A1218">
            <v>0.96470506511683329</v>
          </cell>
        </row>
        <row r="1219">
          <cell r="A1219">
            <v>0.8250767004288706</v>
          </cell>
        </row>
        <row r="1220">
          <cell r="A1220">
            <v>3.1162512300813496</v>
          </cell>
        </row>
        <row r="1221">
          <cell r="A1221">
            <v>0.34907091171990673</v>
          </cell>
        </row>
        <row r="1222">
          <cell r="A1222">
            <v>0.63467438494528505</v>
          </cell>
        </row>
        <row r="1223">
          <cell r="A1223">
            <v>1.9421036179325721</v>
          </cell>
        </row>
        <row r="1224">
          <cell r="A1224">
            <v>0.70448856728926645</v>
          </cell>
        </row>
        <row r="1225">
          <cell r="A1225">
            <v>0.717182054988172</v>
          </cell>
        </row>
        <row r="1226">
          <cell r="A1226">
            <v>0.33637742402100107</v>
          </cell>
        </row>
        <row r="1227">
          <cell r="A1227">
            <v>1.6501534008577412</v>
          </cell>
        </row>
        <row r="1228">
          <cell r="A1228">
            <v>2.3038680173513848</v>
          </cell>
        </row>
        <row r="1229">
          <cell r="A1229">
            <v>0.9964387843640975</v>
          </cell>
        </row>
        <row r="1230">
          <cell r="A1230">
            <v>0.40619160636498242</v>
          </cell>
        </row>
        <row r="1231">
          <cell r="A1231">
            <v>0.34272416787045396</v>
          </cell>
        </row>
        <row r="1232">
          <cell r="A1232">
            <v>1.6628468885566468</v>
          </cell>
        </row>
        <row r="1233">
          <cell r="A1233">
            <v>1.4978315484708726</v>
          </cell>
        </row>
        <row r="1234">
          <cell r="A1234">
            <v>0.38715137481662387</v>
          </cell>
        </row>
        <row r="1235">
          <cell r="A1235">
            <v>4.8616057886808832</v>
          </cell>
        </row>
        <row r="1236">
          <cell r="A1236">
            <v>0.52043299565513379</v>
          </cell>
        </row>
        <row r="1237">
          <cell r="A1237">
            <v>0.88219739507394612</v>
          </cell>
        </row>
        <row r="1238">
          <cell r="A1238">
            <v>0.4633123010100581</v>
          </cell>
        </row>
        <row r="1239">
          <cell r="A1239">
            <v>0.23482952242975544</v>
          </cell>
        </row>
        <row r="1240">
          <cell r="A1240">
            <v>0.29829696092428393</v>
          </cell>
        </row>
        <row r="1241">
          <cell r="A1241">
            <v>1.5359120115675897</v>
          </cell>
        </row>
        <row r="1242">
          <cell r="A1242">
            <v>0.97105180896628607</v>
          </cell>
        </row>
        <row r="1243">
          <cell r="A1243">
            <v>0.60928740954747362</v>
          </cell>
        </row>
        <row r="1244">
          <cell r="A1244">
            <v>0.87585065122449335</v>
          </cell>
        </row>
        <row r="1245">
          <cell r="A1245">
            <v>1.4851380607719669</v>
          </cell>
        </row>
        <row r="1246">
          <cell r="A1246">
            <v>2.2467473227063088</v>
          </cell>
        </row>
        <row r="1247">
          <cell r="A1247">
            <v>0.78064949348270052</v>
          </cell>
        </row>
        <row r="1248">
          <cell r="A1248">
            <v>0.27290998552647255</v>
          </cell>
        </row>
        <row r="1249">
          <cell r="A1249">
            <v>1.4851380607719669</v>
          </cell>
        </row>
        <row r="1250">
          <cell r="A1250">
            <v>0.69179507959036068</v>
          </cell>
        </row>
        <row r="1251">
          <cell r="A1251">
            <v>0.5140862518056809</v>
          </cell>
        </row>
        <row r="1252">
          <cell r="A1252">
            <v>0.23482952242975544</v>
          </cell>
        </row>
        <row r="1253">
          <cell r="A1253">
            <v>2.0182645441260063</v>
          </cell>
        </row>
        <row r="1254">
          <cell r="A1254">
            <v>1.0218257597619089</v>
          </cell>
        </row>
        <row r="1255">
          <cell r="A1255">
            <v>1.8849829232874966</v>
          </cell>
        </row>
        <row r="1256">
          <cell r="A1256">
            <v>0.48235253255841665</v>
          </cell>
        </row>
        <row r="1257">
          <cell r="A1257">
            <v>0.70448856728926645</v>
          </cell>
        </row>
        <row r="1258">
          <cell r="A1258">
            <v>1.2693487698905701</v>
          </cell>
        </row>
        <row r="1259">
          <cell r="A1259">
            <v>0.8250767004288706</v>
          </cell>
        </row>
        <row r="1260">
          <cell r="A1260">
            <v>0.35541765556935961</v>
          </cell>
        </row>
        <row r="1261">
          <cell r="A1261">
            <v>0.85681041967613469</v>
          </cell>
        </row>
        <row r="1262">
          <cell r="A1262">
            <v>1.0725997105575316</v>
          </cell>
        </row>
        <row r="1335">
          <cell r="A1335">
            <v>0.34272416787045396</v>
          </cell>
        </row>
        <row r="1336">
          <cell r="A1336">
            <v>0.48869927640786942</v>
          </cell>
        </row>
        <row r="1337">
          <cell r="A1337">
            <v>4.7092839362940149</v>
          </cell>
        </row>
        <row r="1338">
          <cell r="A1338">
            <v>2.9956630969417453</v>
          </cell>
        </row>
        <row r="1339">
          <cell r="A1339">
            <v>0.21578929088139692</v>
          </cell>
        </row>
        <row r="1340">
          <cell r="A1340">
            <v>1.1678008682993244</v>
          </cell>
        </row>
        <row r="1341">
          <cell r="A1341">
            <v>0.47600578870896376</v>
          </cell>
        </row>
        <row r="1342">
          <cell r="A1342">
            <v>5.902471779991151</v>
          </cell>
        </row>
        <row r="1343">
          <cell r="A1343">
            <v>2.6910193921680086</v>
          </cell>
        </row>
        <row r="1344">
          <cell r="A1344">
            <v>0.79334298118160629</v>
          </cell>
        </row>
        <row r="1345">
          <cell r="A1345">
            <v>1.6882338639544583</v>
          </cell>
        </row>
        <row r="1346">
          <cell r="A1346">
            <v>0.48235253255841665</v>
          </cell>
        </row>
        <row r="1347">
          <cell r="A1347">
            <v>0.26656324167701972</v>
          </cell>
        </row>
        <row r="1348">
          <cell r="A1348">
            <v>0.78064949348270052</v>
          </cell>
        </row>
        <row r="1349">
          <cell r="A1349">
            <v>1.6438066570082881</v>
          </cell>
        </row>
        <row r="1350">
          <cell r="A1350">
            <v>1.478791316922514</v>
          </cell>
        </row>
        <row r="1351">
          <cell r="A1351">
            <v>2.8243010130065183</v>
          </cell>
        </row>
        <row r="1352">
          <cell r="A1352">
            <v>1.2376150506433057</v>
          </cell>
        </row>
        <row r="1353">
          <cell r="A1353">
            <v>0.17136208393522698</v>
          </cell>
        </row>
        <row r="1354">
          <cell r="A1354">
            <v>3.0908642546835376</v>
          </cell>
        </row>
        <row r="1355">
          <cell r="A1355">
            <v>3.3003068017154824</v>
          </cell>
        </row>
        <row r="1356">
          <cell r="A1356">
            <v>2.7608335745119899</v>
          </cell>
        </row>
        <row r="1357">
          <cell r="A1357">
            <v>2.6719791606196499</v>
          </cell>
        </row>
        <row r="1358">
          <cell r="A1358">
            <v>0.25386975397811401</v>
          </cell>
        </row>
        <row r="1359">
          <cell r="A1359">
            <v>1.1931878436971357</v>
          </cell>
        </row>
        <row r="1360">
          <cell r="A1360">
            <v>0.37445788711771816</v>
          </cell>
        </row>
        <row r="1361">
          <cell r="A1361">
            <v>0.43792532561224667</v>
          </cell>
        </row>
        <row r="1362">
          <cell r="A1362">
            <v>6.4482917510440965</v>
          </cell>
        </row>
        <row r="1363">
          <cell r="A1363">
            <v>0.47600578870896376</v>
          </cell>
        </row>
        <row r="1364">
          <cell r="A1364">
            <v>2.3482952242975546</v>
          </cell>
        </row>
        <row r="1365">
          <cell r="A1365">
            <v>0.19674905933303838</v>
          </cell>
        </row>
        <row r="1366">
          <cell r="A1366">
            <v>1.9167166425347606</v>
          </cell>
        </row>
        <row r="1367">
          <cell r="A1367">
            <v>1.6691936324060996</v>
          </cell>
        </row>
        <row r="1368">
          <cell r="A1368">
            <v>0.56486020260130365</v>
          </cell>
        </row>
        <row r="1369">
          <cell r="A1369">
            <v>0.45696555716060522</v>
          </cell>
        </row>
        <row r="1370">
          <cell r="A1370">
            <v>0.43157858176279384</v>
          </cell>
        </row>
        <row r="1371">
          <cell r="A1371">
            <v>3.5986037626397662</v>
          </cell>
        </row>
        <row r="1372">
          <cell r="A1372">
            <v>1.6691936324060996</v>
          </cell>
        </row>
        <row r="1373">
          <cell r="A1373">
            <v>3.1225979739308021</v>
          </cell>
        </row>
        <row r="1374">
          <cell r="A1374">
            <v>2.6275519536734797</v>
          </cell>
        </row>
        <row r="1375">
          <cell r="A1375">
            <v>11.912838205423</v>
          </cell>
        </row>
        <row r="1376">
          <cell r="A1376">
            <v>3.1924121562747838</v>
          </cell>
        </row>
        <row r="1377">
          <cell r="A1377">
            <v>1.904023154835855</v>
          </cell>
        </row>
        <row r="1378">
          <cell r="A1378">
            <v>2.5260040520822344</v>
          </cell>
        </row>
        <row r="1379">
          <cell r="A1379">
            <v>2.2213603473084977</v>
          </cell>
        </row>
        <row r="1380">
          <cell r="A1380">
            <v>5.0964353111106391</v>
          </cell>
        </row>
        <row r="1381">
          <cell r="A1381">
            <v>3.8397800289189745</v>
          </cell>
        </row>
        <row r="1382">
          <cell r="A1382">
            <v>0.80603646888051206</v>
          </cell>
        </row>
        <row r="1383">
          <cell r="A1383">
            <v>0.59024717799911508</v>
          </cell>
        </row>
        <row r="1384">
          <cell r="A1384">
            <v>2.0182645441260063</v>
          </cell>
        </row>
        <row r="1385">
          <cell r="A1385">
            <v>2.2404005788568564</v>
          </cell>
        </row>
        <row r="1386">
          <cell r="A1386">
            <v>1.2376150506433057</v>
          </cell>
        </row>
        <row r="1387">
          <cell r="A1387">
            <v>1.904023154835855</v>
          </cell>
        </row>
        <row r="1388">
          <cell r="A1388">
            <v>1.6628468885566468</v>
          </cell>
        </row>
        <row r="1389">
          <cell r="A1389">
            <v>2.5577377713294989</v>
          </cell>
        </row>
        <row r="1390">
          <cell r="A1390">
            <v>0.7552625180848892</v>
          </cell>
        </row>
        <row r="1391">
          <cell r="A1391">
            <v>1.5549522431159482</v>
          </cell>
        </row>
        <row r="1392">
          <cell r="A1392">
            <v>3.2495328509198593</v>
          </cell>
        </row>
        <row r="1393">
          <cell r="A1393">
            <v>0.60928740954747362</v>
          </cell>
        </row>
        <row r="1394">
          <cell r="A1394">
            <v>0.50139276410677525</v>
          </cell>
        </row>
        <row r="1395">
          <cell r="A1395">
            <v>3.1733719247264252</v>
          </cell>
        </row>
        <row r="1396">
          <cell r="A1396">
            <v>4.1317302459938059</v>
          </cell>
        </row>
        <row r="1397">
          <cell r="A1397">
            <v>3.5668700433925018</v>
          </cell>
        </row>
        <row r="1398">
          <cell r="A1398">
            <v>0.21578929088139692</v>
          </cell>
        </row>
        <row r="1399">
          <cell r="A1399">
            <v>0.64102112879473783</v>
          </cell>
        </row>
        <row r="1400">
          <cell r="A1400">
            <v>1.2503085383422117</v>
          </cell>
        </row>
        <row r="1401">
          <cell r="A1401">
            <v>4.4554141823159004</v>
          </cell>
        </row>
        <row r="1402">
          <cell r="A1402">
            <v>1.3518564399334572</v>
          </cell>
        </row>
        <row r="1403">
          <cell r="A1403">
            <v>1.573992474664307</v>
          </cell>
        </row>
        <row r="1404">
          <cell r="A1404">
            <v>0.29829696092428393</v>
          </cell>
        </row>
        <row r="1405">
          <cell r="A1405">
            <v>0.72352879883762489</v>
          </cell>
        </row>
        <row r="1406">
          <cell r="A1406">
            <v>0.72352879883762489</v>
          </cell>
        </row>
        <row r="1407">
          <cell r="A1407">
            <v>0.5140862518056809</v>
          </cell>
        </row>
        <row r="1408">
          <cell r="A1408">
            <v>2.4371496381898945</v>
          </cell>
        </row>
        <row r="1409">
          <cell r="A1409">
            <v>2.2848277858030261</v>
          </cell>
        </row>
        <row r="1410">
          <cell r="A1410">
            <v>0.90758437047175755</v>
          </cell>
        </row>
        <row r="1411">
          <cell r="A1411">
            <v>0.12058813313960416</v>
          </cell>
        </row>
        <row r="1412">
          <cell r="A1412">
            <v>1.5930327062126652</v>
          </cell>
        </row>
        <row r="1413">
          <cell r="A1413">
            <v>0.26656324167701972</v>
          </cell>
        </row>
        <row r="1414">
          <cell r="A1414">
            <v>2.7164063675658197</v>
          </cell>
        </row>
        <row r="1415">
          <cell r="A1415">
            <v>1.3391629522345514</v>
          </cell>
        </row>
        <row r="1416">
          <cell r="A1416">
            <v>2.8306477568559711</v>
          </cell>
        </row>
        <row r="1417">
          <cell r="A1417">
            <v>3.6049505064892187</v>
          </cell>
        </row>
        <row r="1418">
          <cell r="A1418">
            <v>0.93931808971902175</v>
          </cell>
        </row>
        <row r="1419">
          <cell r="A1419">
            <v>2.6592856729207441</v>
          </cell>
        </row>
        <row r="1420">
          <cell r="A1420">
            <v>1.4534043415247029</v>
          </cell>
        </row>
        <row r="1421">
          <cell r="A1421">
            <v>2.1261591895667049</v>
          </cell>
        </row>
        <row r="1422">
          <cell r="A1422">
            <v>3.1162512300813496</v>
          </cell>
        </row>
        <row r="1423">
          <cell r="A1423">
            <v>1.6565001447071939</v>
          </cell>
        </row>
        <row r="1424">
          <cell r="A1424">
            <v>1.5295652677181371</v>
          </cell>
        </row>
        <row r="1425">
          <cell r="A1425">
            <v>1.2883890014389285</v>
          </cell>
        </row>
        <row r="1426">
          <cell r="A1426">
            <v>1.8469024601907795</v>
          </cell>
        </row>
        <row r="1427">
          <cell r="A1427">
            <v>1.9865308248787421</v>
          </cell>
        </row>
        <row r="1428">
          <cell r="A1428">
            <v>0.24752301012866115</v>
          </cell>
        </row>
        <row r="1429">
          <cell r="A1429">
            <v>0.96470506511683329</v>
          </cell>
        </row>
        <row r="1430">
          <cell r="A1430">
            <v>0.68544833574090791</v>
          </cell>
        </row>
        <row r="1431">
          <cell r="A1431">
            <v>0.93931808971902175</v>
          </cell>
        </row>
        <row r="1432">
          <cell r="A1432">
            <v>0.7552625180848892</v>
          </cell>
        </row>
        <row r="1433">
          <cell r="A1433">
            <v>0.57120694645075654</v>
          </cell>
        </row>
        <row r="1434">
          <cell r="A1434">
            <v>2.1134657018677991</v>
          </cell>
        </row>
        <row r="1435">
          <cell r="A1435">
            <v>4.6013892908533167</v>
          </cell>
        </row>
        <row r="1436">
          <cell r="A1436">
            <v>0.25386975397811401</v>
          </cell>
        </row>
        <row r="1437">
          <cell r="A1437">
            <v>1.1804943559982302</v>
          </cell>
        </row>
        <row r="1438">
          <cell r="A1438">
            <v>1.1233736613531544</v>
          </cell>
        </row>
        <row r="1501">
          <cell r="A1501">
            <v>1.948450361782025</v>
          </cell>
        </row>
        <row r="1502">
          <cell r="A1502">
            <v>0.68544833574090791</v>
          </cell>
        </row>
        <row r="1503">
          <cell r="A1503">
            <v>2.005571056427101</v>
          </cell>
        </row>
        <row r="1504">
          <cell r="A1504">
            <v>1.5486054992664955</v>
          </cell>
        </row>
        <row r="1505">
          <cell r="A1505">
            <v>1.2756955137400228</v>
          </cell>
        </row>
        <row r="1506">
          <cell r="A1506">
            <v>0.79334298118160629</v>
          </cell>
        </row>
        <row r="1507">
          <cell r="A1507">
            <v>1.3645499276323627</v>
          </cell>
        </row>
        <row r="1508">
          <cell r="A1508">
            <v>2.6910193921680086</v>
          </cell>
        </row>
        <row r="1509">
          <cell r="A1509">
            <v>1.3074292329872872</v>
          </cell>
        </row>
        <row r="1510">
          <cell r="A1510">
            <v>1.49148480462142</v>
          </cell>
        </row>
        <row r="1511">
          <cell r="A1511">
            <v>2.5069638205338758</v>
          </cell>
        </row>
        <row r="1512">
          <cell r="A1512">
            <v>1.9992243125776477</v>
          </cell>
        </row>
        <row r="1513">
          <cell r="A1513">
            <v>0.57120694645075654</v>
          </cell>
        </row>
        <row r="1514">
          <cell r="A1514">
            <v>0.95201157741792752</v>
          </cell>
        </row>
        <row r="1515">
          <cell r="A1515">
            <v>1.2820422575894757</v>
          </cell>
        </row>
        <row r="1516">
          <cell r="A1516">
            <v>1.4026303907290798</v>
          </cell>
        </row>
        <row r="1517">
          <cell r="A1517">
            <v>0.78064949348270052</v>
          </cell>
        </row>
        <row r="1518">
          <cell r="A1518">
            <v>0.4633123010100581</v>
          </cell>
        </row>
        <row r="1519">
          <cell r="A1519">
            <v>5.6422552821635836</v>
          </cell>
        </row>
        <row r="1520">
          <cell r="A1520">
            <v>3.2051056439736896</v>
          </cell>
        </row>
        <row r="1521">
          <cell r="A1521">
            <v>0.22848277858030261</v>
          </cell>
        </row>
        <row r="1522">
          <cell r="A1522">
            <v>1.1551073806004186</v>
          </cell>
        </row>
        <row r="1523">
          <cell r="A1523">
            <v>1.5041782923203255</v>
          </cell>
        </row>
        <row r="1524">
          <cell r="A1524">
            <v>0.77430274963324774</v>
          </cell>
        </row>
        <row r="1525">
          <cell r="A1525">
            <v>0.27925672937592538</v>
          </cell>
        </row>
        <row r="1526">
          <cell r="A1526">
            <v>1.7453545585995338</v>
          </cell>
        </row>
        <row r="1527">
          <cell r="A1527">
            <v>5.5280138928734326</v>
          </cell>
        </row>
        <row r="1528">
          <cell r="A1528">
            <v>6.8037094066134554</v>
          </cell>
        </row>
        <row r="1529">
          <cell r="A1529">
            <v>1.4280173661268913</v>
          </cell>
        </row>
        <row r="1530">
          <cell r="A1530">
            <v>0.68544833574090791</v>
          </cell>
        </row>
        <row r="1531">
          <cell r="A1531">
            <v>3.0400903038879155</v>
          </cell>
        </row>
        <row r="1532">
          <cell r="A1532">
            <v>1.7453545585995338</v>
          </cell>
        </row>
        <row r="1533">
          <cell r="A1533">
            <v>0.93297134586956898</v>
          </cell>
        </row>
        <row r="1534">
          <cell r="A1534">
            <v>1.6818871201050052</v>
          </cell>
        </row>
        <row r="1535">
          <cell r="A1535">
            <v>1.2376150506433057</v>
          </cell>
        </row>
        <row r="1536">
          <cell r="A1536">
            <v>2.1261591895667049</v>
          </cell>
        </row>
        <row r="1537">
          <cell r="A1537">
            <v>2.0880787264699876</v>
          </cell>
        </row>
        <row r="1538">
          <cell r="A1538">
            <v>1.3137759768367399</v>
          </cell>
        </row>
        <row r="1539">
          <cell r="A1539">
            <v>0.5140862518056809</v>
          </cell>
        </row>
        <row r="1540">
          <cell r="A1540">
            <v>3.5986037626397662</v>
          </cell>
        </row>
        <row r="1541">
          <cell r="A1541">
            <v>0.62832764109583217</v>
          </cell>
        </row>
        <row r="1542">
          <cell r="A1542">
            <v>0.26656324167701972</v>
          </cell>
        </row>
        <row r="1543">
          <cell r="A1543">
            <v>1.7326610709006283</v>
          </cell>
        </row>
        <row r="1544">
          <cell r="A1544">
            <v>0.78064949348270052</v>
          </cell>
        </row>
        <row r="1545">
          <cell r="A1545">
            <v>0.19040231548358549</v>
          </cell>
        </row>
        <row r="1546">
          <cell r="A1546">
            <v>1.5930327062126652</v>
          </cell>
        </row>
        <row r="1547">
          <cell r="A1547">
            <v>1.1170269175037015</v>
          </cell>
        </row>
        <row r="1548">
          <cell r="A1548">
            <v>2.1451994211150631</v>
          </cell>
        </row>
        <row r="1549">
          <cell r="A1549">
            <v>0.36176439941881244</v>
          </cell>
        </row>
        <row r="1550">
          <cell r="A1550">
            <v>0.83142344427832338</v>
          </cell>
        </row>
        <row r="1551">
          <cell r="A1551">
            <v>1.6882338639544583</v>
          </cell>
        </row>
        <row r="1552">
          <cell r="A1552">
            <v>0.38715137481662387</v>
          </cell>
        </row>
        <row r="1553">
          <cell r="A1553">
            <v>1.821515484792968</v>
          </cell>
        </row>
        <row r="1554">
          <cell r="A1554">
            <v>2.1451994211150631</v>
          </cell>
        </row>
        <row r="1555">
          <cell r="A1555">
            <v>0.33003068017154819</v>
          </cell>
        </row>
        <row r="1556">
          <cell r="A1556">
            <v>0.78064949348270052</v>
          </cell>
        </row>
        <row r="1557">
          <cell r="A1557">
            <v>0.5140862518056809</v>
          </cell>
        </row>
        <row r="1558">
          <cell r="A1558">
            <v>0.57755369030020931</v>
          </cell>
        </row>
        <row r="1559">
          <cell r="A1559">
            <v>1.0281725036113618</v>
          </cell>
        </row>
        <row r="1560">
          <cell r="A1560">
            <v>0.99009204051464461</v>
          </cell>
        </row>
        <row r="1561">
          <cell r="A1561">
            <v>2.1705863965128747</v>
          </cell>
        </row>
        <row r="1562">
          <cell r="A1562">
            <v>2.0309580318249121</v>
          </cell>
        </row>
        <row r="1563">
          <cell r="A1563">
            <v>0.20309580318249121</v>
          </cell>
        </row>
        <row r="1564">
          <cell r="A1564">
            <v>0.59659392184856785</v>
          </cell>
        </row>
        <row r="1565">
          <cell r="A1565">
            <v>0.64102112879473783</v>
          </cell>
        </row>
        <row r="1566">
          <cell r="A1566">
            <v>1.1614541244498717</v>
          </cell>
        </row>
        <row r="1567">
          <cell r="A1567">
            <v>0.43157858176279384</v>
          </cell>
        </row>
        <row r="1568">
          <cell r="A1568">
            <v>0.52677973950458656</v>
          </cell>
        </row>
        <row r="1569">
          <cell r="A1569">
            <v>0.29829696092428393</v>
          </cell>
        </row>
        <row r="1570">
          <cell r="A1570">
            <v>0.9583583212673803</v>
          </cell>
        </row>
        <row r="1571">
          <cell r="A1571">
            <v>0.79334298118160629</v>
          </cell>
        </row>
        <row r="1572">
          <cell r="A1572">
            <v>0.30464370477373681</v>
          </cell>
        </row>
        <row r="1573">
          <cell r="A1573">
            <v>2.5260040520822344</v>
          </cell>
        </row>
        <row r="1574">
          <cell r="A1574">
            <v>0.37445788711771816</v>
          </cell>
        </row>
        <row r="1575">
          <cell r="A1575">
            <v>1.7453545585995338</v>
          </cell>
        </row>
        <row r="1576">
          <cell r="A1576">
            <v>0.85681041967613469</v>
          </cell>
        </row>
        <row r="1577">
          <cell r="A1577">
            <v>1.8913296671369495</v>
          </cell>
        </row>
        <row r="1578">
          <cell r="A1578">
            <v>0.49504602025732231</v>
          </cell>
        </row>
        <row r="1579">
          <cell r="A1579">
            <v>1.0345192474608145</v>
          </cell>
        </row>
        <row r="1580">
          <cell r="A1580">
            <v>1.0472127351597202</v>
          </cell>
        </row>
        <row r="1581">
          <cell r="A1581">
            <v>0.22848277858030261</v>
          </cell>
        </row>
        <row r="1582">
          <cell r="A1582">
            <v>0.19040231548358549</v>
          </cell>
        </row>
        <row r="1583">
          <cell r="A1583">
            <v>2.3609887119964603</v>
          </cell>
        </row>
        <row r="1584">
          <cell r="A1584">
            <v>1.1297204052026073</v>
          </cell>
        </row>
        <row r="1585">
          <cell r="A1585">
            <v>0.79334298118160629</v>
          </cell>
        </row>
        <row r="1586">
          <cell r="A1586">
            <v>1.7453545585995338</v>
          </cell>
        </row>
        <row r="1587">
          <cell r="A1587">
            <v>0.56486020260130365</v>
          </cell>
        </row>
        <row r="1588">
          <cell r="A1588">
            <v>3.1225979739308021</v>
          </cell>
        </row>
        <row r="1589">
          <cell r="A1589">
            <v>1.2566552821916643</v>
          </cell>
        </row>
        <row r="1590">
          <cell r="A1590">
            <v>0.17136208393522698</v>
          </cell>
        </row>
        <row r="1591">
          <cell r="A1591">
            <v>1.4280173661268913</v>
          </cell>
        </row>
        <row r="1592">
          <cell r="A1592">
            <v>1.2566552821916643</v>
          </cell>
        </row>
        <row r="1593">
          <cell r="A1593">
            <v>0.23482952242975544</v>
          </cell>
        </row>
        <row r="1594">
          <cell r="A1594">
            <v>0.39349811866607676</v>
          </cell>
        </row>
        <row r="1595">
          <cell r="A1595">
            <v>1.186841099847683</v>
          </cell>
        </row>
        <row r="1596">
          <cell r="A1596">
            <v>1.3137759768367399</v>
          </cell>
        </row>
        <row r="1597">
          <cell r="A1597">
            <v>0.19040231548358549</v>
          </cell>
        </row>
        <row r="1598">
          <cell r="A1598">
            <v>1.3645499276323627</v>
          </cell>
        </row>
        <row r="1599">
          <cell r="A1599">
            <v>0.19040231548358549</v>
          </cell>
        </row>
        <row r="1600">
          <cell r="A1600">
            <v>0.23482952242975544</v>
          </cell>
        </row>
        <row r="1601">
          <cell r="A1601">
            <v>1.4026303907290798</v>
          </cell>
        </row>
        <row r="1602">
          <cell r="A1602">
            <v>1.0091322720630032</v>
          </cell>
        </row>
        <row r="1667">
          <cell r="A1667">
            <v>0.38715137481662387</v>
          </cell>
        </row>
        <row r="1668">
          <cell r="A1668">
            <v>0.34272416787045396</v>
          </cell>
        </row>
        <row r="1669">
          <cell r="A1669">
            <v>0.61563415339692651</v>
          </cell>
        </row>
        <row r="1670">
          <cell r="A1670">
            <v>0.74891577423543632</v>
          </cell>
        </row>
        <row r="1671">
          <cell r="A1671">
            <v>0.13328162083850986</v>
          </cell>
        </row>
        <row r="1672">
          <cell r="A1672">
            <v>1.104333429804796</v>
          </cell>
        </row>
        <row r="1673">
          <cell r="A1673">
            <v>3.1162512300813496</v>
          </cell>
        </row>
        <row r="1674">
          <cell r="A1674">
            <v>0.76795600578379486</v>
          </cell>
        </row>
        <row r="1675">
          <cell r="A1675">
            <v>2.5323507959316869</v>
          </cell>
        </row>
        <row r="1676">
          <cell r="A1676">
            <v>1.0662529667080789</v>
          </cell>
        </row>
        <row r="1677">
          <cell r="A1677">
            <v>2.005571056427101</v>
          </cell>
        </row>
        <row r="1678">
          <cell r="A1678">
            <v>0.29829696092428393</v>
          </cell>
        </row>
        <row r="1679">
          <cell r="A1679">
            <v>1.4089771345785329</v>
          </cell>
        </row>
        <row r="1680">
          <cell r="A1680">
            <v>0.40619160636498242</v>
          </cell>
        </row>
        <row r="1681">
          <cell r="A1681">
            <v>4.3094390737784858</v>
          </cell>
        </row>
        <row r="1682">
          <cell r="A1682">
            <v>2.7100596237163672</v>
          </cell>
        </row>
        <row r="1683">
          <cell r="A1683">
            <v>1.2122280752454944</v>
          </cell>
        </row>
        <row r="1684">
          <cell r="A1684">
            <v>1.573992474664307</v>
          </cell>
        </row>
        <row r="1685">
          <cell r="A1685">
            <v>0.42523183791334096</v>
          </cell>
        </row>
        <row r="1686">
          <cell r="A1686">
            <v>5.2106767004007901</v>
          </cell>
        </row>
        <row r="1687">
          <cell r="A1687">
            <v>2.9258489145977635</v>
          </cell>
        </row>
        <row r="1688">
          <cell r="A1688">
            <v>0.21578929088139692</v>
          </cell>
        </row>
        <row r="1689">
          <cell r="A1689">
            <v>0.4442720694616995</v>
          </cell>
        </row>
        <row r="1690">
          <cell r="A1690">
            <v>2.4054159189426305</v>
          </cell>
        </row>
        <row r="1691">
          <cell r="A1691">
            <v>0.19674905933303838</v>
          </cell>
        </row>
        <row r="1692">
          <cell r="A1692">
            <v>2.2404005788568564</v>
          </cell>
        </row>
        <row r="1693">
          <cell r="A1693">
            <v>1.3074292329872872</v>
          </cell>
        </row>
        <row r="1694">
          <cell r="A1694">
            <v>0.66006136034309637</v>
          </cell>
        </row>
        <row r="1695">
          <cell r="A1695">
            <v>4.7981383501863553</v>
          </cell>
        </row>
        <row r="1696">
          <cell r="A1696">
            <v>0.36811114326826533</v>
          </cell>
        </row>
        <row r="1697">
          <cell r="A1697">
            <v>1.5993794500621181</v>
          </cell>
        </row>
        <row r="1698">
          <cell r="A1698">
            <v>0.34272416787045396</v>
          </cell>
        </row>
        <row r="1699">
          <cell r="A1699">
            <v>1.8024752532446093</v>
          </cell>
        </row>
        <row r="1700">
          <cell r="A1700">
            <v>3.6112972503386715</v>
          </cell>
        </row>
        <row r="1701">
          <cell r="A1701">
            <v>4.360213024574108</v>
          </cell>
        </row>
        <row r="1702">
          <cell r="A1702">
            <v>2.1007722141688934</v>
          </cell>
        </row>
        <row r="1703">
          <cell r="A1703">
            <v>0.28560347322537827</v>
          </cell>
        </row>
        <row r="1704">
          <cell r="A1704">
            <v>0.9964387843640975</v>
          </cell>
        </row>
        <row r="1705">
          <cell r="A1705">
            <v>4.5760023154555052</v>
          </cell>
        </row>
        <row r="1706">
          <cell r="A1706">
            <v>1.821515484792968</v>
          </cell>
        </row>
        <row r="1707">
          <cell r="A1707">
            <v>0.28560347322537827</v>
          </cell>
        </row>
        <row r="1708">
          <cell r="A1708">
            <v>0.41888509406388807</v>
          </cell>
        </row>
        <row r="1709">
          <cell r="A1709">
            <v>0.5140862518056809</v>
          </cell>
        </row>
        <row r="1710">
          <cell r="A1710">
            <v>0.96470506511683329</v>
          </cell>
        </row>
        <row r="1711">
          <cell r="A1711">
            <v>1.777088277846798</v>
          </cell>
        </row>
        <row r="1712">
          <cell r="A1712">
            <v>0.67275484804200214</v>
          </cell>
        </row>
        <row r="1713">
          <cell r="A1713">
            <v>2.2340538350074031</v>
          </cell>
        </row>
        <row r="1714">
          <cell r="A1714">
            <v>2.1578929088139689</v>
          </cell>
        </row>
        <row r="1715">
          <cell r="A1715">
            <v>1.2630020260411172</v>
          </cell>
        </row>
        <row r="1716">
          <cell r="A1716">
            <v>2.9512358899955755</v>
          </cell>
        </row>
        <row r="1717">
          <cell r="A1717">
            <v>1.3772434153312685</v>
          </cell>
        </row>
        <row r="1718">
          <cell r="A1718">
            <v>3.6493777134353893</v>
          </cell>
        </row>
        <row r="1719">
          <cell r="A1719">
            <v>1.5232185238686839</v>
          </cell>
        </row>
        <row r="1720">
          <cell r="A1720">
            <v>0.50773950795622802</v>
          </cell>
        </row>
        <row r="1721">
          <cell r="A1721">
            <v>5.4708931982283566</v>
          </cell>
        </row>
        <row r="1722">
          <cell r="A1722">
            <v>7.2860619391718719</v>
          </cell>
        </row>
        <row r="1723">
          <cell r="A1723">
            <v>0.80603646888051206</v>
          </cell>
        </row>
        <row r="1724">
          <cell r="A1724">
            <v>1.3835901591807214</v>
          </cell>
        </row>
        <row r="1725">
          <cell r="A1725">
            <v>1.2185748190949472</v>
          </cell>
        </row>
        <row r="1726">
          <cell r="A1726">
            <v>1.6247664254599297</v>
          </cell>
        </row>
        <row r="1727">
          <cell r="A1727">
            <v>0.20309580318249121</v>
          </cell>
        </row>
        <row r="1728">
          <cell r="A1728">
            <v>2.037304775674365</v>
          </cell>
        </row>
        <row r="1729">
          <cell r="A1729">
            <v>0.36176439941881244</v>
          </cell>
        </row>
        <row r="1730">
          <cell r="A1730">
            <v>1.1297204052026073</v>
          </cell>
        </row>
        <row r="1731">
          <cell r="A1731">
            <v>2.9385424022966697</v>
          </cell>
        </row>
        <row r="1732">
          <cell r="A1732">
            <v>0.61563415339692651</v>
          </cell>
        </row>
        <row r="1733">
          <cell r="A1733">
            <v>1.0916399421058902</v>
          </cell>
        </row>
        <row r="1734">
          <cell r="A1734">
            <v>0.71083531113871923</v>
          </cell>
        </row>
        <row r="1735">
          <cell r="A1735">
            <v>1.5359120115675897</v>
          </cell>
        </row>
        <row r="1736">
          <cell r="A1736">
            <v>6.0865273516252829</v>
          </cell>
        </row>
        <row r="1737">
          <cell r="A1737">
            <v>1.4216706222774385</v>
          </cell>
        </row>
        <row r="1738">
          <cell r="A1738">
            <v>2.3102147612008372</v>
          </cell>
        </row>
        <row r="1739">
          <cell r="A1739">
            <v>0.83777018812777615</v>
          </cell>
        </row>
        <row r="1740">
          <cell r="A1740">
            <v>3.3383872648121993</v>
          </cell>
        </row>
        <row r="1741">
          <cell r="A1741">
            <v>4.9377667148743178</v>
          </cell>
        </row>
        <row r="1742">
          <cell r="A1742">
            <v>2.208666859609592</v>
          </cell>
        </row>
        <row r="1743">
          <cell r="A1743">
            <v>0.36811114326826533</v>
          </cell>
        </row>
        <row r="1744">
          <cell r="A1744">
            <v>0.70448856728926645</v>
          </cell>
        </row>
        <row r="1745">
          <cell r="A1745">
            <v>1.8595959478896851</v>
          </cell>
        </row>
        <row r="1746">
          <cell r="A1746">
            <v>4.0873030390476357</v>
          </cell>
        </row>
        <row r="1747">
          <cell r="A1747">
            <v>1.7072740955028167</v>
          </cell>
        </row>
        <row r="1748">
          <cell r="A1748">
            <v>0.49504602025732231</v>
          </cell>
        </row>
        <row r="1749">
          <cell r="A1749">
            <v>0.38715137481662387</v>
          </cell>
        </row>
        <row r="1750">
          <cell r="A1750">
            <v>1.1614541244498717</v>
          </cell>
        </row>
        <row r="1751">
          <cell r="A1751">
            <v>3.6239907380375773</v>
          </cell>
        </row>
        <row r="1752">
          <cell r="A1752">
            <v>2.4244561504909887</v>
          </cell>
        </row>
        <row r="1753">
          <cell r="A1753">
            <v>1.0218257597619089</v>
          </cell>
        </row>
        <row r="1754">
          <cell r="A1754">
            <v>1.9865308248787421</v>
          </cell>
        </row>
        <row r="1755">
          <cell r="A1755">
            <v>0.28560347322537827</v>
          </cell>
        </row>
        <row r="1756">
          <cell r="A1756">
            <v>2.8306477568559711</v>
          </cell>
        </row>
        <row r="1757">
          <cell r="A1757">
            <v>0.64736787264419071</v>
          </cell>
        </row>
        <row r="1758">
          <cell r="A1758">
            <v>1.4280173661268913</v>
          </cell>
        </row>
        <row r="1759">
          <cell r="A1759">
            <v>0.24752301012866115</v>
          </cell>
        </row>
        <row r="1833">
          <cell r="A1833">
            <v>0.34907091171990673</v>
          </cell>
        </row>
        <row r="1834">
          <cell r="A1834">
            <v>0.1142413892901513</v>
          </cell>
        </row>
        <row r="1835">
          <cell r="A1835">
            <v>1.1360671490520602</v>
          </cell>
        </row>
        <row r="1836">
          <cell r="A1836">
            <v>0.80603646888051206</v>
          </cell>
        </row>
        <row r="1837">
          <cell r="A1837">
            <v>0.81238321272996483</v>
          </cell>
        </row>
        <row r="1838">
          <cell r="A1838">
            <v>0.717182054988172</v>
          </cell>
        </row>
        <row r="1839">
          <cell r="A1839">
            <v>0.33637742402100107</v>
          </cell>
        </row>
        <row r="1840">
          <cell r="A1840">
            <v>0.83142344427832338</v>
          </cell>
        </row>
        <row r="1841">
          <cell r="A1841">
            <v>2.5767780028778571</v>
          </cell>
        </row>
        <row r="1842">
          <cell r="A1842">
            <v>0.39984486251552953</v>
          </cell>
        </row>
        <row r="1843">
          <cell r="A1843">
            <v>0.95201157741792752</v>
          </cell>
        </row>
        <row r="1844">
          <cell r="A1844">
            <v>2.8623814761032356</v>
          </cell>
        </row>
        <row r="1845">
          <cell r="A1845">
            <v>0.79968972503105906</v>
          </cell>
        </row>
        <row r="1846">
          <cell r="A1846">
            <v>0.36176439941881244</v>
          </cell>
        </row>
        <row r="1847">
          <cell r="A1847">
            <v>2.3165615050502901</v>
          </cell>
        </row>
        <row r="1848">
          <cell r="A1848">
            <v>1.9421036179325721</v>
          </cell>
        </row>
        <row r="1849">
          <cell r="A1849">
            <v>0.50139276410677525</v>
          </cell>
        </row>
        <row r="1850">
          <cell r="A1850">
            <v>1.1424138929015131</v>
          </cell>
        </row>
        <row r="1851">
          <cell r="A1851">
            <v>1.6628468885566468</v>
          </cell>
        </row>
        <row r="1852">
          <cell r="A1852">
            <v>0.24752301012866115</v>
          </cell>
        </row>
        <row r="1853">
          <cell r="A1853">
            <v>3.0147033284901039</v>
          </cell>
        </row>
        <row r="1854">
          <cell r="A1854">
            <v>1.0916399421058902</v>
          </cell>
        </row>
        <row r="1855">
          <cell r="A1855">
            <v>0.26021649782756689</v>
          </cell>
        </row>
        <row r="1856">
          <cell r="A1856">
            <v>5.6803357452603018</v>
          </cell>
        </row>
        <row r="1857">
          <cell r="A1857">
            <v>1.2693487698905701</v>
          </cell>
        </row>
        <row r="1858">
          <cell r="A1858">
            <v>3.179718668575878</v>
          </cell>
        </row>
        <row r="1859">
          <cell r="A1859">
            <v>0.70448856728926645</v>
          </cell>
        </row>
        <row r="1860">
          <cell r="A1860">
            <v>0.57120694645075654</v>
          </cell>
        </row>
        <row r="1861">
          <cell r="A1861">
            <v>2.291174529652479</v>
          </cell>
        </row>
        <row r="1862">
          <cell r="A1862">
            <v>2.8243010130065183</v>
          </cell>
        </row>
        <row r="1863">
          <cell r="A1863">
            <v>0.33003068017154819</v>
          </cell>
        </row>
        <row r="1864">
          <cell r="A1864">
            <v>0.29829696092428393</v>
          </cell>
        </row>
        <row r="1865">
          <cell r="A1865">
            <v>0.74891577423543632</v>
          </cell>
        </row>
        <row r="1866">
          <cell r="A1866">
            <v>0.70448856728926645</v>
          </cell>
        </row>
        <row r="1867">
          <cell r="A1867">
            <v>1.4026303907290798</v>
          </cell>
        </row>
        <row r="1868">
          <cell r="A1868">
            <v>3.3066535455649348</v>
          </cell>
        </row>
        <row r="1869">
          <cell r="A1869">
            <v>0.20309580318249121</v>
          </cell>
        </row>
        <row r="1870">
          <cell r="A1870">
            <v>0.57120694645075654</v>
          </cell>
        </row>
        <row r="1871">
          <cell r="A1871">
            <v>1.6120729377610241</v>
          </cell>
        </row>
        <row r="1872">
          <cell r="A1872">
            <v>0.25386975397811401</v>
          </cell>
        </row>
        <row r="1873">
          <cell r="A1873">
            <v>0.45061881331115233</v>
          </cell>
        </row>
        <row r="1874">
          <cell r="A1874">
            <v>1.186841099847683</v>
          </cell>
        </row>
        <row r="1875">
          <cell r="A1875">
            <v>0.89489088277285189</v>
          </cell>
        </row>
        <row r="1876">
          <cell r="A1876">
            <v>1.3518564399334572</v>
          </cell>
        </row>
        <row r="1877">
          <cell r="A1877">
            <v>0.59659392184856785</v>
          </cell>
        </row>
        <row r="1878">
          <cell r="A1878">
            <v>3.5478298118441431</v>
          </cell>
        </row>
        <row r="1879">
          <cell r="A1879">
            <v>0.60928740954747362</v>
          </cell>
        </row>
        <row r="1880">
          <cell r="A1880">
            <v>2.6719791606196499</v>
          </cell>
        </row>
        <row r="1881">
          <cell r="A1881">
            <v>0.56486020260130365</v>
          </cell>
        </row>
        <row r="1882">
          <cell r="A1882">
            <v>0.79968972503105906</v>
          </cell>
        </row>
        <row r="1883">
          <cell r="A1883">
            <v>0.17770882778467981</v>
          </cell>
        </row>
        <row r="1884">
          <cell r="A1884">
            <v>2.1578929088139689</v>
          </cell>
        </row>
        <row r="1885">
          <cell r="A1885">
            <v>0.19674905933303838</v>
          </cell>
        </row>
        <row r="1886">
          <cell r="A1886">
            <v>1.8722894355885908</v>
          </cell>
        </row>
        <row r="1887">
          <cell r="A1887">
            <v>0.27925672937592538</v>
          </cell>
        </row>
        <row r="1888">
          <cell r="A1888">
            <v>1.5105250361697784</v>
          </cell>
        </row>
        <row r="1889">
          <cell r="A1889">
            <v>0.35541765556935961</v>
          </cell>
        </row>
        <row r="1890">
          <cell r="A1890">
            <v>0.26021649782756689</v>
          </cell>
        </row>
        <row r="1891">
          <cell r="A1891">
            <v>0.36811114326826533</v>
          </cell>
        </row>
        <row r="1892">
          <cell r="A1892">
            <v>0.39984486251552953</v>
          </cell>
        </row>
        <row r="1893">
          <cell r="A1893">
            <v>0.55216671490239799</v>
          </cell>
        </row>
        <row r="1894">
          <cell r="A1894">
            <v>2.8814217076515938</v>
          </cell>
        </row>
        <row r="1895">
          <cell r="A1895">
            <v>1.5930327062126652</v>
          </cell>
        </row>
        <row r="1896">
          <cell r="A1896">
            <v>1.1233736613531544</v>
          </cell>
        </row>
        <row r="1897">
          <cell r="A1897">
            <v>2.4181094066415358</v>
          </cell>
        </row>
        <row r="1898">
          <cell r="A1898">
            <v>2.0880787264699876</v>
          </cell>
        </row>
        <row r="1899">
          <cell r="A1899">
            <v>0.26021649782756689</v>
          </cell>
        </row>
        <row r="1900">
          <cell r="A1900">
            <v>0.45696555716060522</v>
          </cell>
        </row>
        <row r="1901">
          <cell r="A1901">
            <v>0.29829696092428393</v>
          </cell>
        </row>
        <row r="1902">
          <cell r="A1902">
            <v>0.33637742402100107</v>
          </cell>
        </row>
        <row r="1903">
          <cell r="A1903">
            <v>0.76160926193434197</v>
          </cell>
        </row>
        <row r="1904">
          <cell r="A1904">
            <v>0.92027785817066321</v>
          </cell>
        </row>
        <row r="1905">
          <cell r="A1905">
            <v>1.0789464544069844</v>
          </cell>
        </row>
        <row r="1906">
          <cell r="A1906">
            <v>0.60928740954747362</v>
          </cell>
        </row>
        <row r="1907">
          <cell r="A1907">
            <v>1.2058813313960415</v>
          </cell>
        </row>
        <row r="1908">
          <cell r="A1908">
            <v>1.5993794500621181</v>
          </cell>
        </row>
        <row r="1909">
          <cell r="A1909">
            <v>0.59024717799911508</v>
          </cell>
        </row>
        <row r="1910">
          <cell r="A1910">
            <v>2.2277070911579502</v>
          </cell>
        </row>
        <row r="1911">
          <cell r="A1911">
            <v>1.0979866859553431</v>
          </cell>
        </row>
        <row r="1912">
          <cell r="A1912">
            <v>0.64102112879473783</v>
          </cell>
        </row>
        <row r="1913">
          <cell r="A1913">
            <v>1.1614541244498717</v>
          </cell>
        </row>
        <row r="1914">
          <cell r="A1914">
            <v>0.7552625180848892</v>
          </cell>
        </row>
        <row r="1915">
          <cell r="A1915">
            <v>2.0817319826205352</v>
          </cell>
        </row>
        <row r="1916">
          <cell r="A1916">
            <v>1.2883890014389285</v>
          </cell>
        </row>
        <row r="1917">
          <cell r="A1917">
            <v>0.72352879883762489</v>
          </cell>
        </row>
        <row r="1918">
          <cell r="A1918">
            <v>1.3962836468796269</v>
          </cell>
        </row>
        <row r="1919">
          <cell r="A1919">
            <v>0.4633123010100581</v>
          </cell>
        </row>
        <row r="1920">
          <cell r="A1920">
            <v>1.434364109976344</v>
          </cell>
        </row>
        <row r="1921">
          <cell r="A1921">
            <v>0.64102112879473783</v>
          </cell>
        </row>
        <row r="1922">
          <cell r="A1922">
            <v>0.54581997105294511</v>
          </cell>
        </row>
        <row r="1923">
          <cell r="A1923">
            <v>0.99009204051464461</v>
          </cell>
        </row>
        <row r="1924">
          <cell r="A1924">
            <v>0.62198089724637928</v>
          </cell>
        </row>
        <row r="1925">
          <cell r="A1925">
            <v>0.31733719247264253</v>
          </cell>
        </row>
        <row r="1926">
          <cell r="A1926">
            <v>0.93931808971902175</v>
          </cell>
        </row>
        <row r="1927">
          <cell r="A1927">
            <v>0.38080463096717099</v>
          </cell>
        </row>
        <row r="1928">
          <cell r="A1928">
            <v>3.128944717780255</v>
          </cell>
        </row>
        <row r="1929">
          <cell r="A1929">
            <v>1.0027855282135505</v>
          </cell>
        </row>
        <row r="1999">
          <cell r="A1999">
            <v>0.18405557163413266</v>
          </cell>
        </row>
        <row r="2000">
          <cell r="A2000">
            <v>2.208666859609592</v>
          </cell>
        </row>
        <row r="2001">
          <cell r="A2001">
            <v>1.3455096960840043</v>
          </cell>
        </row>
        <row r="2002">
          <cell r="A2002">
            <v>1.9992243125776477</v>
          </cell>
        </row>
        <row r="2003">
          <cell r="A2003">
            <v>2.5196573082327816</v>
          </cell>
        </row>
        <row r="2004">
          <cell r="A2004">
            <v>2.7354465991141783</v>
          </cell>
        </row>
        <row r="2005">
          <cell r="A2005">
            <v>2.6021649782756686</v>
          </cell>
        </row>
        <row r="2006">
          <cell r="A2006">
            <v>0.8250767004288706</v>
          </cell>
        </row>
        <row r="2007">
          <cell r="A2007">
            <v>4.0301823444025597</v>
          </cell>
        </row>
        <row r="2008">
          <cell r="A2008">
            <v>1.7263143270511754</v>
          </cell>
        </row>
        <row r="2009">
          <cell r="A2009">
            <v>3.7064984080804648</v>
          </cell>
        </row>
        <row r="2010">
          <cell r="A2010">
            <v>1.0218257597619089</v>
          </cell>
        </row>
        <row r="2011">
          <cell r="A2011">
            <v>1.7326610709006283</v>
          </cell>
        </row>
        <row r="2012">
          <cell r="A2012">
            <v>1.3074292329872872</v>
          </cell>
        </row>
        <row r="2013">
          <cell r="A2013">
            <v>2.4434963820393474</v>
          </cell>
        </row>
        <row r="2014">
          <cell r="A2014">
            <v>0.41888509406388807</v>
          </cell>
        </row>
        <row r="2015">
          <cell r="A2015">
            <v>3.3320405209627464</v>
          </cell>
        </row>
        <row r="2016">
          <cell r="A2016">
            <v>0.50773950795622802</v>
          </cell>
        </row>
        <row r="2017">
          <cell r="A2017">
            <v>1.2947357452883814</v>
          </cell>
        </row>
        <row r="2018">
          <cell r="A2018">
            <v>1.9611438494809306</v>
          </cell>
        </row>
        <row r="2019">
          <cell r="A2019">
            <v>2.2848277858030261</v>
          </cell>
        </row>
        <row r="2020">
          <cell r="A2020">
            <v>2.4308028943404416</v>
          </cell>
        </row>
        <row r="2021">
          <cell r="A2021">
            <v>1.9865308248787421</v>
          </cell>
        </row>
        <row r="2022">
          <cell r="A2022">
            <v>1.0218257597619089</v>
          </cell>
        </row>
        <row r="2023">
          <cell r="A2023">
            <v>1.9357568740831192</v>
          </cell>
        </row>
        <row r="2024">
          <cell r="A2024">
            <v>0.55216671490239799</v>
          </cell>
        </row>
        <row r="2025">
          <cell r="A2025">
            <v>0.31733719247264253</v>
          </cell>
        </row>
        <row r="2026">
          <cell r="A2026">
            <v>1.9294101302336666</v>
          </cell>
        </row>
        <row r="2027">
          <cell r="A2027">
            <v>0.55216671490239799</v>
          </cell>
        </row>
        <row r="2028">
          <cell r="A2028">
            <v>2.5323507959316869</v>
          </cell>
        </row>
        <row r="2029">
          <cell r="A2029">
            <v>0.66006136034309637</v>
          </cell>
        </row>
        <row r="2030">
          <cell r="A2030">
            <v>1.2947357452883814</v>
          </cell>
        </row>
        <row r="2031">
          <cell r="A2031">
            <v>4.6267762662511283</v>
          </cell>
        </row>
        <row r="2032">
          <cell r="A2032">
            <v>1.3835901591807214</v>
          </cell>
        </row>
        <row r="2033">
          <cell r="A2033">
            <v>2.1896266280612333</v>
          </cell>
        </row>
        <row r="2034">
          <cell r="A2034">
            <v>2.8877684515010467</v>
          </cell>
        </row>
        <row r="2035">
          <cell r="A2035">
            <v>0.38715137481662387</v>
          </cell>
        </row>
        <row r="2036">
          <cell r="A2036">
            <v>0.55851345875185077</v>
          </cell>
        </row>
        <row r="2037">
          <cell r="A2037">
            <v>3.3764677279089166</v>
          </cell>
        </row>
        <row r="2038">
          <cell r="A2038">
            <v>2.2594408104052146</v>
          </cell>
        </row>
        <row r="2039">
          <cell r="A2039">
            <v>0.34272416787045396</v>
          </cell>
        </row>
        <row r="2040">
          <cell r="A2040">
            <v>2.0626917510721765</v>
          </cell>
        </row>
        <row r="2041">
          <cell r="A2041">
            <v>0.41888509406388807</v>
          </cell>
        </row>
        <row r="2042">
          <cell r="A2042">
            <v>0.66640810419254937</v>
          </cell>
        </row>
        <row r="2043">
          <cell r="A2043">
            <v>0.37445788711771816</v>
          </cell>
        </row>
        <row r="2044">
          <cell r="A2044">
            <v>1.0408659913102676</v>
          </cell>
        </row>
        <row r="2045">
          <cell r="A2045">
            <v>1.8976764109864022</v>
          </cell>
        </row>
        <row r="2046">
          <cell r="A2046">
            <v>1.6691936324060996</v>
          </cell>
        </row>
        <row r="2047">
          <cell r="A2047">
            <v>0.36811114326826533</v>
          </cell>
        </row>
        <row r="2048">
          <cell r="A2048">
            <v>0.52043299565513379</v>
          </cell>
        </row>
        <row r="2049">
          <cell r="A2049">
            <v>1.8278622286424209</v>
          </cell>
        </row>
        <row r="2050">
          <cell r="A2050">
            <v>1.3074292329872872</v>
          </cell>
        </row>
        <row r="2051">
          <cell r="A2051">
            <v>1.6374599131588352</v>
          </cell>
        </row>
        <row r="2052">
          <cell r="A2052">
            <v>1.8151687409435151</v>
          </cell>
        </row>
        <row r="2053">
          <cell r="A2053">
            <v>0.53947322720349222</v>
          </cell>
        </row>
        <row r="2054">
          <cell r="A2054">
            <v>0.27290998552647255</v>
          </cell>
        </row>
        <row r="2055">
          <cell r="A2055">
            <v>0.27925672937592538</v>
          </cell>
        </row>
        <row r="2056">
          <cell r="A2056">
            <v>1.3010824891378343</v>
          </cell>
        </row>
        <row r="2057">
          <cell r="A2057">
            <v>1.4470575976752498</v>
          </cell>
        </row>
        <row r="2058">
          <cell r="A2058">
            <v>1.0662529667080789</v>
          </cell>
        </row>
        <row r="2059">
          <cell r="A2059">
            <v>2.7862205499098014</v>
          </cell>
        </row>
        <row r="2060">
          <cell r="A2060">
            <v>1.4470575976752498</v>
          </cell>
        </row>
        <row r="2061">
          <cell r="A2061">
            <v>4.0428758321014655</v>
          </cell>
        </row>
        <row r="2062">
          <cell r="A2062">
            <v>2.6465921852218388</v>
          </cell>
        </row>
        <row r="2063">
          <cell r="A2063">
            <v>2.9829696092428399</v>
          </cell>
        </row>
        <row r="2064">
          <cell r="A2064">
            <v>1.0408659913102676</v>
          </cell>
        </row>
        <row r="2065">
          <cell r="A2065">
            <v>1.1678008682993244</v>
          </cell>
        </row>
        <row r="2066">
          <cell r="A2066">
            <v>3.1162512300813496</v>
          </cell>
        </row>
        <row r="2067">
          <cell r="A2067">
            <v>1.1424138929015131</v>
          </cell>
        </row>
        <row r="2068">
          <cell r="A2068">
            <v>3.2431861070704064</v>
          </cell>
        </row>
        <row r="2069">
          <cell r="A2069">
            <v>2.0309580318249121</v>
          </cell>
        </row>
        <row r="2070">
          <cell r="A2070">
            <v>0.92662460202011621</v>
          </cell>
        </row>
        <row r="2071">
          <cell r="A2071">
            <v>0.50139276410677525</v>
          </cell>
        </row>
        <row r="2072">
          <cell r="A2072">
            <v>0.59024717799911508</v>
          </cell>
        </row>
        <row r="2073">
          <cell r="A2073">
            <v>3.1162512300813496</v>
          </cell>
        </row>
        <row r="2074">
          <cell r="A2074">
            <v>2.0309580318249121</v>
          </cell>
        </row>
        <row r="2075">
          <cell r="A2075">
            <v>1.1233736613531544</v>
          </cell>
        </row>
        <row r="2076">
          <cell r="A2076">
            <v>1.1424138929015131</v>
          </cell>
        </row>
        <row r="2077">
          <cell r="A2077">
            <v>1.1233736613531544</v>
          </cell>
        </row>
        <row r="2078">
          <cell r="A2078">
            <v>0.34907091171990673</v>
          </cell>
        </row>
        <row r="2079">
          <cell r="A2079">
            <v>0.13962836468796269</v>
          </cell>
        </row>
        <row r="2080">
          <cell r="A2080">
            <v>2.411762662792083</v>
          </cell>
        </row>
        <row r="2081">
          <cell r="A2081">
            <v>1.3328162083850987</v>
          </cell>
        </row>
        <row r="2082">
          <cell r="A2082">
            <v>0.84411693197722915</v>
          </cell>
        </row>
        <row r="2083">
          <cell r="A2083">
            <v>0.52043299565513379</v>
          </cell>
        </row>
        <row r="2084">
          <cell r="A2084">
            <v>2.6148584659745744</v>
          </cell>
        </row>
        <row r="2085">
          <cell r="A2085">
            <v>0.70448856728926645</v>
          </cell>
        </row>
        <row r="2086">
          <cell r="A2086">
            <v>3.2431861070704064</v>
          </cell>
        </row>
        <row r="2087">
          <cell r="A2087">
            <v>1.6565001447071939</v>
          </cell>
        </row>
        <row r="2088">
          <cell r="A2088">
            <v>1.0281725036113618</v>
          </cell>
        </row>
        <row r="2089">
          <cell r="A2089">
            <v>2.2340538350074031</v>
          </cell>
        </row>
        <row r="2090">
          <cell r="A2090">
            <v>1.0916399421058902</v>
          </cell>
        </row>
        <row r="2091">
          <cell r="A2091">
            <v>1.6120729377610241</v>
          </cell>
        </row>
        <row r="2092">
          <cell r="A2092">
            <v>0.79968972503105906</v>
          </cell>
        </row>
        <row r="2093">
          <cell r="A2093">
            <v>1.7707415339973454</v>
          </cell>
        </row>
        <row r="2094">
          <cell r="A2094">
            <v>0.9583583212673803</v>
          </cell>
        </row>
        <row r="2095">
          <cell r="A2095">
            <v>0.20309580318249121</v>
          </cell>
        </row>
        <row r="2096">
          <cell r="A2096">
            <v>2.4244561504909887</v>
          </cell>
        </row>
        <row r="2097">
          <cell r="A2097">
            <v>1.6120729377610241</v>
          </cell>
        </row>
        <row r="2098">
          <cell r="A2098">
            <v>0.77430274963324774</v>
          </cell>
        </row>
        <row r="2099">
          <cell r="A2099">
            <v>1.2947357452883814</v>
          </cell>
        </row>
        <row r="2100">
          <cell r="A2100">
            <v>0.38715137481662387</v>
          </cell>
        </row>
        <row r="2101">
          <cell r="A2101">
            <v>0.50139276410677525</v>
          </cell>
        </row>
        <row r="2102">
          <cell r="A2102">
            <v>1.0408659913102676</v>
          </cell>
        </row>
        <row r="2103">
          <cell r="A2103">
            <v>0.18405557163413266</v>
          </cell>
        </row>
        <row r="2104">
          <cell r="A2104">
            <v>1.0662529667080789</v>
          </cell>
        </row>
        <row r="2105">
          <cell r="A2105">
            <v>1.3899369030301743</v>
          </cell>
        </row>
        <row r="2106">
          <cell r="A2106">
            <v>0.93931808971902175</v>
          </cell>
        </row>
        <row r="2107">
          <cell r="A2107">
            <v>1.7326610709006283</v>
          </cell>
        </row>
        <row r="2108">
          <cell r="A2108">
            <v>0.50139276410677525</v>
          </cell>
        </row>
        <row r="2109">
          <cell r="A2109">
            <v>1.8405557163413264</v>
          </cell>
        </row>
        <row r="2110">
          <cell r="A2110">
            <v>0.36176439941881244</v>
          </cell>
        </row>
        <row r="2111">
          <cell r="A2111">
            <v>0.36176439941881244</v>
          </cell>
        </row>
        <row r="2112">
          <cell r="A2112">
            <v>0.34907091171990673</v>
          </cell>
        </row>
        <row r="2113">
          <cell r="A2113">
            <v>2.7290998552647254</v>
          </cell>
        </row>
        <row r="2165">
          <cell r="A2165">
            <v>0.52043299565513379</v>
          </cell>
        </row>
        <row r="2166">
          <cell r="A2166">
            <v>0.16501534008577409</v>
          </cell>
        </row>
        <row r="2167">
          <cell r="A2167">
            <v>0.26656324167701972</v>
          </cell>
        </row>
        <row r="2168">
          <cell r="A2168">
            <v>2.0436515195238178</v>
          </cell>
        </row>
        <row r="2169">
          <cell r="A2169">
            <v>0.4125383502144353</v>
          </cell>
        </row>
        <row r="2170">
          <cell r="A2170">
            <v>1.4978315484708726</v>
          </cell>
        </row>
        <row r="2171">
          <cell r="A2171">
            <v>0.79334298118160629</v>
          </cell>
        </row>
        <row r="2172">
          <cell r="A2172">
            <v>0.15232185238686841</v>
          </cell>
        </row>
        <row r="2173">
          <cell r="A2173">
            <v>0.66006136034309637</v>
          </cell>
        </row>
        <row r="2174">
          <cell r="A2174">
            <v>0.43157858176279384</v>
          </cell>
        </row>
        <row r="2175">
          <cell r="A2175">
            <v>2.7735270622108952</v>
          </cell>
        </row>
        <row r="2176">
          <cell r="A2176">
            <v>2.291174529652479</v>
          </cell>
        </row>
        <row r="2177">
          <cell r="A2177">
            <v>0.15232185238686841</v>
          </cell>
        </row>
        <row r="2178">
          <cell r="A2178">
            <v>1.3708966714818158</v>
          </cell>
        </row>
        <row r="2179">
          <cell r="A2179">
            <v>0.92027785817066321</v>
          </cell>
        </row>
        <row r="2180">
          <cell r="A2180">
            <v>2.1325059334161578</v>
          </cell>
        </row>
        <row r="2181">
          <cell r="A2181">
            <v>0.86315716352558769</v>
          </cell>
        </row>
        <row r="2182">
          <cell r="A2182">
            <v>1.1360671490520602</v>
          </cell>
        </row>
        <row r="2183">
          <cell r="A2183">
            <v>0.48235253255841665</v>
          </cell>
        </row>
        <row r="2184">
          <cell r="A2184">
            <v>0.22213603473084975</v>
          </cell>
        </row>
        <row r="2185">
          <cell r="A2185">
            <v>1.7961285093951564</v>
          </cell>
        </row>
        <row r="2186">
          <cell r="A2186">
            <v>0.17770882778467981</v>
          </cell>
        </row>
        <row r="2187">
          <cell r="A2187">
            <v>0.34272416787045396</v>
          </cell>
        </row>
        <row r="2188">
          <cell r="A2188">
            <v>0.20944254703194404</v>
          </cell>
        </row>
        <row r="2189">
          <cell r="A2189">
            <v>0.15232185238686841</v>
          </cell>
        </row>
        <row r="2190">
          <cell r="A2190">
            <v>0.39984486251552953</v>
          </cell>
        </row>
        <row r="2191">
          <cell r="A2191">
            <v>0.53947322720349222</v>
          </cell>
        </row>
        <row r="2192">
          <cell r="A2192">
            <v>2.6465921852218388</v>
          </cell>
        </row>
        <row r="2193">
          <cell r="A2193">
            <v>0.17136208393522698</v>
          </cell>
        </row>
        <row r="2194">
          <cell r="A2194">
            <v>0.39349811866607676</v>
          </cell>
        </row>
        <row r="2195">
          <cell r="A2195">
            <v>2.2023201157601391</v>
          </cell>
        </row>
        <row r="2196">
          <cell r="A2196">
            <v>0.16501534008577409</v>
          </cell>
        </row>
        <row r="2197">
          <cell r="A2197">
            <v>2.8750749638021413</v>
          </cell>
        </row>
        <row r="2198">
          <cell r="A2198">
            <v>5.3693452966371105</v>
          </cell>
        </row>
        <row r="2199">
          <cell r="A2199">
            <v>0.30464370477373681</v>
          </cell>
        </row>
        <row r="2200">
          <cell r="A2200">
            <v>0.33003068017154819</v>
          </cell>
        </row>
        <row r="2201">
          <cell r="A2201">
            <v>0.43792532561224667</v>
          </cell>
        </row>
        <row r="2202">
          <cell r="A2202">
            <v>1.2630020260411172</v>
          </cell>
        </row>
        <row r="2203">
          <cell r="A2203">
            <v>2.49427033283497</v>
          </cell>
        </row>
        <row r="2204">
          <cell r="A2204">
            <v>0.78699623733215351</v>
          </cell>
        </row>
        <row r="2205">
          <cell r="A2205">
            <v>0.52043299565513379</v>
          </cell>
        </row>
        <row r="2206">
          <cell r="A2206">
            <v>1.3835901591807214</v>
          </cell>
        </row>
        <row r="2207">
          <cell r="A2207">
            <v>1.4851380607719669</v>
          </cell>
        </row>
        <row r="2208">
          <cell r="A2208">
            <v>0.97105180896628607</v>
          </cell>
        </row>
        <row r="2209">
          <cell r="A2209">
            <v>1.5930327062126652</v>
          </cell>
        </row>
        <row r="2210">
          <cell r="A2210">
            <v>3.2431861070704064</v>
          </cell>
        </row>
        <row r="2211">
          <cell r="A2211">
            <v>0.12693487698905701</v>
          </cell>
        </row>
        <row r="2212">
          <cell r="A2212">
            <v>1.6882338639544583</v>
          </cell>
        </row>
        <row r="2213">
          <cell r="A2213">
            <v>0.74891577423543632</v>
          </cell>
        </row>
        <row r="2214">
          <cell r="A2214">
            <v>0.45061881331115233</v>
          </cell>
        </row>
        <row r="2215">
          <cell r="A2215">
            <v>2.8179542691570658</v>
          </cell>
        </row>
        <row r="2216">
          <cell r="A2216">
            <v>0.12693487698905701</v>
          </cell>
        </row>
        <row r="2217">
          <cell r="A2217">
            <v>1.6628468885566468</v>
          </cell>
        </row>
        <row r="2218">
          <cell r="A2218">
            <v>2.3546419681470074</v>
          </cell>
        </row>
        <row r="2219">
          <cell r="A2219">
            <v>1.1931878436971357</v>
          </cell>
        </row>
        <row r="2220">
          <cell r="A2220">
            <v>0.13328162083850986</v>
          </cell>
        </row>
        <row r="2221">
          <cell r="A2221">
            <v>0.12058813313960416</v>
          </cell>
        </row>
        <row r="2222">
          <cell r="A2222">
            <v>0.66640810419254937</v>
          </cell>
        </row>
        <row r="2223">
          <cell r="A2223">
            <v>0.54581997105294511</v>
          </cell>
        </row>
        <row r="2224">
          <cell r="A2224">
            <v>0.72987554268707777</v>
          </cell>
        </row>
        <row r="2225">
          <cell r="A2225">
            <v>0.72352879883762489</v>
          </cell>
        </row>
        <row r="2226">
          <cell r="A2226">
            <v>1.3518564399334572</v>
          </cell>
        </row>
        <row r="2227">
          <cell r="A2227">
            <v>1.2376150506433057</v>
          </cell>
        </row>
        <row r="2228">
          <cell r="A2228">
            <v>5.7691901591526413</v>
          </cell>
        </row>
        <row r="2229">
          <cell r="A2229">
            <v>0.9583583212673803</v>
          </cell>
        </row>
        <row r="2230">
          <cell r="A2230">
            <v>1.7263143270511754</v>
          </cell>
        </row>
        <row r="2231">
          <cell r="A2231">
            <v>0.45061881331115233</v>
          </cell>
        </row>
        <row r="2232">
          <cell r="A2232">
            <v>2.9385424022966697</v>
          </cell>
        </row>
        <row r="2233">
          <cell r="A2233">
            <v>3.5478298118441431</v>
          </cell>
        </row>
        <row r="2234">
          <cell r="A2234">
            <v>1.5041782923203255</v>
          </cell>
        </row>
        <row r="2235">
          <cell r="A2235">
            <v>1.5295652677181371</v>
          </cell>
        </row>
        <row r="2236">
          <cell r="A2236">
            <v>0.27290998552647255</v>
          </cell>
        </row>
        <row r="2237">
          <cell r="A2237">
            <v>0.56486020260130365</v>
          </cell>
        </row>
        <row r="2238">
          <cell r="A2238">
            <v>1.4597510853741555</v>
          </cell>
        </row>
        <row r="2239">
          <cell r="A2239">
            <v>4.6965904485951091</v>
          </cell>
        </row>
        <row r="2240">
          <cell r="A2240">
            <v>2.1769331403623275</v>
          </cell>
        </row>
        <row r="2241">
          <cell r="A2241">
            <v>2.4181094066415358</v>
          </cell>
        </row>
        <row r="2242">
          <cell r="A2242">
            <v>1.3708966714818158</v>
          </cell>
        </row>
        <row r="2243">
          <cell r="A2243">
            <v>1.7580480462984394</v>
          </cell>
        </row>
        <row r="2244">
          <cell r="A2244">
            <v>1.3708966714818158</v>
          </cell>
        </row>
        <row r="2245">
          <cell r="A2245">
            <v>0.28560347322537827</v>
          </cell>
        </row>
        <row r="2246">
          <cell r="A2246">
            <v>1.8469024601907795</v>
          </cell>
        </row>
        <row r="2247">
          <cell r="A2247">
            <v>3.5034026048979734</v>
          </cell>
        </row>
        <row r="2248">
          <cell r="A2248">
            <v>1.2058813313960415</v>
          </cell>
        </row>
        <row r="2249">
          <cell r="A2249">
            <v>1.6120729377610241</v>
          </cell>
        </row>
        <row r="2250">
          <cell r="A2250">
            <v>5.4899334297767153</v>
          </cell>
        </row>
        <row r="2251">
          <cell r="A2251">
            <v>3.2495328509198593</v>
          </cell>
        </row>
        <row r="2252">
          <cell r="A2252">
            <v>1.3582031837829098</v>
          </cell>
        </row>
        <row r="2253">
          <cell r="A2253">
            <v>1.4153238784279856</v>
          </cell>
        </row>
        <row r="2254">
          <cell r="A2254">
            <v>2.9321956584472169</v>
          </cell>
        </row>
        <row r="2255">
          <cell r="A2255">
            <v>0.19040231548358549</v>
          </cell>
        </row>
        <row r="2256">
          <cell r="A2256">
            <v>1.1551073806004186</v>
          </cell>
        </row>
        <row r="2257">
          <cell r="A2257">
            <v>0.43157858176279384</v>
          </cell>
        </row>
        <row r="2258">
          <cell r="A2258">
            <v>0.48235253255841665</v>
          </cell>
        </row>
        <row r="2259">
          <cell r="A2259">
            <v>1.0218257597619089</v>
          </cell>
        </row>
        <row r="2260">
          <cell r="A2260">
            <v>0.35541765556935961</v>
          </cell>
        </row>
        <row r="2261">
          <cell r="A2261">
            <v>1.2503085383422117</v>
          </cell>
        </row>
        <row r="2262">
          <cell r="A2262">
            <v>2.2023201157601391</v>
          </cell>
        </row>
        <row r="2263">
          <cell r="A2263">
            <v>1.434364109976344</v>
          </cell>
        </row>
        <row r="2264">
          <cell r="A2264">
            <v>0.86950390737504046</v>
          </cell>
        </row>
        <row r="2265">
          <cell r="A2265">
            <v>1.4660978292236084</v>
          </cell>
        </row>
        <row r="2266">
          <cell r="A2266">
            <v>1.3835901591807214</v>
          </cell>
        </row>
        <row r="2267">
          <cell r="A2267">
            <v>0.26021649782756689</v>
          </cell>
        </row>
        <row r="2268">
          <cell r="A2268">
            <v>0.20309580318249121</v>
          </cell>
        </row>
        <row r="2269">
          <cell r="A2269">
            <v>1.6565001447071939</v>
          </cell>
        </row>
        <row r="2270">
          <cell r="A2270">
            <v>2.0309580318249121</v>
          </cell>
        </row>
        <row r="2271">
          <cell r="A2271">
            <v>3.1352914616297083</v>
          </cell>
        </row>
        <row r="2272">
          <cell r="A2272">
            <v>1.3645499276323627</v>
          </cell>
        </row>
        <row r="2273">
          <cell r="A2273">
            <v>0.12693487698905701</v>
          </cell>
        </row>
        <row r="2274">
          <cell r="A2274">
            <v>0.24117626627920832</v>
          </cell>
        </row>
        <row r="2275">
          <cell r="A2275">
            <v>0.62832764109583217</v>
          </cell>
        </row>
        <row r="2331">
          <cell r="A2331">
            <v>0.42523183791334096</v>
          </cell>
        </row>
        <row r="2332">
          <cell r="A2332">
            <v>0.63467438494528505</v>
          </cell>
        </row>
        <row r="2333">
          <cell r="A2333">
            <v>0.50139276410677525</v>
          </cell>
        </row>
        <row r="2334">
          <cell r="A2334">
            <v>1.2376150506433057</v>
          </cell>
        </row>
        <row r="2335">
          <cell r="A2335">
            <v>3.2177991316725949</v>
          </cell>
        </row>
        <row r="2336">
          <cell r="A2336">
            <v>4.2586651229828627</v>
          </cell>
        </row>
        <row r="2337">
          <cell r="A2337">
            <v>1.3708966714818158</v>
          </cell>
        </row>
        <row r="2338">
          <cell r="A2338">
            <v>1.9230633863842137</v>
          </cell>
        </row>
        <row r="2339">
          <cell r="A2339">
            <v>0.79334298118160629</v>
          </cell>
        </row>
        <row r="2340">
          <cell r="A2340">
            <v>1.9992243125776477</v>
          </cell>
        </row>
        <row r="2341">
          <cell r="A2341">
            <v>0.56486020260130365</v>
          </cell>
        </row>
        <row r="2342">
          <cell r="A2342">
            <v>0.4125383502144353</v>
          </cell>
        </row>
        <row r="2343">
          <cell r="A2343">
            <v>1.1424138929015131</v>
          </cell>
        </row>
        <row r="2344">
          <cell r="A2344">
            <v>1.8405557163413264</v>
          </cell>
        </row>
        <row r="2345">
          <cell r="A2345">
            <v>0.97739855281573884</v>
          </cell>
        </row>
        <row r="2346">
          <cell r="A2346">
            <v>4.8679525325303361</v>
          </cell>
        </row>
        <row r="2347">
          <cell r="A2347">
            <v>0.52043299565513379</v>
          </cell>
        </row>
        <row r="2348">
          <cell r="A2348">
            <v>2.7290998552647254</v>
          </cell>
        </row>
        <row r="2349">
          <cell r="A2349">
            <v>2.0309580318249121</v>
          </cell>
        </row>
        <row r="2350">
          <cell r="A2350">
            <v>4.8489123009819775</v>
          </cell>
        </row>
        <row r="2351">
          <cell r="A2351">
            <v>1.1106801736542489</v>
          </cell>
        </row>
        <row r="2352">
          <cell r="A2352">
            <v>0.96470506511683329</v>
          </cell>
        </row>
        <row r="2353">
          <cell r="A2353">
            <v>0.69179507959036068</v>
          </cell>
        </row>
        <row r="2354">
          <cell r="A2354">
            <v>1.5232185238686839</v>
          </cell>
        </row>
        <row r="2355">
          <cell r="A2355">
            <v>1.9294101302336666</v>
          </cell>
        </row>
        <row r="2356">
          <cell r="A2356">
            <v>0.21578929088139692</v>
          </cell>
        </row>
        <row r="2357">
          <cell r="A2357">
            <v>2.3546419681470074</v>
          </cell>
        </row>
        <row r="2358">
          <cell r="A2358">
            <v>5.4201192474327344</v>
          </cell>
        </row>
        <row r="2359">
          <cell r="A2359">
            <v>1.8849829232874966</v>
          </cell>
        </row>
        <row r="2360">
          <cell r="A2360">
            <v>0.43792532561224667</v>
          </cell>
        </row>
        <row r="2361">
          <cell r="A2361">
            <v>1.4280173661268913</v>
          </cell>
        </row>
        <row r="2362">
          <cell r="A2362">
            <v>5.0393146164655631</v>
          </cell>
        </row>
        <row r="2363">
          <cell r="A2363">
            <v>2.6656324167701975</v>
          </cell>
        </row>
        <row r="2364">
          <cell r="A2364">
            <v>2.9195021707483111</v>
          </cell>
        </row>
        <row r="2365">
          <cell r="A2365">
            <v>1.4534043415247029</v>
          </cell>
        </row>
        <row r="2366">
          <cell r="A2366">
            <v>0.67910159189145491</v>
          </cell>
        </row>
        <row r="2367">
          <cell r="A2367">
            <v>1.8405557163413264</v>
          </cell>
        </row>
        <row r="2368">
          <cell r="A2368">
            <v>1.2439617944927586</v>
          </cell>
        </row>
        <row r="2369">
          <cell r="A2369">
            <v>2.7417933429636316</v>
          </cell>
        </row>
        <row r="2370">
          <cell r="A2370">
            <v>1.6501534008577412</v>
          </cell>
        </row>
        <row r="2371">
          <cell r="A2371">
            <v>6.3530905933023023</v>
          </cell>
        </row>
        <row r="2372">
          <cell r="A2372">
            <v>2.1451994211150631</v>
          </cell>
        </row>
        <row r="2373">
          <cell r="A2373">
            <v>2.151546164964516</v>
          </cell>
        </row>
        <row r="2374">
          <cell r="A2374">
            <v>3.5287895802957845</v>
          </cell>
        </row>
        <row r="2375">
          <cell r="A2375">
            <v>0.73622228653653066</v>
          </cell>
        </row>
        <row r="2376">
          <cell r="A2376">
            <v>2.1388526772656107</v>
          </cell>
        </row>
        <row r="2377">
          <cell r="A2377">
            <v>1.1804943559982302</v>
          </cell>
        </row>
        <row r="2378">
          <cell r="A2378">
            <v>0.9583583212673803</v>
          </cell>
        </row>
        <row r="2379">
          <cell r="A2379">
            <v>2.3927224312437243</v>
          </cell>
        </row>
        <row r="2380">
          <cell r="A2380">
            <v>0.26021649782756689</v>
          </cell>
        </row>
        <row r="2381">
          <cell r="A2381">
            <v>0.88219739507394612</v>
          </cell>
        </row>
        <row r="2382">
          <cell r="A2382">
            <v>1.5486054992664955</v>
          </cell>
        </row>
        <row r="2383">
          <cell r="A2383">
            <v>1.5930327062126652</v>
          </cell>
        </row>
        <row r="2384">
          <cell r="A2384">
            <v>1.8405557163413264</v>
          </cell>
        </row>
        <row r="2385">
          <cell r="A2385">
            <v>0.717182054988172</v>
          </cell>
        </row>
        <row r="2386">
          <cell r="A2386">
            <v>3.3955079594572748</v>
          </cell>
        </row>
        <row r="2387">
          <cell r="A2387">
            <v>0.71083531113871923</v>
          </cell>
        </row>
        <row r="2388">
          <cell r="A2388">
            <v>0.64736787264419071</v>
          </cell>
        </row>
        <row r="2389">
          <cell r="A2389">
            <v>0.46965904485951088</v>
          </cell>
        </row>
        <row r="2390">
          <cell r="A2390">
            <v>0.19040231548358549</v>
          </cell>
        </row>
        <row r="2391">
          <cell r="A2391">
            <v>1.8469024601907795</v>
          </cell>
        </row>
        <row r="2392">
          <cell r="A2392">
            <v>0.19040231548358549</v>
          </cell>
        </row>
        <row r="2393">
          <cell r="A2393">
            <v>1.9357568740831192</v>
          </cell>
        </row>
        <row r="2394">
          <cell r="A2394">
            <v>3.4843623733496143</v>
          </cell>
        </row>
        <row r="2395">
          <cell r="A2395">
            <v>0.52677973950458656</v>
          </cell>
        </row>
        <row r="2396">
          <cell r="A2396">
            <v>1.4407108538257969</v>
          </cell>
        </row>
        <row r="2397">
          <cell r="A2397">
            <v>1.2566552821916643</v>
          </cell>
        </row>
        <row r="2398">
          <cell r="A2398">
            <v>0.21578929088139692</v>
          </cell>
        </row>
        <row r="2399">
          <cell r="A2399">
            <v>0.16501534008577409</v>
          </cell>
        </row>
        <row r="2400">
          <cell r="A2400">
            <v>1.0281725036113618</v>
          </cell>
        </row>
        <row r="2401">
          <cell r="A2401">
            <v>0.69179507959036068</v>
          </cell>
        </row>
        <row r="2402">
          <cell r="A2402">
            <v>0.32368393632209536</v>
          </cell>
        </row>
        <row r="2403">
          <cell r="A2403">
            <v>2.151546164964516</v>
          </cell>
        </row>
        <row r="2404">
          <cell r="A2404">
            <v>1.1424138929015131</v>
          </cell>
        </row>
        <row r="2405">
          <cell r="A2405">
            <v>1.9611438494809306</v>
          </cell>
        </row>
        <row r="2406">
          <cell r="A2406">
            <v>0.92662460202011621</v>
          </cell>
        </row>
        <row r="2407">
          <cell r="A2407">
            <v>3.3764677279089166</v>
          </cell>
        </row>
        <row r="2408">
          <cell r="A2408">
            <v>2.1769331403623275</v>
          </cell>
        </row>
        <row r="2409">
          <cell r="A2409">
            <v>0.60294066569802074</v>
          </cell>
        </row>
        <row r="2410">
          <cell r="A2410">
            <v>0.17770882778467981</v>
          </cell>
        </row>
        <row r="2411">
          <cell r="A2411">
            <v>2.2467473227063088</v>
          </cell>
        </row>
        <row r="2412">
          <cell r="A2412">
            <v>4.1444237336927117</v>
          </cell>
        </row>
        <row r="2413">
          <cell r="A2413">
            <v>1.7643947901478922</v>
          </cell>
        </row>
        <row r="2414">
          <cell r="A2414">
            <v>0.26656324167701972</v>
          </cell>
        </row>
        <row r="2415">
          <cell r="A2415">
            <v>2.037304775674365</v>
          </cell>
        </row>
        <row r="2416">
          <cell r="A2416">
            <v>0.26021649782756689</v>
          </cell>
        </row>
        <row r="2417">
          <cell r="A2417">
            <v>1.4660978292236084</v>
          </cell>
        </row>
        <row r="2418">
          <cell r="A2418">
            <v>0.90123762662230467</v>
          </cell>
        </row>
        <row r="2419">
          <cell r="A2419">
            <v>3.268573082468218</v>
          </cell>
        </row>
        <row r="2420">
          <cell r="A2420">
            <v>2.6148584659745744</v>
          </cell>
        </row>
        <row r="2421">
          <cell r="A2421">
            <v>0.35541765556935961</v>
          </cell>
        </row>
        <row r="2422">
          <cell r="A2422">
            <v>3.7382321273277288</v>
          </cell>
        </row>
        <row r="2423">
          <cell r="A2423">
            <v>2.7037128798669143</v>
          </cell>
        </row>
        <row r="2424">
          <cell r="A2424">
            <v>4.8489123009819775</v>
          </cell>
        </row>
        <row r="2425">
          <cell r="A2425">
            <v>1.0408659913102676</v>
          </cell>
        </row>
        <row r="2426">
          <cell r="A2426">
            <v>0.23482952242975544</v>
          </cell>
        </row>
        <row r="2427">
          <cell r="A2427">
            <v>0.30464370477373681</v>
          </cell>
        </row>
        <row r="2428">
          <cell r="A2428">
            <v>2.0944254703194405</v>
          </cell>
        </row>
        <row r="2429">
          <cell r="A2429">
            <v>0.43792532561224667</v>
          </cell>
        </row>
        <row r="2430">
          <cell r="A2430">
            <v>1.1995345875465888</v>
          </cell>
        </row>
        <row r="2497">
          <cell r="A2497">
            <v>0.33003068017154819</v>
          </cell>
        </row>
        <row r="2498">
          <cell r="A2498">
            <v>1.186841099847683</v>
          </cell>
        </row>
        <row r="2499">
          <cell r="A2499">
            <v>2.3990691750931776</v>
          </cell>
        </row>
        <row r="2500">
          <cell r="A2500">
            <v>1.0662529667080789</v>
          </cell>
        </row>
        <row r="2501">
          <cell r="A2501">
            <v>1.7961285093951564</v>
          </cell>
        </row>
        <row r="2502">
          <cell r="A2502">
            <v>1.6565001447071939</v>
          </cell>
        </row>
        <row r="2503">
          <cell r="A2503">
            <v>5.5089736613250739</v>
          </cell>
        </row>
        <row r="2504">
          <cell r="A2504">
            <v>1.3708966714818158</v>
          </cell>
        </row>
        <row r="2505">
          <cell r="A2505">
            <v>1.4660978292236084</v>
          </cell>
        </row>
        <row r="2506">
          <cell r="A2506">
            <v>2.0944254703194405</v>
          </cell>
        </row>
        <row r="2507">
          <cell r="A2507">
            <v>1.1170269175037015</v>
          </cell>
        </row>
        <row r="2508">
          <cell r="A2508">
            <v>0.70448856728926645</v>
          </cell>
        </row>
        <row r="2509">
          <cell r="A2509">
            <v>1.2820422575894757</v>
          </cell>
        </row>
        <row r="2510">
          <cell r="A2510">
            <v>0.97105180896628607</v>
          </cell>
        </row>
        <row r="2511">
          <cell r="A2511">
            <v>0.24117626627920832</v>
          </cell>
        </row>
        <row r="2512">
          <cell r="A2512">
            <v>0.45696555716060522</v>
          </cell>
        </row>
        <row r="2513">
          <cell r="A2513">
            <v>0.46965904485951088</v>
          </cell>
        </row>
        <row r="2514">
          <cell r="A2514">
            <v>1.3708966714818158</v>
          </cell>
        </row>
        <row r="2515">
          <cell r="A2515">
            <v>0.87585065122449335</v>
          </cell>
        </row>
        <row r="2516">
          <cell r="A2516">
            <v>1.4153238784279856</v>
          </cell>
        </row>
        <row r="2517">
          <cell r="A2517">
            <v>0.50773950795622802</v>
          </cell>
        </row>
        <row r="2518">
          <cell r="A2518">
            <v>0.61563415339692651</v>
          </cell>
        </row>
        <row r="2519">
          <cell r="A2519">
            <v>0.9583583212673803</v>
          </cell>
        </row>
        <row r="2520">
          <cell r="A2520">
            <v>0.40619160636498242</v>
          </cell>
        </row>
        <row r="2521">
          <cell r="A2521">
            <v>1.6501534008577412</v>
          </cell>
        </row>
        <row r="2522">
          <cell r="A2522">
            <v>1.7009273516533638</v>
          </cell>
        </row>
        <row r="2523">
          <cell r="A2523">
            <v>0.64736787264419071</v>
          </cell>
        </row>
        <row r="2524">
          <cell r="A2524">
            <v>1.3010824891378343</v>
          </cell>
        </row>
        <row r="2525">
          <cell r="A2525">
            <v>0.85046367582668192</v>
          </cell>
        </row>
        <row r="2526">
          <cell r="A2526">
            <v>1.6945806078039112</v>
          </cell>
        </row>
        <row r="2527">
          <cell r="A2527">
            <v>0.92662460202011621</v>
          </cell>
        </row>
        <row r="2528">
          <cell r="A2528">
            <v>0.71083531113871923</v>
          </cell>
        </row>
        <row r="2529">
          <cell r="A2529">
            <v>0.4442720694616995</v>
          </cell>
        </row>
        <row r="2530">
          <cell r="A2530">
            <v>2.3038680173513848</v>
          </cell>
        </row>
        <row r="2531">
          <cell r="A2531">
            <v>2.3990691750931776</v>
          </cell>
        </row>
        <row r="2532">
          <cell r="A2532">
            <v>0.29829696092428393</v>
          </cell>
        </row>
        <row r="2533">
          <cell r="A2533">
            <v>0.34907091171990673</v>
          </cell>
        </row>
        <row r="2534">
          <cell r="A2534">
            <v>0.5140862518056809</v>
          </cell>
        </row>
        <row r="2535">
          <cell r="A2535">
            <v>0.64736787264419071</v>
          </cell>
        </row>
        <row r="2536">
          <cell r="A2536">
            <v>0.40619160636498242</v>
          </cell>
        </row>
        <row r="2537">
          <cell r="A2537">
            <v>1.104333429804796</v>
          </cell>
        </row>
        <row r="2538">
          <cell r="A2538">
            <v>0.73622228653653066</v>
          </cell>
        </row>
        <row r="2539">
          <cell r="A2539">
            <v>0.6537146164936436</v>
          </cell>
        </row>
        <row r="2540">
          <cell r="A2540">
            <v>1.5993794500621181</v>
          </cell>
        </row>
        <row r="2541">
          <cell r="A2541">
            <v>2.0626917510721765</v>
          </cell>
        </row>
        <row r="2542">
          <cell r="A2542">
            <v>0.57120694645075654</v>
          </cell>
        </row>
        <row r="2543">
          <cell r="A2543">
            <v>1.2947357452883814</v>
          </cell>
        </row>
        <row r="2544">
          <cell r="A2544">
            <v>0.59659392184856785</v>
          </cell>
        </row>
        <row r="2545">
          <cell r="A2545">
            <v>0.23482952242975544</v>
          </cell>
        </row>
        <row r="2546">
          <cell r="A2546">
            <v>2.4434963820393474</v>
          </cell>
        </row>
        <row r="2547">
          <cell r="A2547">
            <v>4.2523183791334098</v>
          </cell>
        </row>
        <row r="2548">
          <cell r="A2548">
            <v>0.63467438494528505</v>
          </cell>
        </row>
        <row r="2549">
          <cell r="A2549">
            <v>1.478791316922514</v>
          </cell>
        </row>
        <row r="2550">
          <cell r="A2550">
            <v>1.1931878436971357</v>
          </cell>
        </row>
        <row r="2551">
          <cell r="A2551">
            <v>0.85681041967613469</v>
          </cell>
        </row>
        <row r="2552">
          <cell r="A2552">
            <v>0.71083531113871923</v>
          </cell>
        </row>
        <row r="2553">
          <cell r="A2553">
            <v>0.48869927640786942</v>
          </cell>
        </row>
        <row r="2554">
          <cell r="A2554">
            <v>1.4470575976752498</v>
          </cell>
        </row>
        <row r="2555">
          <cell r="A2555">
            <v>0.22213603473084975</v>
          </cell>
        </row>
        <row r="2556">
          <cell r="A2556">
            <v>0.23482952242975544</v>
          </cell>
        </row>
        <row r="2557">
          <cell r="A2557">
            <v>1.2630020260411172</v>
          </cell>
        </row>
        <row r="2558">
          <cell r="A2558">
            <v>0.20944254703194404</v>
          </cell>
        </row>
        <row r="2559">
          <cell r="A2559">
            <v>0.64736787264419071</v>
          </cell>
        </row>
        <row r="2560">
          <cell r="A2560">
            <v>0.94566483356847475</v>
          </cell>
        </row>
        <row r="2561">
          <cell r="A2561">
            <v>0.79334298118160629</v>
          </cell>
        </row>
        <row r="2562">
          <cell r="A2562">
            <v>0.77430274963324774</v>
          </cell>
        </row>
        <row r="2563">
          <cell r="A2563">
            <v>0.34907091171990673</v>
          </cell>
        </row>
        <row r="2564">
          <cell r="A2564">
            <v>0.31099044862318964</v>
          </cell>
        </row>
        <row r="2565">
          <cell r="A2565">
            <v>1.3010824891378343</v>
          </cell>
        </row>
        <row r="2566">
          <cell r="A2566">
            <v>0.48235253255841665</v>
          </cell>
        </row>
        <row r="2567">
          <cell r="A2567">
            <v>0.63467438494528505</v>
          </cell>
        </row>
        <row r="2568">
          <cell r="A2568">
            <v>0.7552625180848892</v>
          </cell>
        </row>
        <row r="2569">
          <cell r="A2569">
            <v>1.5041782923203255</v>
          </cell>
        </row>
        <row r="2570">
          <cell r="A2570">
            <v>1.3201227206861927</v>
          </cell>
        </row>
        <row r="2571">
          <cell r="A2571">
            <v>4.7092839362940149</v>
          </cell>
        </row>
        <row r="2572">
          <cell r="A2572">
            <v>1.2249215629444001</v>
          </cell>
        </row>
        <row r="2573">
          <cell r="A2573">
            <v>0.48869927640786942</v>
          </cell>
        </row>
        <row r="2574">
          <cell r="A2574">
            <v>5.3185713458414883</v>
          </cell>
        </row>
        <row r="2575">
          <cell r="A2575">
            <v>0.25386975397811401</v>
          </cell>
        </row>
        <row r="2576">
          <cell r="A2576">
            <v>1.821515484792968</v>
          </cell>
        </row>
        <row r="2577">
          <cell r="A2577">
            <v>0.52043299565513379</v>
          </cell>
        </row>
        <row r="2578">
          <cell r="A2578">
            <v>1.7390078147500809</v>
          </cell>
        </row>
        <row r="2579">
          <cell r="A2579">
            <v>0.55216671490239799</v>
          </cell>
        </row>
        <row r="2580">
          <cell r="A2580">
            <v>0.76160926193434197</v>
          </cell>
        </row>
        <row r="2581">
          <cell r="A2581">
            <v>1.1804943559982302</v>
          </cell>
        </row>
        <row r="2582">
          <cell r="A2582">
            <v>0.59024717799911508</v>
          </cell>
        </row>
        <row r="2583">
          <cell r="A2583">
            <v>2.3990691750931776</v>
          </cell>
        </row>
        <row r="2584">
          <cell r="A2584">
            <v>0.19040231548358549</v>
          </cell>
        </row>
        <row r="2585">
          <cell r="A2585">
            <v>1.8532492040402324</v>
          </cell>
        </row>
        <row r="2586">
          <cell r="A2586">
            <v>3.522442836446332</v>
          </cell>
        </row>
        <row r="2587">
          <cell r="A2587">
            <v>0.48235253255841665</v>
          </cell>
        </row>
        <row r="2588">
          <cell r="A2588">
            <v>0.55851345875185077</v>
          </cell>
        </row>
        <row r="2589">
          <cell r="A2589">
            <v>0.48869927640786942</v>
          </cell>
        </row>
        <row r="2590">
          <cell r="A2590">
            <v>0.59659392184856785</v>
          </cell>
        </row>
        <row r="2591">
          <cell r="A2591">
            <v>0.86315716352558769</v>
          </cell>
        </row>
        <row r="2592">
          <cell r="A2592">
            <v>0.28560347322537827</v>
          </cell>
        </row>
        <row r="2593">
          <cell r="A2593">
            <v>0.7552625180848892</v>
          </cell>
        </row>
        <row r="2594">
          <cell r="A2594">
            <v>0.77430274963324774</v>
          </cell>
        </row>
        <row r="2595">
          <cell r="A2595">
            <v>0.42523183791334096</v>
          </cell>
        </row>
        <row r="2596">
          <cell r="A2596">
            <v>1.2630020260411172</v>
          </cell>
        </row>
        <row r="2597">
          <cell r="A2597">
            <v>0.52677973950458656</v>
          </cell>
        </row>
        <row r="2598">
          <cell r="A2598">
            <v>0.717182054988172</v>
          </cell>
        </row>
        <row r="2599">
          <cell r="A2599">
            <v>0.32368393632209536</v>
          </cell>
        </row>
        <row r="2663">
          <cell r="A2663">
            <v>0.5140862518056809</v>
          </cell>
        </row>
        <row r="2664">
          <cell r="A2664">
            <v>1.4534043415247029</v>
          </cell>
        </row>
        <row r="2665">
          <cell r="A2665">
            <v>1.6882338639544583</v>
          </cell>
        </row>
        <row r="2666">
          <cell r="A2666">
            <v>0.86950390737504046</v>
          </cell>
        </row>
        <row r="2667">
          <cell r="A2667">
            <v>0.87585065122449335</v>
          </cell>
        </row>
        <row r="2668">
          <cell r="A2668">
            <v>1.2947357452883814</v>
          </cell>
        </row>
        <row r="2669">
          <cell r="A2669">
            <v>0.31733719247264253</v>
          </cell>
        </row>
        <row r="2670">
          <cell r="A2670">
            <v>1.3772434153312685</v>
          </cell>
        </row>
        <row r="2671">
          <cell r="A2671">
            <v>0.12058813313960416</v>
          </cell>
        </row>
        <row r="2672">
          <cell r="A2672">
            <v>2.4244561504909887</v>
          </cell>
        </row>
        <row r="2673">
          <cell r="A2673">
            <v>0.26656324167701972</v>
          </cell>
        </row>
        <row r="2674">
          <cell r="A2674">
            <v>1.9230633863842137</v>
          </cell>
        </row>
        <row r="2675">
          <cell r="A2675">
            <v>0.29829696092428393</v>
          </cell>
        </row>
        <row r="2676">
          <cell r="A2676">
            <v>0.94566483356847475</v>
          </cell>
        </row>
        <row r="2677">
          <cell r="A2677">
            <v>0.27925672937592538</v>
          </cell>
        </row>
        <row r="2678">
          <cell r="A2678">
            <v>1.7326610709006283</v>
          </cell>
        </row>
        <row r="2679">
          <cell r="A2679">
            <v>2.1896266280612333</v>
          </cell>
        </row>
        <row r="2680">
          <cell r="A2680">
            <v>1.7707415339973454</v>
          </cell>
        </row>
        <row r="2681">
          <cell r="A2681">
            <v>0.34272416787045396</v>
          </cell>
        </row>
        <row r="2682">
          <cell r="A2682">
            <v>0.22213603473084975</v>
          </cell>
        </row>
        <row r="2683">
          <cell r="A2683">
            <v>4.3475195368752022</v>
          </cell>
        </row>
        <row r="2684">
          <cell r="A2684">
            <v>2.7417933429636316</v>
          </cell>
        </row>
        <row r="2685">
          <cell r="A2685">
            <v>2.119812445717252</v>
          </cell>
        </row>
        <row r="2686">
          <cell r="A2686">
            <v>1.573992474664307</v>
          </cell>
        </row>
        <row r="2687">
          <cell r="A2687">
            <v>0.16501534008577409</v>
          </cell>
        </row>
        <row r="2688">
          <cell r="A2688">
            <v>0.78064949348270052</v>
          </cell>
        </row>
        <row r="2689">
          <cell r="A2689">
            <v>3.9603681620585784</v>
          </cell>
        </row>
        <row r="2690">
          <cell r="A2690">
            <v>0.60294066569802074</v>
          </cell>
        </row>
        <row r="2691">
          <cell r="A2691">
            <v>0.68544833574090791</v>
          </cell>
        </row>
        <row r="2692">
          <cell r="A2692">
            <v>1.0662529667080789</v>
          </cell>
        </row>
        <row r="2693">
          <cell r="A2693">
            <v>1.2122280752454944</v>
          </cell>
        </row>
        <row r="2694">
          <cell r="A2694">
            <v>1.7517013024489867</v>
          </cell>
        </row>
        <row r="2695">
          <cell r="A2695">
            <v>0.93931808971902175</v>
          </cell>
        </row>
        <row r="2696">
          <cell r="A2696">
            <v>1.1106801736542489</v>
          </cell>
        </row>
        <row r="2697">
          <cell r="A2697">
            <v>6.365784081001209</v>
          </cell>
        </row>
        <row r="2698">
          <cell r="A2698">
            <v>1.3137759768367399</v>
          </cell>
        </row>
        <row r="2699">
          <cell r="A2699">
            <v>0.43792532561224667</v>
          </cell>
        </row>
        <row r="2700">
          <cell r="A2700">
            <v>0.92662460202011621</v>
          </cell>
        </row>
        <row r="2701">
          <cell r="A2701">
            <v>1.2820422575894757</v>
          </cell>
        </row>
        <row r="2702">
          <cell r="A2702">
            <v>1.2185748190949472</v>
          </cell>
        </row>
        <row r="2703">
          <cell r="A2703">
            <v>1.4280173661268913</v>
          </cell>
        </row>
        <row r="2704">
          <cell r="A2704">
            <v>0.32368393632209536</v>
          </cell>
        </row>
        <row r="2705">
          <cell r="A2705">
            <v>0.50773950795622802</v>
          </cell>
        </row>
        <row r="2706">
          <cell r="A2706">
            <v>0.17770882778467981</v>
          </cell>
        </row>
        <row r="2707">
          <cell r="A2707">
            <v>2.5894714905767628</v>
          </cell>
        </row>
        <row r="2708">
          <cell r="A2708">
            <v>1.104333429804796</v>
          </cell>
        </row>
        <row r="2709">
          <cell r="A2709">
            <v>1.9801840810292892</v>
          </cell>
        </row>
        <row r="2710">
          <cell r="A2710">
            <v>2.5894714905767628</v>
          </cell>
        </row>
        <row r="2711">
          <cell r="A2711">
            <v>2.0436515195238178</v>
          </cell>
        </row>
        <row r="2712">
          <cell r="A2712">
            <v>2.5323507959316869</v>
          </cell>
        </row>
        <row r="2713">
          <cell r="A2713">
            <v>0.14597510853741555</v>
          </cell>
        </row>
        <row r="2714">
          <cell r="A2714">
            <v>2.7925672937592538</v>
          </cell>
        </row>
        <row r="2715">
          <cell r="A2715">
            <v>1.6691936324060996</v>
          </cell>
        </row>
        <row r="2716">
          <cell r="A2716">
            <v>0.43792532561224667</v>
          </cell>
        </row>
        <row r="2717">
          <cell r="A2717">
            <v>0.4633123010100581</v>
          </cell>
        </row>
        <row r="2718">
          <cell r="A2718">
            <v>0.67910159189145491</v>
          </cell>
        </row>
        <row r="2719">
          <cell r="A2719">
            <v>1.3772434153312685</v>
          </cell>
        </row>
        <row r="2720">
          <cell r="A2720">
            <v>1.231268306793853</v>
          </cell>
        </row>
        <row r="2721">
          <cell r="A2721">
            <v>0.14597510853741555</v>
          </cell>
        </row>
        <row r="2722">
          <cell r="A2722">
            <v>0.1142413892901513</v>
          </cell>
        </row>
        <row r="2723">
          <cell r="A2723">
            <v>0.77430274963324774</v>
          </cell>
        </row>
        <row r="2724">
          <cell r="A2724">
            <v>1.8595959478896851</v>
          </cell>
        </row>
        <row r="2725">
          <cell r="A2725">
            <v>0.35541765556935961</v>
          </cell>
        </row>
        <row r="2726">
          <cell r="A2726">
            <v>0.7552625180848892</v>
          </cell>
        </row>
        <row r="2727">
          <cell r="A2727">
            <v>0.87585065122449335</v>
          </cell>
        </row>
        <row r="2728">
          <cell r="A2728">
            <v>0.50139276410677525</v>
          </cell>
        </row>
        <row r="2729">
          <cell r="A2729">
            <v>3.0527837915868208</v>
          </cell>
        </row>
        <row r="2730">
          <cell r="A2730">
            <v>1.2503085383422117</v>
          </cell>
        </row>
        <row r="2731">
          <cell r="A2731">
            <v>1.865942691739138</v>
          </cell>
        </row>
        <row r="2732">
          <cell r="A2732">
            <v>2.6783259044691028</v>
          </cell>
        </row>
        <row r="2733">
          <cell r="A2733">
            <v>0.27290998552647255</v>
          </cell>
        </row>
        <row r="2734">
          <cell r="A2734">
            <v>0.87585065122449335</v>
          </cell>
        </row>
        <row r="2735">
          <cell r="A2735">
            <v>0.24117626627920832</v>
          </cell>
        </row>
        <row r="2736">
          <cell r="A2736">
            <v>2.0944254703194405</v>
          </cell>
        </row>
        <row r="2737">
          <cell r="A2737">
            <v>1.478791316922514</v>
          </cell>
        </row>
        <row r="2738">
          <cell r="A2738">
            <v>1.49148480462142</v>
          </cell>
        </row>
        <row r="2739">
          <cell r="A2739">
            <v>0.61563415339692651</v>
          </cell>
        </row>
        <row r="2740">
          <cell r="A2740">
            <v>2.6275519536734797</v>
          </cell>
        </row>
        <row r="2741">
          <cell r="A2741">
            <v>3.3510807525111046</v>
          </cell>
        </row>
        <row r="2742">
          <cell r="A2742">
            <v>2.2721342981041204</v>
          </cell>
        </row>
        <row r="2743">
          <cell r="A2743">
            <v>0.17770882778467981</v>
          </cell>
        </row>
        <row r="2744">
          <cell r="A2744">
            <v>0.77430274963324774</v>
          </cell>
        </row>
        <row r="2745">
          <cell r="A2745">
            <v>0.21578929088139692</v>
          </cell>
        </row>
        <row r="2746">
          <cell r="A2746">
            <v>2.8243010130065183</v>
          </cell>
        </row>
        <row r="2747">
          <cell r="A2747">
            <v>4.5950425470038638</v>
          </cell>
        </row>
        <row r="2748">
          <cell r="A2748">
            <v>0.59024717799911508</v>
          </cell>
        </row>
        <row r="2749">
          <cell r="A2749">
            <v>2.0880787264699876</v>
          </cell>
        </row>
        <row r="2750">
          <cell r="A2750">
            <v>2.49427033283497</v>
          </cell>
        </row>
        <row r="2751">
          <cell r="A2751">
            <v>1.0852931982564373</v>
          </cell>
        </row>
        <row r="2752">
          <cell r="A2752">
            <v>0.36811114326826533</v>
          </cell>
        </row>
        <row r="2753">
          <cell r="A2753">
            <v>0.36176439941881244</v>
          </cell>
        </row>
        <row r="2754">
          <cell r="A2754">
            <v>1.5295652677181371</v>
          </cell>
        </row>
        <row r="2755">
          <cell r="A2755">
            <v>1.573992474664307</v>
          </cell>
        </row>
        <row r="2756">
          <cell r="A2756">
            <v>0.86950390737504046</v>
          </cell>
        </row>
        <row r="2757">
          <cell r="A2757">
            <v>1.3010824891378343</v>
          </cell>
        </row>
        <row r="2758">
          <cell r="A2758">
            <v>1.7136208393522694</v>
          </cell>
        </row>
        <row r="2759">
          <cell r="A2759">
            <v>0.18405557163413266</v>
          </cell>
        </row>
        <row r="2760">
          <cell r="A2760">
            <v>0.24117626627920832</v>
          </cell>
        </row>
        <row r="2761">
          <cell r="A2761">
            <v>0.69179507959036068</v>
          </cell>
        </row>
        <row r="2762">
          <cell r="A2762">
            <v>0.48235253255841665</v>
          </cell>
        </row>
        <row r="2763">
          <cell r="A2763">
            <v>0.17770882778467981</v>
          </cell>
        </row>
        <row r="2764">
          <cell r="A2764">
            <v>2.3673354558459132</v>
          </cell>
        </row>
        <row r="2765">
          <cell r="A2765">
            <v>0.88219739507394612</v>
          </cell>
        </row>
        <row r="2829">
          <cell r="A2829">
            <v>0.86950390737504046</v>
          </cell>
        </row>
        <row r="2830">
          <cell r="A2830">
            <v>0.87585065122449335</v>
          </cell>
        </row>
        <row r="2831">
          <cell r="A2831">
            <v>0.34272416787045396</v>
          </cell>
        </row>
        <row r="2832">
          <cell r="A2832">
            <v>2.005571056427101</v>
          </cell>
        </row>
        <row r="2833">
          <cell r="A2833">
            <v>2.2404005788568564</v>
          </cell>
        </row>
        <row r="2834">
          <cell r="A2834">
            <v>3.3320405209627464</v>
          </cell>
        </row>
        <row r="2835">
          <cell r="A2835">
            <v>0.57120694645075654</v>
          </cell>
        </row>
        <row r="2836">
          <cell r="A2836">
            <v>0.20309580318249121</v>
          </cell>
        </row>
        <row r="2837">
          <cell r="A2837">
            <v>0.60294066569802074</v>
          </cell>
        </row>
        <row r="2838">
          <cell r="A2838">
            <v>1.9992243125776477</v>
          </cell>
        </row>
        <row r="2839">
          <cell r="A2839">
            <v>1.2376150506433057</v>
          </cell>
        </row>
        <row r="2840">
          <cell r="A2840">
            <v>1.3328162083850987</v>
          </cell>
        </row>
        <row r="2841">
          <cell r="A2841">
            <v>0.67910159189145491</v>
          </cell>
        </row>
        <row r="2842">
          <cell r="A2842">
            <v>0.45061881331115233</v>
          </cell>
        </row>
        <row r="2843">
          <cell r="A2843">
            <v>0.49504602025732231</v>
          </cell>
        </row>
        <row r="2844">
          <cell r="A2844">
            <v>2.6973661360174614</v>
          </cell>
        </row>
        <row r="2845">
          <cell r="A2845">
            <v>0.61563415339692651</v>
          </cell>
        </row>
        <row r="2846">
          <cell r="A2846">
            <v>1.7580480462984394</v>
          </cell>
        </row>
        <row r="2847">
          <cell r="A2847">
            <v>8.3777018812777619</v>
          </cell>
        </row>
        <row r="2848">
          <cell r="A2848">
            <v>0.97739855281573884</v>
          </cell>
        </row>
        <row r="2849">
          <cell r="A2849">
            <v>0.48869927640786942</v>
          </cell>
        </row>
        <row r="2850">
          <cell r="A2850">
            <v>1.0345192474608145</v>
          </cell>
        </row>
        <row r="2851">
          <cell r="A2851">
            <v>7.0004584659464939</v>
          </cell>
        </row>
        <row r="2852">
          <cell r="A2852">
            <v>0.29829696092428393</v>
          </cell>
        </row>
        <row r="2853">
          <cell r="A2853">
            <v>3.6049505064892187</v>
          </cell>
        </row>
        <row r="2854">
          <cell r="A2854">
            <v>0.60928740954747362</v>
          </cell>
        </row>
        <row r="2855">
          <cell r="A2855">
            <v>0.48235253255841665</v>
          </cell>
        </row>
        <row r="2856">
          <cell r="A2856">
            <v>0.27290998552647255</v>
          </cell>
        </row>
        <row r="2857">
          <cell r="A2857">
            <v>0.61563415339692651</v>
          </cell>
        </row>
        <row r="2858">
          <cell r="A2858">
            <v>0.24117626627920832</v>
          </cell>
        </row>
        <row r="2859">
          <cell r="A2859">
            <v>0.41888509406388807</v>
          </cell>
        </row>
        <row r="2860">
          <cell r="A2860">
            <v>0.53947322720349222</v>
          </cell>
        </row>
        <row r="2861">
          <cell r="A2861">
            <v>1.3772434153312685</v>
          </cell>
        </row>
        <row r="2862">
          <cell r="A2862">
            <v>0.9583583212673803</v>
          </cell>
        </row>
        <row r="2863">
          <cell r="A2863">
            <v>2.3356017365986488</v>
          </cell>
        </row>
        <row r="2864">
          <cell r="A2864">
            <v>0.50139276410677525</v>
          </cell>
        </row>
        <row r="2865">
          <cell r="A2865">
            <v>1.0091322720630032</v>
          </cell>
        </row>
        <row r="2866">
          <cell r="A2866">
            <v>2.0563450072227236</v>
          </cell>
        </row>
        <row r="2867">
          <cell r="A2867">
            <v>0.39984486251552953</v>
          </cell>
        </row>
        <row r="2868">
          <cell r="A2868">
            <v>1.186841099847683</v>
          </cell>
        </row>
        <row r="2869">
          <cell r="A2869">
            <v>0.36811114326826533</v>
          </cell>
        </row>
        <row r="2870">
          <cell r="A2870">
            <v>1.6691936324060996</v>
          </cell>
        </row>
        <row r="2871">
          <cell r="A2871">
            <v>0.53312648335403945</v>
          </cell>
        </row>
        <row r="2872">
          <cell r="A2872">
            <v>0.66640810419254937</v>
          </cell>
        </row>
        <row r="2873">
          <cell r="A2873">
            <v>0.66006136034309637</v>
          </cell>
        </row>
        <row r="2874">
          <cell r="A2874">
            <v>0.7552625180848892</v>
          </cell>
        </row>
        <row r="2875">
          <cell r="A2875">
            <v>2.3102147612008372</v>
          </cell>
        </row>
        <row r="2876">
          <cell r="A2876">
            <v>1.0218257597619089</v>
          </cell>
        </row>
        <row r="2877">
          <cell r="A2877">
            <v>0.33637742402100107</v>
          </cell>
        </row>
        <row r="2878">
          <cell r="A2878">
            <v>0.36811114326826533</v>
          </cell>
        </row>
        <row r="2879">
          <cell r="A2879">
            <v>1.2439617944927586</v>
          </cell>
        </row>
        <row r="2880">
          <cell r="A2880">
            <v>0.15866859623632126</v>
          </cell>
        </row>
        <row r="2881">
          <cell r="A2881">
            <v>0.16501534008577409</v>
          </cell>
        </row>
        <row r="2882">
          <cell r="A2882">
            <v>0.52043299565513379</v>
          </cell>
        </row>
        <row r="2883">
          <cell r="A2883">
            <v>0.97105180896628607</v>
          </cell>
        </row>
        <row r="2884">
          <cell r="A2884">
            <v>0.36811114326826533</v>
          </cell>
        </row>
        <row r="2885">
          <cell r="A2885">
            <v>1.0789464544069844</v>
          </cell>
        </row>
        <row r="2886">
          <cell r="A2886">
            <v>1.0408659913102676</v>
          </cell>
        </row>
        <row r="2887">
          <cell r="A2887">
            <v>0.92662460202011621</v>
          </cell>
        </row>
        <row r="2888">
          <cell r="A2888">
            <v>1.6691936324060996</v>
          </cell>
        </row>
        <row r="2889">
          <cell r="A2889">
            <v>0.67275484804200214</v>
          </cell>
        </row>
        <row r="2890">
          <cell r="A2890">
            <v>0.41888509406388807</v>
          </cell>
        </row>
        <row r="2891">
          <cell r="A2891">
            <v>1.0535594790091731</v>
          </cell>
        </row>
        <row r="2892">
          <cell r="A2892">
            <v>2.6719791606196499</v>
          </cell>
        </row>
        <row r="2893">
          <cell r="A2893">
            <v>2.2784810419535733</v>
          </cell>
        </row>
        <row r="2894">
          <cell r="A2894">
            <v>1.6945806078039112</v>
          </cell>
        </row>
        <row r="2895">
          <cell r="A2895">
            <v>5.6866824891097538</v>
          </cell>
        </row>
        <row r="2896">
          <cell r="A2896">
            <v>0.81872995657941761</v>
          </cell>
        </row>
        <row r="2897">
          <cell r="A2897">
            <v>0.69179507959036068</v>
          </cell>
        </row>
        <row r="2898">
          <cell r="A2898">
            <v>3.5097493487474263</v>
          </cell>
        </row>
        <row r="2899">
          <cell r="A2899">
            <v>3.008356584640651</v>
          </cell>
        </row>
        <row r="2900">
          <cell r="A2900">
            <v>1.4216706222774385</v>
          </cell>
        </row>
        <row r="2901">
          <cell r="A2901">
            <v>0.12693487698905701</v>
          </cell>
        </row>
        <row r="2902">
          <cell r="A2902">
            <v>0.38715137481662387</v>
          </cell>
        </row>
        <row r="2903">
          <cell r="A2903">
            <v>1.3962836468796269</v>
          </cell>
        </row>
        <row r="2904">
          <cell r="A2904">
            <v>1.8469024601907795</v>
          </cell>
        </row>
        <row r="2905">
          <cell r="A2905">
            <v>1.3962836468796269</v>
          </cell>
        </row>
        <row r="2906">
          <cell r="A2906">
            <v>1.3582031837829098</v>
          </cell>
        </row>
        <row r="2907">
          <cell r="A2907">
            <v>1.573992474664307</v>
          </cell>
        </row>
        <row r="2908">
          <cell r="A2908">
            <v>1.186841099847683</v>
          </cell>
        </row>
        <row r="2909">
          <cell r="A2909">
            <v>0.29829696092428393</v>
          </cell>
        </row>
        <row r="2910">
          <cell r="A2910">
            <v>1.9547971056314777</v>
          </cell>
        </row>
        <row r="2911">
          <cell r="A2911">
            <v>0.39984486251552953</v>
          </cell>
        </row>
        <row r="2912">
          <cell r="A2912">
            <v>2.2530940665557617</v>
          </cell>
        </row>
        <row r="2913">
          <cell r="A2913">
            <v>1.0916399421058902</v>
          </cell>
        </row>
        <row r="2914">
          <cell r="A2914">
            <v>1.4978315484708726</v>
          </cell>
        </row>
        <row r="2915">
          <cell r="A2915">
            <v>1.2376150506433057</v>
          </cell>
        </row>
        <row r="2916">
          <cell r="A2916">
            <v>2.2975212735019319</v>
          </cell>
        </row>
        <row r="2917">
          <cell r="A2917">
            <v>1.7897817655457038</v>
          </cell>
        </row>
        <row r="2918">
          <cell r="A2918">
            <v>0.43792532561224667</v>
          </cell>
        </row>
        <row r="2919">
          <cell r="A2919">
            <v>1.1614541244498717</v>
          </cell>
        </row>
        <row r="2920">
          <cell r="A2920">
            <v>0.76795600578379486</v>
          </cell>
        </row>
        <row r="2921">
          <cell r="A2921">
            <v>0.45061881331115233</v>
          </cell>
        </row>
        <row r="2922">
          <cell r="A2922">
            <v>0.25386975397811401</v>
          </cell>
        </row>
        <row r="2923">
          <cell r="A2923">
            <v>0.33003068017154819</v>
          </cell>
        </row>
        <row r="2924">
          <cell r="A2924">
            <v>0.85046367582668192</v>
          </cell>
        </row>
        <row r="2925">
          <cell r="A2925">
            <v>2.0119178002765534</v>
          </cell>
        </row>
        <row r="2926">
          <cell r="A2926">
            <v>1.0662529667080789</v>
          </cell>
        </row>
        <row r="2927">
          <cell r="A2927">
            <v>0.19674905933303838</v>
          </cell>
        </row>
        <row r="2928">
          <cell r="A2928">
            <v>0.72987554268707777</v>
          </cell>
        </row>
        <row r="2929">
          <cell r="A2929">
            <v>4.0238356005531069</v>
          </cell>
        </row>
        <row r="2930">
          <cell r="A2930">
            <v>1.0789464544069844</v>
          </cell>
        </row>
        <row r="2931">
          <cell r="A2931">
            <v>0.55216671490239799</v>
          </cell>
        </row>
        <row r="2932">
          <cell r="A2932">
            <v>0.30464370477373681</v>
          </cell>
        </row>
        <row r="2933">
          <cell r="A2933">
            <v>0.20944254703194404</v>
          </cell>
        </row>
        <row r="2934">
          <cell r="A2934">
            <v>0.57120694645075654</v>
          </cell>
        </row>
        <row r="2935">
          <cell r="A2935">
            <v>1.8469024601907795</v>
          </cell>
        </row>
        <row r="2995">
          <cell r="A2995">
            <v>0.24117626627920832</v>
          </cell>
        </row>
        <row r="2996">
          <cell r="A2996">
            <v>0.64736787264419071</v>
          </cell>
        </row>
        <row r="2997">
          <cell r="A2997">
            <v>0.12058813313960416</v>
          </cell>
        </row>
        <row r="2998">
          <cell r="A2998">
            <v>0.36176439941881244</v>
          </cell>
        </row>
        <row r="2999">
          <cell r="A2999">
            <v>3.3256937771132935</v>
          </cell>
        </row>
        <row r="3000">
          <cell r="A3000">
            <v>1.6120729377610241</v>
          </cell>
        </row>
        <row r="3001">
          <cell r="A3001">
            <v>2.0817319826205352</v>
          </cell>
        </row>
        <row r="3002">
          <cell r="A3002">
            <v>0.38080463096717099</v>
          </cell>
        </row>
        <row r="3003">
          <cell r="A3003">
            <v>0.10789464544069846</v>
          </cell>
        </row>
        <row r="3004">
          <cell r="A3004">
            <v>1.0852931982564373</v>
          </cell>
        </row>
        <row r="3005">
          <cell r="A3005">
            <v>0.22848277858030261</v>
          </cell>
        </row>
        <row r="3006">
          <cell r="A3006">
            <v>0.62198089724637928</v>
          </cell>
        </row>
        <row r="3007">
          <cell r="A3007">
            <v>0.4442720694616995</v>
          </cell>
        </row>
        <row r="3008">
          <cell r="A3008">
            <v>1.7517013024489867</v>
          </cell>
        </row>
        <row r="3009">
          <cell r="A3009">
            <v>2.5450442836305931</v>
          </cell>
        </row>
        <row r="3010">
          <cell r="A3010">
            <v>4.9314199710248641</v>
          </cell>
        </row>
        <row r="3011">
          <cell r="A3011">
            <v>0.72352879883762489</v>
          </cell>
        </row>
        <row r="3012">
          <cell r="A3012">
            <v>6.9814182343981346E-2</v>
          </cell>
        </row>
        <row r="3013">
          <cell r="A3013">
            <v>8.1428723588480061</v>
          </cell>
        </row>
        <row r="3014">
          <cell r="A3014">
            <v>1.0725997105575316</v>
          </cell>
        </row>
        <row r="3015">
          <cell r="A3015">
            <v>6.9814182343981346E-2</v>
          </cell>
        </row>
        <row r="3016">
          <cell r="A3016">
            <v>0.74891577423543632</v>
          </cell>
        </row>
        <row r="3017">
          <cell r="A3017">
            <v>3.6049505064892187</v>
          </cell>
        </row>
        <row r="3018">
          <cell r="A3018">
            <v>0.88854413892339901</v>
          </cell>
        </row>
        <row r="3019">
          <cell r="A3019">
            <v>0.39349811866607676</v>
          </cell>
        </row>
        <row r="3020">
          <cell r="A3020">
            <v>0.52043299565513379</v>
          </cell>
        </row>
        <row r="3021">
          <cell r="A3021">
            <v>0.26656324167701972</v>
          </cell>
        </row>
        <row r="3022">
          <cell r="A3022">
            <v>1.6565001447071939</v>
          </cell>
        </row>
        <row r="3023">
          <cell r="A3023">
            <v>1.478791316922514</v>
          </cell>
        </row>
        <row r="3024">
          <cell r="A3024">
            <v>0.30464370477373681</v>
          </cell>
        </row>
        <row r="3025">
          <cell r="A3025">
            <v>0.96470506511683329</v>
          </cell>
        </row>
        <row r="3026">
          <cell r="A3026">
            <v>7.6160926193434203E-2</v>
          </cell>
        </row>
        <row r="3027">
          <cell r="A3027">
            <v>0.81872995657941761</v>
          </cell>
        </row>
        <row r="3028">
          <cell r="A3028">
            <v>1.1170269175037015</v>
          </cell>
        </row>
        <row r="3029">
          <cell r="A3029">
            <v>2.3546419681470074</v>
          </cell>
        </row>
        <row r="3030">
          <cell r="A3030">
            <v>0.90123762662230467</v>
          </cell>
        </row>
        <row r="3031">
          <cell r="A3031">
            <v>0.90758437047175755</v>
          </cell>
        </row>
        <row r="3032">
          <cell r="A3032">
            <v>0.73622228653653066</v>
          </cell>
        </row>
        <row r="3033">
          <cell r="A3033">
            <v>0.717182054988172</v>
          </cell>
        </row>
        <row r="3034">
          <cell r="A3034">
            <v>6.9814182343981346E-2</v>
          </cell>
        </row>
        <row r="3035">
          <cell r="A3035">
            <v>7.6160926193434203E-2</v>
          </cell>
        </row>
        <row r="3036">
          <cell r="A3036">
            <v>1.2185748190949472</v>
          </cell>
        </row>
        <row r="3037">
          <cell r="A3037">
            <v>1.0535594790091731</v>
          </cell>
        </row>
        <row r="3038">
          <cell r="A3038">
            <v>0.1015479015912456</v>
          </cell>
        </row>
        <row r="3039">
          <cell r="A3039">
            <v>0.56486020260130365</v>
          </cell>
        </row>
        <row r="3040">
          <cell r="A3040">
            <v>0.27290998552647255</v>
          </cell>
        </row>
        <row r="3041">
          <cell r="A3041">
            <v>7.6160926193434203E-2</v>
          </cell>
        </row>
        <row r="3042">
          <cell r="A3042">
            <v>1.148760636750966</v>
          </cell>
        </row>
        <row r="3043">
          <cell r="A3043">
            <v>0.12058813313960416</v>
          </cell>
        </row>
        <row r="3044">
          <cell r="A3044">
            <v>6.9814182343981346E-2</v>
          </cell>
        </row>
        <row r="3045">
          <cell r="A3045">
            <v>6.9814182343981346E-2</v>
          </cell>
        </row>
        <row r="3046">
          <cell r="A3046">
            <v>0.48235253255841665</v>
          </cell>
        </row>
        <row r="3047">
          <cell r="A3047">
            <v>0.13962836468796269</v>
          </cell>
        </row>
        <row r="3048">
          <cell r="A3048">
            <v>0.35541765556935961</v>
          </cell>
        </row>
        <row r="3049">
          <cell r="A3049">
            <v>2.8179542691570658</v>
          </cell>
        </row>
        <row r="3050">
          <cell r="A3050">
            <v>1.6120729377610241</v>
          </cell>
        </row>
        <row r="3051">
          <cell r="A3051">
            <v>1.1360671490520602</v>
          </cell>
        </row>
        <row r="3052">
          <cell r="A3052">
            <v>0.13328162083850986</v>
          </cell>
        </row>
        <row r="3053">
          <cell r="A3053">
            <v>6.3467438494528503E-2</v>
          </cell>
        </row>
        <row r="3054">
          <cell r="A3054">
            <v>3.0210500723395568</v>
          </cell>
        </row>
        <row r="3055">
          <cell r="A3055">
            <v>0.15232185238686841</v>
          </cell>
        </row>
        <row r="3056">
          <cell r="A3056">
            <v>2.4752301012866114</v>
          </cell>
        </row>
        <row r="3057">
          <cell r="A3057">
            <v>0.84411693197722915</v>
          </cell>
        </row>
        <row r="3058">
          <cell r="A3058">
            <v>1.5232185238686839</v>
          </cell>
        </row>
        <row r="3059">
          <cell r="A3059">
            <v>0.54581997105294511</v>
          </cell>
        </row>
        <row r="3060">
          <cell r="A3060">
            <v>0.29829696092428393</v>
          </cell>
        </row>
        <row r="3061">
          <cell r="A3061">
            <v>1.2122280752454944</v>
          </cell>
        </row>
        <row r="3062">
          <cell r="A3062">
            <v>0.28560347322537827</v>
          </cell>
        </row>
        <row r="3063">
          <cell r="A3063">
            <v>6.3467438494528503E-2</v>
          </cell>
        </row>
        <row r="3064">
          <cell r="A3064">
            <v>1.148760636750966</v>
          </cell>
        </row>
        <row r="3065">
          <cell r="A3065">
            <v>0.60928740954747362</v>
          </cell>
        </row>
        <row r="3066">
          <cell r="A3066">
            <v>0.16501534008577409</v>
          </cell>
        </row>
        <row r="3067">
          <cell r="A3067">
            <v>0.55851345875185077</v>
          </cell>
        </row>
        <row r="3068">
          <cell r="A3068">
            <v>0.74891577423543632</v>
          </cell>
        </row>
        <row r="3069">
          <cell r="A3069">
            <v>2.8623814761032356</v>
          </cell>
        </row>
        <row r="3070">
          <cell r="A3070">
            <v>0.36176439941881244</v>
          </cell>
        </row>
        <row r="3071">
          <cell r="A3071">
            <v>1.7897817655457038</v>
          </cell>
        </row>
        <row r="3072">
          <cell r="A3072">
            <v>0.69179507959036068</v>
          </cell>
        </row>
        <row r="3073">
          <cell r="A3073">
            <v>0.74891577423543632</v>
          </cell>
        </row>
        <row r="3074">
          <cell r="A3074">
            <v>3.4018547033067277</v>
          </cell>
        </row>
        <row r="3075">
          <cell r="A3075">
            <v>0.45696555716060522</v>
          </cell>
        </row>
        <row r="3076">
          <cell r="A3076">
            <v>0.9583583212673803</v>
          </cell>
        </row>
        <row r="3077">
          <cell r="A3077">
            <v>2.4244561504909887</v>
          </cell>
        </row>
        <row r="3078">
          <cell r="A3078">
            <v>1.3201227206861927</v>
          </cell>
        </row>
        <row r="3079">
          <cell r="A3079">
            <v>2.2150136034590449</v>
          </cell>
        </row>
        <row r="3080">
          <cell r="A3080">
            <v>2.8877684515010467</v>
          </cell>
        </row>
        <row r="3081">
          <cell r="A3081">
            <v>0.81238321272996483</v>
          </cell>
        </row>
        <row r="3082">
          <cell r="A3082">
            <v>0.84411693197722915</v>
          </cell>
        </row>
        <row r="3083">
          <cell r="A3083">
            <v>1.2376150506433057</v>
          </cell>
        </row>
        <row r="3084">
          <cell r="A3084">
            <v>6.9814182343981346E-2</v>
          </cell>
        </row>
        <row r="3085">
          <cell r="A3085">
            <v>0.22213603473084975</v>
          </cell>
        </row>
        <row r="3086">
          <cell r="A3086">
            <v>0.54581997105294511</v>
          </cell>
        </row>
        <row r="3087">
          <cell r="A3087">
            <v>3.1416382054791607</v>
          </cell>
        </row>
        <row r="3088">
          <cell r="A3088">
            <v>3.2622263386187651</v>
          </cell>
        </row>
        <row r="3089">
          <cell r="A3089">
            <v>2.4561898697382527</v>
          </cell>
        </row>
        <row r="3090">
          <cell r="A3090">
            <v>0.24117626627920832</v>
          </cell>
        </row>
        <row r="3091">
          <cell r="A3091">
            <v>0.10789464544069846</v>
          </cell>
        </row>
        <row r="3092">
          <cell r="A3092">
            <v>0.49504602025732231</v>
          </cell>
        </row>
        <row r="3093">
          <cell r="A3093">
            <v>0.97739855281573884</v>
          </cell>
        </row>
        <row r="3094">
          <cell r="A3094">
            <v>0.81872995657941761</v>
          </cell>
        </row>
        <row r="3095">
          <cell r="A3095">
            <v>0.22848277858030261</v>
          </cell>
        </row>
        <row r="3096">
          <cell r="A3096">
            <v>0.52677973950458656</v>
          </cell>
        </row>
        <row r="3097">
          <cell r="A3097">
            <v>1.0472127351597202</v>
          </cell>
        </row>
        <row r="3098">
          <cell r="A3098">
            <v>0.85046367582668192</v>
          </cell>
        </row>
        <row r="3099">
          <cell r="A3099">
            <v>0.52677973950458656</v>
          </cell>
        </row>
        <row r="3100">
          <cell r="A3100">
            <v>0.38080463096717099</v>
          </cell>
        </row>
        <row r="3101">
          <cell r="A3101">
            <v>0.25386975397811401</v>
          </cell>
        </row>
        <row r="3102">
          <cell r="A3102">
            <v>0.1015479015912456</v>
          </cell>
        </row>
        <row r="3161">
          <cell r="A3161">
            <v>0.61563415339692651</v>
          </cell>
        </row>
        <row r="3162">
          <cell r="A3162">
            <v>0.24752301012866115</v>
          </cell>
        </row>
        <row r="3163">
          <cell r="A3163">
            <v>0.72352879883762489</v>
          </cell>
        </row>
        <row r="3164">
          <cell r="A3164">
            <v>0.24752301012866115</v>
          </cell>
        </row>
        <row r="3165">
          <cell r="A3165">
            <v>1.7009273516533638</v>
          </cell>
        </row>
        <row r="3166">
          <cell r="A3166">
            <v>1.3010824891378343</v>
          </cell>
        </row>
        <row r="3167">
          <cell r="A3167">
            <v>2.2023201157601391</v>
          </cell>
        </row>
        <row r="3168">
          <cell r="A3168">
            <v>0.94566483356847475</v>
          </cell>
        </row>
        <row r="3169">
          <cell r="A3169">
            <v>1.8278622286424209</v>
          </cell>
        </row>
        <row r="3170">
          <cell r="A3170">
            <v>3.8207397973706159</v>
          </cell>
        </row>
        <row r="3171">
          <cell r="A3171">
            <v>0.56486020260130365</v>
          </cell>
        </row>
        <row r="3172">
          <cell r="A3172">
            <v>2.1007722141688934</v>
          </cell>
        </row>
        <row r="3173">
          <cell r="A3173">
            <v>1.3010824891378343</v>
          </cell>
        </row>
        <row r="3174">
          <cell r="A3174">
            <v>0.66640810419254937</v>
          </cell>
        </row>
        <row r="3175">
          <cell r="A3175">
            <v>1.8024752532446093</v>
          </cell>
        </row>
        <row r="3176">
          <cell r="A3176">
            <v>2.7735270622108952</v>
          </cell>
        </row>
        <row r="3177">
          <cell r="A3177">
            <v>3.5034026048979734</v>
          </cell>
        </row>
        <row r="3178">
          <cell r="A3178">
            <v>0.86950390737504046</v>
          </cell>
        </row>
        <row r="3179">
          <cell r="A3179">
            <v>0.93297134586956898</v>
          </cell>
        </row>
        <row r="3180">
          <cell r="A3180">
            <v>2.633898697522933</v>
          </cell>
        </row>
        <row r="3181">
          <cell r="A3181">
            <v>1.0091322720630032</v>
          </cell>
        </row>
        <row r="3182">
          <cell r="A3182">
            <v>3.097210998532991</v>
          </cell>
        </row>
        <row r="3183">
          <cell r="A3183">
            <v>1.4978315484708726</v>
          </cell>
        </row>
        <row r="3184">
          <cell r="A3184">
            <v>2.1325059334161578</v>
          </cell>
        </row>
        <row r="3185">
          <cell r="A3185">
            <v>1.6818871201050052</v>
          </cell>
        </row>
        <row r="3186">
          <cell r="A3186">
            <v>1.3201227206861927</v>
          </cell>
        </row>
        <row r="3187">
          <cell r="A3187">
            <v>1.9738373371798366</v>
          </cell>
        </row>
        <row r="3188">
          <cell r="A3188">
            <v>1.3201227206861927</v>
          </cell>
        </row>
        <row r="3189">
          <cell r="A3189">
            <v>1.9801840810292892</v>
          </cell>
        </row>
        <row r="3190">
          <cell r="A3190">
            <v>4.5696555716060523</v>
          </cell>
        </row>
        <row r="3191">
          <cell r="A3191">
            <v>1.8722894355885908</v>
          </cell>
        </row>
        <row r="3192">
          <cell r="A3192">
            <v>0.4633123010100581</v>
          </cell>
        </row>
        <row r="3193">
          <cell r="A3193">
            <v>0.40619160636498242</v>
          </cell>
        </row>
        <row r="3194">
          <cell r="A3194">
            <v>1.3010824891378343</v>
          </cell>
        </row>
        <row r="3195">
          <cell r="A3195">
            <v>2.7608335745119899</v>
          </cell>
        </row>
        <row r="3196">
          <cell r="A3196">
            <v>0.60928740954747362</v>
          </cell>
        </row>
        <row r="3197">
          <cell r="A3197">
            <v>0.50139276410677525</v>
          </cell>
        </row>
        <row r="3198">
          <cell r="A3198">
            <v>5.3249180896909412</v>
          </cell>
        </row>
        <row r="3199">
          <cell r="A3199">
            <v>0.27290998552647255</v>
          </cell>
        </row>
        <row r="3200">
          <cell r="A3200">
            <v>10.675223154779694</v>
          </cell>
        </row>
        <row r="3201">
          <cell r="A3201">
            <v>0.29829696092428393</v>
          </cell>
        </row>
        <row r="3202">
          <cell r="A3202">
            <v>2.3419484804481017</v>
          </cell>
        </row>
        <row r="3203">
          <cell r="A3203">
            <v>1.0218257597619089</v>
          </cell>
        </row>
        <row r="3204">
          <cell r="A3204">
            <v>1.3137759768367399</v>
          </cell>
        </row>
        <row r="3205">
          <cell r="A3205">
            <v>1.3582031837829098</v>
          </cell>
        </row>
        <row r="3206">
          <cell r="A3206">
            <v>0.81238321272996483</v>
          </cell>
        </row>
        <row r="3207">
          <cell r="A3207">
            <v>0.50139276410677525</v>
          </cell>
        </row>
        <row r="3208">
          <cell r="A3208">
            <v>0.92027785817066321</v>
          </cell>
        </row>
        <row r="3209">
          <cell r="A3209">
            <v>1.2693487698905701</v>
          </cell>
        </row>
        <row r="3210">
          <cell r="A3210">
            <v>0.34907091171990673</v>
          </cell>
        </row>
        <row r="3211">
          <cell r="A3211">
            <v>1.5168717800192311</v>
          </cell>
        </row>
        <row r="3212">
          <cell r="A3212">
            <v>2.9068086830494058</v>
          </cell>
        </row>
        <row r="3213">
          <cell r="A3213">
            <v>4.4109869753697311</v>
          </cell>
        </row>
        <row r="3214">
          <cell r="A3214">
            <v>0.66640810419254937</v>
          </cell>
        </row>
        <row r="3215">
          <cell r="A3215">
            <v>2.5640845151789513</v>
          </cell>
        </row>
        <row r="3216">
          <cell r="A3216">
            <v>1.0218257597619089</v>
          </cell>
        </row>
        <row r="3217">
          <cell r="A3217">
            <v>0.24752301012866115</v>
          </cell>
        </row>
        <row r="3218">
          <cell r="A3218">
            <v>1.2503085383422117</v>
          </cell>
        </row>
        <row r="3219">
          <cell r="A3219">
            <v>0.92027785817066321</v>
          </cell>
        </row>
        <row r="3220">
          <cell r="A3220">
            <v>1.7517013024489867</v>
          </cell>
        </row>
        <row r="3221">
          <cell r="A3221">
            <v>0.32368393632209536</v>
          </cell>
        </row>
        <row r="3222">
          <cell r="A3222">
            <v>1.1360671490520602</v>
          </cell>
        </row>
        <row r="3223">
          <cell r="A3223">
            <v>0.87585065122449335</v>
          </cell>
        </row>
        <row r="3224">
          <cell r="A3224">
            <v>1.0218257597619089</v>
          </cell>
        </row>
        <row r="3225">
          <cell r="A3225">
            <v>0.24752301012866115</v>
          </cell>
        </row>
        <row r="3226">
          <cell r="A3226">
            <v>0.31733719247264253</v>
          </cell>
        </row>
        <row r="3227">
          <cell r="A3227">
            <v>2.9131554268988582</v>
          </cell>
        </row>
        <row r="3228">
          <cell r="A3228">
            <v>1.5930327062126652</v>
          </cell>
        </row>
        <row r="3229">
          <cell r="A3229">
            <v>0.71083531113871923</v>
          </cell>
        </row>
        <row r="3230">
          <cell r="A3230">
            <v>1.4216706222774385</v>
          </cell>
        </row>
        <row r="3231">
          <cell r="A3231">
            <v>0.33003068017154819</v>
          </cell>
        </row>
        <row r="3232">
          <cell r="A3232">
            <v>1.5041782923203255</v>
          </cell>
        </row>
        <row r="3233">
          <cell r="A3233">
            <v>0.59659392184856785</v>
          </cell>
        </row>
        <row r="3327">
          <cell r="A3327">
            <v>0.19674905933303838</v>
          </cell>
        </row>
        <row r="3328">
          <cell r="A3328">
            <v>0.90758437047175755</v>
          </cell>
        </row>
        <row r="3329">
          <cell r="A3329">
            <v>0.99009204051464461</v>
          </cell>
        </row>
        <row r="3330">
          <cell r="A3330">
            <v>0.60294066569802074</v>
          </cell>
        </row>
        <row r="3331">
          <cell r="A3331">
            <v>0.79968972503105906</v>
          </cell>
        </row>
        <row r="3332">
          <cell r="A3332">
            <v>0.23482952242975544</v>
          </cell>
        </row>
        <row r="3333">
          <cell r="A3333">
            <v>0.27290998552647255</v>
          </cell>
        </row>
        <row r="3334">
          <cell r="A3334">
            <v>2.3165615050502901</v>
          </cell>
        </row>
        <row r="3335">
          <cell r="A3335">
            <v>0.98374529666519184</v>
          </cell>
        </row>
        <row r="3336">
          <cell r="A3336">
            <v>3.5922570187903129</v>
          </cell>
        </row>
        <row r="3337">
          <cell r="A3337">
            <v>1.49148480462142</v>
          </cell>
        </row>
        <row r="3338">
          <cell r="A3338">
            <v>0.21578929088139692</v>
          </cell>
        </row>
        <row r="3339">
          <cell r="A3339">
            <v>3.211452387823142</v>
          </cell>
        </row>
        <row r="3340">
          <cell r="A3340">
            <v>1.3264694645356456</v>
          </cell>
        </row>
        <row r="3341">
          <cell r="A3341">
            <v>3.3955079594572748</v>
          </cell>
        </row>
        <row r="3342">
          <cell r="A3342">
            <v>2.1388526772656107</v>
          </cell>
        </row>
        <row r="3343">
          <cell r="A3343">
            <v>1.7517013024489867</v>
          </cell>
        </row>
        <row r="3344">
          <cell r="A3344">
            <v>1.2883890014389285</v>
          </cell>
        </row>
        <row r="3345">
          <cell r="A3345">
            <v>0.20309580318249121</v>
          </cell>
        </row>
        <row r="3346">
          <cell r="A3346">
            <v>2.7671803183614427</v>
          </cell>
        </row>
        <row r="3347">
          <cell r="A3347">
            <v>1.3391629522345514</v>
          </cell>
        </row>
        <row r="3348">
          <cell r="A3348">
            <v>0.45696555716060522</v>
          </cell>
        </row>
        <row r="3349">
          <cell r="A3349">
            <v>0.39984486251552953</v>
          </cell>
        </row>
        <row r="3350">
          <cell r="A3350">
            <v>0.22848277858030261</v>
          </cell>
        </row>
        <row r="3351">
          <cell r="A3351">
            <v>3.7763125904244457</v>
          </cell>
        </row>
        <row r="3352">
          <cell r="A3352">
            <v>5.8136173660988115</v>
          </cell>
        </row>
        <row r="3353">
          <cell r="A3353">
            <v>1.3264694645356456</v>
          </cell>
        </row>
        <row r="3354">
          <cell r="A3354">
            <v>1.1297204052026073</v>
          </cell>
        </row>
        <row r="3355">
          <cell r="A3355">
            <v>0.26656324167701972</v>
          </cell>
        </row>
        <row r="3356">
          <cell r="A3356">
            <v>4.1571172213916165</v>
          </cell>
        </row>
        <row r="3357">
          <cell r="A3357">
            <v>0.72352879883762489</v>
          </cell>
        </row>
        <row r="3358">
          <cell r="A3358">
            <v>2.3482952242975546</v>
          </cell>
        </row>
        <row r="3359">
          <cell r="A3359">
            <v>2.037304775674365</v>
          </cell>
        </row>
        <row r="3360">
          <cell r="A3360">
            <v>1.3010824891378343</v>
          </cell>
        </row>
        <row r="3361">
          <cell r="A3361">
            <v>0.55216671490239799</v>
          </cell>
        </row>
        <row r="3362">
          <cell r="A3362">
            <v>1.4978315484708726</v>
          </cell>
        </row>
        <row r="3363">
          <cell r="A3363">
            <v>0.59659392184856785</v>
          </cell>
        </row>
        <row r="3364">
          <cell r="A3364">
            <v>2.836994500705424</v>
          </cell>
        </row>
        <row r="3365">
          <cell r="A3365">
            <v>0.40619160636498242</v>
          </cell>
        </row>
        <row r="3366">
          <cell r="A3366">
            <v>0.22213603473084975</v>
          </cell>
        </row>
        <row r="3367">
          <cell r="A3367">
            <v>1.7517013024489867</v>
          </cell>
        </row>
        <row r="3368">
          <cell r="A3368">
            <v>0.19040231548358549</v>
          </cell>
        </row>
        <row r="3369">
          <cell r="A3369">
            <v>2.9512358899955755</v>
          </cell>
        </row>
        <row r="3370">
          <cell r="A3370">
            <v>1.1614541244498717</v>
          </cell>
        </row>
        <row r="3371">
          <cell r="A3371">
            <v>0.85046367582668192</v>
          </cell>
        </row>
        <row r="3372">
          <cell r="A3372">
            <v>1.7961285093951564</v>
          </cell>
        </row>
        <row r="3373">
          <cell r="A3373">
            <v>2.5069638205338758</v>
          </cell>
        </row>
        <row r="3374">
          <cell r="A3374">
            <v>0.47600578870896376</v>
          </cell>
        </row>
        <row r="3375">
          <cell r="A3375">
            <v>2.8560347322537827</v>
          </cell>
        </row>
        <row r="3376">
          <cell r="A3376">
            <v>0.5140862518056809</v>
          </cell>
        </row>
        <row r="3377">
          <cell r="A3377">
            <v>1.7263143270511754</v>
          </cell>
        </row>
        <row r="3378">
          <cell r="A3378">
            <v>1.0725997105575316</v>
          </cell>
        </row>
        <row r="3379">
          <cell r="A3379">
            <v>2.2023201157601391</v>
          </cell>
        </row>
        <row r="3380">
          <cell r="A3380">
            <v>2.6592856729207441</v>
          </cell>
        </row>
        <row r="3381">
          <cell r="A3381">
            <v>0.34907091171990673</v>
          </cell>
        </row>
        <row r="3382">
          <cell r="A3382">
            <v>0.28560347322537827</v>
          </cell>
        </row>
        <row r="3383">
          <cell r="A3383">
            <v>0.9964387843640975</v>
          </cell>
        </row>
        <row r="3384">
          <cell r="A3384">
            <v>0.27925672937592538</v>
          </cell>
        </row>
        <row r="3385">
          <cell r="A3385">
            <v>0.5140862518056809</v>
          </cell>
        </row>
        <row r="3386">
          <cell r="A3386">
            <v>1.573992474664307</v>
          </cell>
        </row>
        <row r="3387">
          <cell r="A3387">
            <v>1.5549522431159482</v>
          </cell>
        </row>
        <row r="3388">
          <cell r="A3388">
            <v>0.22848277858030261</v>
          </cell>
        </row>
        <row r="3389">
          <cell r="A3389">
            <v>0.39984486251552953</v>
          </cell>
        </row>
        <row r="3390">
          <cell r="A3390">
            <v>4.0492225759509184</v>
          </cell>
        </row>
        <row r="3391">
          <cell r="A3391">
            <v>0.87585065122449335</v>
          </cell>
        </row>
        <row r="3392">
          <cell r="A3392">
            <v>1.8405557163413264</v>
          </cell>
        </row>
        <row r="3393">
          <cell r="A3393">
            <v>1.6247664254599297</v>
          </cell>
        </row>
        <row r="3394">
          <cell r="A3394">
            <v>0.22213603473084975</v>
          </cell>
        </row>
        <row r="3395">
          <cell r="A3395">
            <v>1.0218257597619089</v>
          </cell>
        </row>
        <row r="3396">
          <cell r="A3396">
            <v>0.69179507959036068</v>
          </cell>
        </row>
        <row r="3397">
          <cell r="A3397">
            <v>0.42523183791334096</v>
          </cell>
        </row>
        <row r="3398">
          <cell r="A3398">
            <v>0.18405557163413266</v>
          </cell>
        </row>
        <row r="3399">
          <cell r="A3399">
            <v>1.6374599131588352</v>
          </cell>
        </row>
        <row r="3400">
          <cell r="A3400">
            <v>0.28560347322537827</v>
          </cell>
        </row>
        <row r="3401">
          <cell r="A3401">
            <v>0.2919502170748311</v>
          </cell>
        </row>
        <row r="3402">
          <cell r="A3402">
            <v>0.24752301012866115</v>
          </cell>
        </row>
        <row r="3403">
          <cell r="A3403">
            <v>2.9258489145977635</v>
          </cell>
        </row>
        <row r="3404">
          <cell r="A3404">
            <v>0.20944254703194404</v>
          </cell>
        </row>
        <row r="3405">
          <cell r="A3405">
            <v>0.36811114326826533</v>
          </cell>
        </row>
        <row r="3406">
          <cell r="A3406">
            <v>0.24752301012866115</v>
          </cell>
        </row>
        <row r="3407">
          <cell r="A3407">
            <v>1.0472127351597202</v>
          </cell>
        </row>
        <row r="3408">
          <cell r="A3408">
            <v>0.61563415339692651</v>
          </cell>
        </row>
        <row r="3493">
          <cell r="A3493">
            <v>0.17136208393522698</v>
          </cell>
        </row>
        <row r="3494">
          <cell r="A3494">
            <v>0.64102112879473783</v>
          </cell>
        </row>
        <row r="3495">
          <cell r="A3495">
            <v>0.43157858176279384</v>
          </cell>
        </row>
        <row r="3496">
          <cell r="A3496">
            <v>1.7199675832017223</v>
          </cell>
        </row>
        <row r="3497">
          <cell r="A3497">
            <v>0.717182054988172</v>
          </cell>
        </row>
        <row r="3498">
          <cell r="A3498">
            <v>0.81238321272996483</v>
          </cell>
        </row>
        <row r="3499">
          <cell r="A3499">
            <v>0.27290998552647255</v>
          </cell>
        </row>
        <row r="3500">
          <cell r="A3500">
            <v>0.24752301012866115</v>
          </cell>
        </row>
        <row r="3501">
          <cell r="A3501">
            <v>0.14597510853741555</v>
          </cell>
        </row>
        <row r="3502">
          <cell r="A3502">
            <v>0.23482952242975544</v>
          </cell>
        </row>
        <row r="3503">
          <cell r="A3503">
            <v>0.13328162083850986</v>
          </cell>
        </row>
        <row r="3504">
          <cell r="A3504">
            <v>0.32368393632209536</v>
          </cell>
        </row>
        <row r="3505">
          <cell r="A3505">
            <v>1.3455096960840043</v>
          </cell>
        </row>
        <row r="3506">
          <cell r="A3506">
            <v>0.2919502170748311</v>
          </cell>
        </row>
        <row r="3507">
          <cell r="A3507">
            <v>2.5767780028778571</v>
          </cell>
        </row>
        <row r="3508">
          <cell r="A3508">
            <v>0.53947322720349222</v>
          </cell>
        </row>
        <row r="3509">
          <cell r="A3509">
            <v>0.26656324167701972</v>
          </cell>
        </row>
        <row r="3510">
          <cell r="A3510">
            <v>0.39984486251552953</v>
          </cell>
        </row>
        <row r="3511">
          <cell r="A3511">
            <v>0.28560347322537827</v>
          </cell>
        </row>
        <row r="3512">
          <cell r="A3512">
            <v>1.4026303907290798</v>
          </cell>
        </row>
        <row r="3513">
          <cell r="A3513">
            <v>0.7552625180848892</v>
          </cell>
        </row>
        <row r="3514">
          <cell r="A3514">
            <v>0.20309580318249121</v>
          </cell>
        </row>
        <row r="3515">
          <cell r="A3515">
            <v>0.73622228653653066</v>
          </cell>
        </row>
        <row r="3516">
          <cell r="A3516">
            <v>0.45696555716060522</v>
          </cell>
        </row>
        <row r="3517">
          <cell r="A3517">
            <v>0.67275484804200214</v>
          </cell>
        </row>
        <row r="3518">
          <cell r="A3518">
            <v>0.13328162083850986</v>
          </cell>
        </row>
        <row r="3519">
          <cell r="A3519">
            <v>0.9964387843640975</v>
          </cell>
        </row>
        <row r="3520">
          <cell r="A3520">
            <v>1.2122280752454944</v>
          </cell>
        </row>
        <row r="3521">
          <cell r="A3521">
            <v>2.9131554268988582</v>
          </cell>
        </row>
        <row r="3522">
          <cell r="A3522">
            <v>2.0436515195238178</v>
          </cell>
        </row>
        <row r="3523">
          <cell r="A3523">
            <v>0.52043299565513379</v>
          </cell>
        </row>
        <row r="3524">
          <cell r="A3524">
            <v>0.57120694645075654</v>
          </cell>
        </row>
        <row r="3525">
          <cell r="A3525">
            <v>2.0182645441260063</v>
          </cell>
        </row>
        <row r="3526">
          <cell r="A3526">
            <v>1.2376150506433057</v>
          </cell>
        </row>
        <row r="3527">
          <cell r="A3527">
            <v>1.0345192474608145</v>
          </cell>
        </row>
        <row r="3528">
          <cell r="A3528">
            <v>3.8651670043167856</v>
          </cell>
        </row>
        <row r="3529">
          <cell r="A3529">
            <v>0.17770882778467981</v>
          </cell>
        </row>
        <row r="3530">
          <cell r="A3530">
            <v>0.28560347322537827</v>
          </cell>
        </row>
        <row r="3531">
          <cell r="A3531">
            <v>0.24752301012866115</v>
          </cell>
        </row>
        <row r="3532">
          <cell r="A3532">
            <v>0.12693487698905701</v>
          </cell>
        </row>
        <row r="3533">
          <cell r="A3533">
            <v>0.90758437047175755</v>
          </cell>
        </row>
        <row r="3534">
          <cell r="A3534">
            <v>0.24117626627920832</v>
          </cell>
        </row>
        <row r="3535">
          <cell r="A3535">
            <v>0.24752301012866115</v>
          </cell>
        </row>
        <row r="3536">
          <cell r="A3536">
            <v>0.20944254703194404</v>
          </cell>
        </row>
        <row r="3537">
          <cell r="A3537">
            <v>1.8849829232874966</v>
          </cell>
        </row>
        <row r="3538">
          <cell r="A3538">
            <v>0.38715137481662387</v>
          </cell>
        </row>
        <row r="3539">
          <cell r="A3539">
            <v>0.49504602025732231</v>
          </cell>
        </row>
        <row r="3540">
          <cell r="A3540">
            <v>0.94566483356847475</v>
          </cell>
        </row>
        <row r="3541">
          <cell r="A3541">
            <v>1.3708966714818158</v>
          </cell>
        </row>
        <row r="3542">
          <cell r="A3542">
            <v>1.9230633863842137</v>
          </cell>
        </row>
        <row r="3543">
          <cell r="A3543">
            <v>1.0789464544069844</v>
          </cell>
        </row>
        <row r="3544">
          <cell r="A3544">
            <v>2.8941151953504995</v>
          </cell>
        </row>
        <row r="3545">
          <cell r="A3545">
            <v>0.52043299565513379</v>
          </cell>
        </row>
        <row r="3546">
          <cell r="A3546">
            <v>0.71083531113871923</v>
          </cell>
        </row>
        <row r="3547">
          <cell r="A3547">
            <v>0.48235253255841665</v>
          </cell>
        </row>
        <row r="3548">
          <cell r="A3548">
            <v>4.3855999999719195</v>
          </cell>
        </row>
        <row r="3549">
          <cell r="A3549">
            <v>0.34272416787045396</v>
          </cell>
        </row>
        <row r="3550">
          <cell r="A3550">
            <v>0.55216671490239799</v>
          </cell>
        </row>
        <row r="3551">
          <cell r="A3551">
            <v>0.37445788711771816</v>
          </cell>
        </row>
        <row r="3552">
          <cell r="A3552">
            <v>3.4526286541023508</v>
          </cell>
        </row>
        <row r="3553">
          <cell r="A3553">
            <v>0.73622228653653066</v>
          </cell>
        </row>
        <row r="3554">
          <cell r="A3554">
            <v>0.5140862518056809</v>
          </cell>
        </row>
        <row r="3555">
          <cell r="A3555">
            <v>1.5359120115675897</v>
          </cell>
        </row>
        <row r="3556">
          <cell r="A3556">
            <v>1.1106801736542489</v>
          </cell>
        </row>
        <row r="3557">
          <cell r="A3557">
            <v>0.20309580318249121</v>
          </cell>
        </row>
        <row r="3558">
          <cell r="A3558">
            <v>0.93931808971902175</v>
          </cell>
        </row>
        <row r="3559">
          <cell r="A3559">
            <v>10.44039363234994</v>
          </cell>
        </row>
        <row r="3560">
          <cell r="A3560">
            <v>0.39349811866607676</v>
          </cell>
        </row>
        <row r="3561">
          <cell r="A3561">
            <v>1.573992474664307</v>
          </cell>
        </row>
        <row r="3562">
          <cell r="A3562">
            <v>0.35541765556935961</v>
          </cell>
        </row>
        <row r="3563">
          <cell r="A3563">
            <v>4.5760023154555052</v>
          </cell>
        </row>
        <row r="3564">
          <cell r="A3564">
            <v>2.49427033283497</v>
          </cell>
        </row>
        <row r="3565">
          <cell r="A3565">
            <v>1.6247664254599297</v>
          </cell>
        </row>
        <row r="3566">
          <cell r="A3566">
            <v>1.0281725036113618</v>
          </cell>
        </row>
        <row r="3567">
          <cell r="A3567">
            <v>0.48869927640786942</v>
          </cell>
        </row>
        <row r="3568">
          <cell r="A3568">
            <v>1.1931878436971357</v>
          </cell>
        </row>
        <row r="3569">
          <cell r="A3569">
            <v>0.91393111432121044</v>
          </cell>
        </row>
        <row r="3570">
          <cell r="A3570">
            <v>0.85681041967613469</v>
          </cell>
        </row>
        <row r="3571">
          <cell r="A3571">
            <v>0.23482952242975544</v>
          </cell>
        </row>
        <row r="3572">
          <cell r="A3572">
            <v>1.7390078147500809</v>
          </cell>
        </row>
        <row r="3573">
          <cell r="A3573">
            <v>0.78064949348270052</v>
          </cell>
        </row>
        <row r="3659">
          <cell r="A3659">
            <v>3.6366842257364831</v>
          </cell>
        </row>
        <row r="3660">
          <cell r="A3660">
            <v>2.1578929088139689</v>
          </cell>
        </row>
        <row r="3661">
          <cell r="A3661">
            <v>0.43792532561224667</v>
          </cell>
        </row>
        <row r="3662">
          <cell r="A3662">
            <v>2.754486830662537</v>
          </cell>
        </row>
        <row r="3663">
          <cell r="A3663">
            <v>1.3264694645356456</v>
          </cell>
        </row>
        <row r="3664">
          <cell r="A3664">
            <v>2.2023201157601391</v>
          </cell>
        </row>
        <row r="3665">
          <cell r="A3665">
            <v>3.3130002894143877</v>
          </cell>
        </row>
        <row r="3666">
          <cell r="A3666">
            <v>0.36176439941881244</v>
          </cell>
        </row>
        <row r="3667">
          <cell r="A3667">
            <v>1.0027855282135505</v>
          </cell>
        </row>
        <row r="3668">
          <cell r="A3668">
            <v>1.6565001447071939</v>
          </cell>
        </row>
        <row r="3669">
          <cell r="A3669">
            <v>2.4434963820393474</v>
          </cell>
        </row>
        <row r="3670">
          <cell r="A3670">
            <v>1.3772434153312685</v>
          </cell>
        </row>
        <row r="3671">
          <cell r="A3671">
            <v>2.0119178002765534</v>
          </cell>
        </row>
        <row r="3672">
          <cell r="A3672">
            <v>2.4308028943404416</v>
          </cell>
        </row>
        <row r="3673">
          <cell r="A3673">
            <v>1.5041782923203255</v>
          </cell>
        </row>
        <row r="3674">
          <cell r="A3674">
            <v>2.6910193921680086</v>
          </cell>
        </row>
        <row r="3675">
          <cell r="A3675">
            <v>0.4442720694616995</v>
          </cell>
        </row>
        <row r="3676">
          <cell r="A3676">
            <v>2.1896266280612333</v>
          </cell>
        </row>
        <row r="3677">
          <cell r="A3677">
            <v>1.2820422575894757</v>
          </cell>
        </row>
        <row r="3678">
          <cell r="A3678">
            <v>1.49148480462142</v>
          </cell>
        </row>
        <row r="3679">
          <cell r="A3679">
            <v>2.2594408104052146</v>
          </cell>
        </row>
        <row r="3680">
          <cell r="A3680">
            <v>1.9230633863842137</v>
          </cell>
        </row>
        <row r="3681">
          <cell r="A3681">
            <v>0.84411693197722915</v>
          </cell>
        </row>
        <row r="3682">
          <cell r="A3682">
            <v>1.186841099847683</v>
          </cell>
        </row>
        <row r="3683">
          <cell r="A3683">
            <v>1.1804943559982302</v>
          </cell>
        </row>
        <row r="3684">
          <cell r="A3684">
            <v>0.57120694645075654</v>
          </cell>
        </row>
        <row r="3685">
          <cell r="A3685">
            <v>1.1931878436971357</v>
          </cell>
        </row>
        <row r="3686">
          <cell r="A3686">
            <v>0.48869927640786942</v>
          </cell>
        </row>
        <row r="3687">
          <cell r="A3687">
            <v>3.4082014471561801</v>
          </cell>
        </row>
        <row r="3688">
          <cell r="A3688">
            <v>0.66006136034309637</v>
          </cell>
        </row>
        <row r="3689">
          <cell r="A3689">
            <v>4.9948874095193929</v>
          </cell>
        </row>
        <row r="3690">
          <cell r="A3690">
            <v>0.4442720694616995</v>
          </cell>
        </row>
        <row r="3691">
          <cell r="A3691">
            <v>1.059906222858626</v>
          </cell>
        </row>
        <row r="3692">
          <cell r="A3692">
            <v>1.0472127351597202</v>
          </cell>
        </row>
        <row r="3693">
          <cell r="A3693">
            <v>6.422904775646284</v>
          </cell>
        </row>
        <row r="3694">
          <cell r="A3694">
            <v>0.98374529666519184</v>
          </cell>
        </row>
        <row r="3695">
          <cell r="A3695">
            <v>1.865942691739138</v>
          </cell>
        </row>
        <row r="3696">
          <cell r="A3696">
            <v>0.84411693197722915</v>
          </cell>
        </row>
        <row r="3697">
          <cell r="A3697">
            <v>3.4970558610485205</v>
          </cell>
        </row>
        <row r="3698">
          <cell r="A3698">
            <v>0.4125383502144353</v>
          </cell>
        </row>
        <row r="3699">
          <cell r="A3699">
            <v>0.36811114326826533</v>
          </cell>
        </row>
        <row r="3700">
          <cell r="A3700">
            <v>2.5006170766844233</v>
          </cell>
        </row>
        <row r="3701">
          <cell r="A3701">
            <v>0.90123762662230467</v>
          </cell>
        </row>
        <row r="3702">
          <cell r="A3702">
            <v>2.9131554268988582</v>
          </cell>
        </row>
        <row r="3703">
          <cell r="A3703">
            <v>3.0781707669846323</v>
          </cell>
        </row>
        <row r="3704">
          <cell r="A3704">
            <v>1.478791316922514</v>
          </cell>
        </row>
        <row r="3705">
          <cell r="A3705">
            <v>1.3328162083850987</v>
          </cell>
        </row>
        <row r="3706">
          <cell r="A3706">
            <v>1.186841099847683</v>
          </cell>
        </row>
        <row r="3707">
          <cell r="A3707">
            <v>1.3645499276323627</v>
          </cell>
        </row>
        <row r="3708">
          <cell r="A3708">
            <v>0.45696555716060522</v>
          </cell>
        </row>
        <row r="3709">
          <cell r="A3709">
            <v>1.0218257597619089</v>
          </cell>
        </row>
        <row r="3710">
          <cell r="A3710">
            <v>0.78699623733215351</v>
          </cell>
        </row>
        <row r="3711">
          <cell r="A3711">
            <v>1.7390078147500809</v>
          </cell>
        </row>
        <row r="3712">
          <cell r="A3712">
            <v>2.2721342981041204</v>
          </cell>
        </row>
        <row r="3713">
          <cell r="A3713">
            <v>2.9639293776944813</v>
          </cell>
        </row>
        <row r="3714">
          <cell r="A3714">
            <v>1.2185748190949472</v>
          </cell>
        </row>
        <row r="3715">
          <cell r="A3715">
            <v>2.3102147612008372</v>
          </cell>
        </row>
        <row r="3716">
          <cell r="A3716">
            <v>3.1670251808769718</v>
          </cell>
        </row>
        <row r="3717">
          <cell r="A3717">
            <v>1.478791316922514</v>
          </cell>
        </row>
        <row r="3718">
          <cell r="A3718">
            <v>2.2277070911579502</v>
          </cell>
        </row>
        <row r="3719">
          <cell r="A3719">
            <v>0.57755369030020931</v>
          </cell>
        </row>
        <row r="3720">
          <cell r="A3720">
            <v>0.88854413892339901</v>
          </cell>
        </row>
        <row r="3721">
          <cell r="A3721">
            <v>1.4216706222774385</v>
          </cell>
        </row>
        <row r="3722">
          <cell r="A3722">
            <v>2.3292549927491959</v>
          </cell>
        </row>
        <row r="3723">
          <cell r="A3723">
            <v>2.4308028943404416</v>
          </cell>
        </row>
        <row r="3724">
          <cell r="A3724">
            <v>5.5216671490239797</v>
          </cell>
        </row>
        <row r="3725">
          <cell r="A3725">
            <v>1.3328162083850987</v>
          </cell>
        </row>
        <row r="3726">
          <cell r="A3726">
            <v>0.92027785817066321</v>
          </cell>
        </row>
        <row r="3727">
          <cell r="A3727">
            <v>1.6818871201050052</v>
          </cell>
        </row>
        <row r="3728">
          <cell r="A3728">
            <v>0.74256903038598343</v>
          </cell>
        </row>
        <row r="3729">
          <cell r="A3729">
            <v>0.91393111432121044</v>
          </cell>
        </row>
        <row r="3730">
          <cell r="A3730">
            <v>2.9068086830494058</v>
          </cell>
        </row>
        <row r="3731">
          <cell r="A3731">
            <v>0.99009204051464461</v>
          </cell>
        </row>
        <row r="3732">
          <cell r="A3732">
            <v>3.4145481910056334</v>
          </cell>
        </row>
        <row r="3733">
          <cell r="A3733">
            <v>3.0210500723395568</v>
          </cell>
        </row>
        <row r="3734">
          <cell r="A3734">
            <v>0.48869927640786942</v>
          </cell>
        </row>
        <row r="3735">
          <cell r="A3735">
            <v>4.7917916063369015</v>
          </cell>
        </row>
        <row r="3736">
          <cell r="A3736">
            <v>0.78064949348270052</v>
          </cell>
        </row>
        <row r="3737">
          <cell r="A3737">
            <v>2.1578929088139689</v>
          </cell>
        </row>
        <row r="3738">
          <cell r="A3738">
            <v>1.49148480462142</v>
          </cell>
        </row>
        <row r="3739">
          <cell r="A3739">
            <v>2.0499982633732707</v>
          </cell>
        </row>
        <row r="3740">
          <cell r="A3740">
            <v>0.19040231548358549</v>
          </cell>
        </row>
        <row r="3741">
          <cell r="A3741">
            <v>0.33637742402100107</v>
          </cell>
        </row>
        <row r="3742">
          <cell r="A3742">
            <v>0.46965904485951088</v>
          </cell>
        </row>
        <row r="3743">
          <cell r="A3743">
            <v>0.77430274963324774</v>
          </cell>
        </row>
        <row r="3744">
          <cell r="A3744">
            <v>4.2205846598861454</v>
          </cell>
        </row>
        <row r="3745">
          <cell r="A3745">
            <v>4.6521632416489389</v>
          </cell>
        </row>
        <row r="3746">
          <cell r="A3746">
            <v>0.97739855281573884</v>
          </cell>
        </row>
        <row r="3747">
          <cell r="A3747">
            <v>2.5069638205338758</v>
          </cell>
        </row>
        <row r="3748">
          <cell r="A3748">
            <v>3.0654772792857266</v>
          </cell>
        </row>
        <row r="3749">
          <cell r="A3749">
            <v>0.56486020260130365</v>
          </cell>
        </row>
        <row r="3750">
          <cell r="A3750">
            <v>3.9413279305102198</v>
          </cell>
        </row>
        <row r="3751">
          <cell r="A3751">
            <v>1.1551073806004186</v>
          </cell>
        </row>
        <row r="3752">
          <cell r="A3752">
            <v>0.60928740954747362</v>
          </cell>
        </row>
        <row r="3753">
          <cell r="A3753">
            <v>2.5577377713294989</v>
          </cell>
        </row>
        <row r="3754">
          <cell r="A3754">
            <v>1.8278622286424209</v>
          </cell>
        </row>
        <row r="3755">
          <cell r="A3755">
            <v>3.3701209840594633</v>
          </cell>
        </row>
        <row r="3756">
          <cell r="A3756">
            <v>1.1233736613531544</v>
          </cell>
        </row>
        <row r="3757">
          <cell r="A3757">
            <v>0.55216671490239799</v>
          </cell>
        </row>
        <row r="3758">
          <cell r="A3758">
            <v>1.6311131693093825</v>
          </cell>
        </row>
        <row r="3759">
          <cell r="A3759">
            <v>1.5866859623632126</v>
          </cell>
        </row>
        <row r="3760">
          <cell r="A3760">
            <v>1.2820422575894757</v>
          </cell>
        </row>
        <row r="3761">
          <cell r="A3761">
            <v>1.478791316922514</v>
          </cell>
        </row>
        <row r="3762">
          <cell r="A3762">
            <v>3.3764677279089166</v>
          </cell>
        </row>
        <row r="3763">
          <cell r="A3763">
            <v>2.8750749638021413</v>
          </cell>
        </row>
        <row r="3825">
          <cell r="A3825">
            <v>6.3467438494528503E-2</v>
          </cell>
        </row>
        <row r="3826">
          <cell r="A3826">
            <v>0.12058813313960416</v>
          </cell>
        </row>
        <row r="3827">
          <cell r="A3827">
            <v>1.3582031837829098</v>
          </cell>
        </row>
        <row r="3828">
          <cell r="A3828">
            <v>0.86315716352558769</v>
          </cell>
        </row>
        <row r="3829">
          <cell r="A3829">
            <v>4.4998413892620706</v>
          </cell>
        </row>
        <row r="3830">
          <cell r="A3830">
            <v>0.52677973950458656</v>
          </cell>
        </row>
        <row r="3831">
          <cell r="A3831">
            <v>0.4633123010100581</v>
          </cell>
        </row>
        <row r="3832">
          <cell r="A3832">
            <v>1.4534043415247029</v>
          </cell>
        </row>
        <row r="3833">
          <cell r="A3833">
            <v>0.22213603473084975</v>
          </cell>
        </row>
        <row r="3834">
          <cell r="A3834">
            <v>0.85681041967613469</v>
          </cell>
        </row>
        <row r="3835">
          <cell r="A3835">
            <v>0.60928740954747362</v>
          </cell>
        </row>
        <row r="3836">
          <cell r="A3836">
            <v>1.2058813313960415</v>
          </cell>
        </row>
        <row r="3837">
          <cell r="A3837">
            <v>1.561298986965401</v>
          </cell>
        </row>
        <row r="3838">
          <cell r="A3838">
            <v>0.34907091171990673</v>
          </cell>
        </row>
        <row r="3839">
          <cell r="A3839">
            <v>0.57120694645075654</v>
          </cell>
        </row>
        <row r="3840">
          <cell r="A3840">
            <v>0.38080463096717099</v>
          </cell>
        </row>
        <row r="3841">
          <cell r="A3841">
            <v>1.8595959478896851</v>
          </cell>
        </row>
        <row r="3842">
          <cell r="A3842">
            <v>1.8595959478896851</v>
          </cell>
        </row>
        <row r="3843">
          <cell r="A3843">
            <v>1.7072740955028167</v>
          </cell>
        </row>
        <row r="3844">
          <cell r="A3844">
            <v>0.717182054988172</v>
          </cell>
        </row>
        <row r="3845">
          <cell r="A3845">
            <v>0.86315716352558769</v>
          </cell>
        </row>
        <row r="3846">
          <cell r="A3846">
            <v>1.561298986965401</v>
          </cell>
        </row>
        <row r="3847">
          <cell r="A3847">
            <v>1.4597510853741555</v>
          </cell>
        </row>
        <row r="3848">
          <cell r="A3848">
            <v>0.76160926193434197</v>
          </cell>
        </row>
        <row r="3849">
          <cell r="A3849">
            <v>1.7326610709006283</v>
          </cell>
        </row>
        <row r="3850">
          <cell r="A3850">
            <v>1.6755403762555523</v>
          </cell>
        </row>
        <row r="3851">
          <cell r="A3851">
            <v>0.80603646888051206</v>
          </cell>
        </row>
        <row r="3852">
          <cell r="A3852">
            <v>0.2919502170748311</v>
          </cell>
        </row>
        <row r="3853">
          <cell r="A3853">
            <v>1.7517013024489867</v>
          </cell>
        </row>
        <row r="3854">
          <cell r="A3854">
            <v>0.9964387843640975</v>
          </cell>
        </row>
        <row r="3855">
          <cell r="A3855">
            <v>0.5839004341496622</v>
          </cell>
        </row>
        <row r="3856">
          <cell r="A3856">
            <v>0.23482952242975544</v>
          </cell>
        </row>
        <row r="3857">
          <cell r="A3857">
            <v>1.8786361794380435</v>
          </cell>
        </row>
        <row r="3858">
          <cell r="A3858">
            <v>2.7862205499098014</v>
          </cell>
        </row>
        <row r="3859">
          <cell r="A3859">
            <v>0.70448856728926645</v>
          </cell>
        </row>
        <row r="3860">
          <cell r="A3860">
            <v>0.50139276410677525</v>
          </cell>
        </row>
        <row r="3861">
          <cell r="A3861">
            <v>1.8151687409435151</v>
          </cell>
        </row>
        <row r="3862">
          <cell r="A3862">
            <v>0.99009204051464461</v>
          </cell>
        </row>
        <row r="3863">
          <cell r="A3863">
            <v>2.3863756873942714</v>
          </cell>
        </row>
        <row r="3864">
          <cell r="A3864">
            <v>0.31733719247264253</v>
          </cell>
        </row>
        <row r="3865">
          <cell r="A3865">
            <v>1.1297204052026073</v>
          </cell>
        </row>
        <row r="3866">
          <cell r="A3866">
            <v>1.1804943559982302</v>
          </cell>
        </row>
        <row r="3867">
          <cell r="A3867">
            <v>2.005571056427101</v>
          </cell>
        </row>
        <row r="3868">
          <cell r="A3868">
            <v>0.18405557163413266</v>
          </cell>
        </row>
        <row r="3869">
          <cell r="A3869">
            <v>1.6882338639544583</v>
          </cell>
        </row>
        <row r="3870">
          <cell r="A3870">
            <v>1.231268306793853</v>
          </cell>
        </row>
        <row r="3871">
          <cell r="A3871">
            <v>1.3074292329872872</v>
          </cell>
        </row>
        <row r="3872">
          <cell r="A3872">
            <v>1.9230633863842137</v>
          </cell>
        </row>
        <row r="3873">
          <cell r="A3873">
            <v>1.0789464544069844</v>
          </cell>
        </row>
        <row r="3874">
          <cell r="A3874">
            <v>1.5232185238686839</v>
          </cell>
        </row>
        <row r="3875">
          <cell r="A3875">
            <v>1.6438066570082881</v>
          </cell>
        </row>
        <row r="3876">
          <cell r="A3876">
            <v>0.72352879883762489</v>
          </cell>
        </row>
        <row r="3877">
          <cell r="A3877">
            <v>1.1424138929015131</v>
          </cell>
        </row>
        <row r="3878">
          <cell r="A3878">
            <v>0.76795600578379486</v>
          </cell>
        </row>
        <row r="3879">
          <cell r="A3879">
            <v>1.2566552821916643</v>
          </cell>
        </row>
        <row r="3880">
          <cell r="A3880">
            <v>2.4688833574371589</v>
          </cell>
        </row>
        <row r="3881">
          <cell r="A3881">
            <v>1.186841099847683</v>
          </cell>
        </row>
        <row r="3882">
          <cell r="A3882">
            <v>5.3566518089382056</v>
          </cell>
        </row>
        <row r="3883">
          <cell r="A3883">
            <v>1.5549522431159482</v>
          </cell>
        </row>
        <row r="3884">
          <cell r="A3884">
            <v>0.78699623733215351</v>
          </cell>
        </row>
        <row r="3885">
          <cell r="A3885">
            <v>0.45061881331115233</v>
          </cell>
        </row>
        <row r="3886">
          <cell r="A3886">
            <v>1.3835901591807214</v>
          </cell>
        </row>
        <row r="3887">
          <cell r="A3887">
            <v>2.5894714905767628</v>
          </cell>
        </row>
        <row r="3888">
          <cell r="A3888">
            <v>2.3419484804481017</v>
          </cell>
        </row>
        <row r="3889">
          <cell r="A3889">
            <v>0.4125383502144353</v>
          </cell>
        </row>
        <row r="3890">
          <cell r="A3890">
            <v>0.43157858176279384</v>
          </cell>
        </row>
        <row r="3891">
          <cell r="A3891">
            <v>0.40619160636498242</v>
          </cell>
        </row>
        <row r="3892">
          <cell r="A3892">
            <v>0.64102112879473783</v>
          </cell>
        </row>
        <row r="3893">
          <cell r="A3893">
            <v>0.90123762662230467</v>
          </cell>
        </row>
        <row r="3894">
          <cell r="A3894">
            <v>1.7961285093951564</v>
          </cell>
        </row>
        <row r="3895">
          <cell r="A3895">
            <v>1.7199675832017223</v>
          </cell>
        </row>
        <row r="3896">
          <cell r="A3896">
            <v>0.56486020260130365</v>
          </cell>
        </row>
        <row r="3897">
          <cell r="A3897">
            <v>1.8024752532446093</v>
          </cell>
        </row>
        <row r="3898">
          <cell r="A3898">
            <v>0.55216671490239799</v>
          </cell>
        </row>
        <row r="3899">
          <cell r="A3899">
            <v>0.50139276410677525</v>
          </cell>
        </row>
        <row r="3900">
          <cell r="A3900">
            <v>0.34272416787045396</v>
          </cell>
        </row>
        <row r="3901">
          <cell r="A3901">
            <v>0.30464370477373681</v>
          </cell>
        </row>
        <row r="3902">
          <cell r="A3902">
            <v>4.3475195368752022</v>
          </cell>
        </row>
        <row r="3903">
          <cell r="A3903">
            <v>2.0436515195238178</v>
          </cell>
        </row>
        <row r="3904">
          <cell r="A3904">
            <v>0.85046367582668192</v>
          </cell>
        </row>
        <row r="3905">
          <cell r="A3905">
            <v>1.104333429804796</v>
          </cell>
        </row>
        <row r="3906">
          <cell r="A3906">
            <v>0.6537146164936436</v>
          </cell>
        </row>
        <row r="3907">
          <cell r="A3907">
            <v>0.73622228653653066</v>
          </cell>
        </row>
        <row r="3908">
          <cell r="A3908">
            <v>0.20944254703194404</v>
          </cell>
        </row>
        <row r="3909">
          <cell r="A3909">
            <v>1.5676457308148541</v>
          </cell>
        </row>
        <row r="3910">
          <cell r="A3910">
            <v>0.57120694645075654</v>
          </cell>
        </row>
        <row r="3911">
          <cell r="A3911">
            <v>2.5958182344262157</v>
          </cell>
        </row>
        <row r="3912">
          <cell r="A3912">
            <v>0.73622228653653066</v>
          </cell>
        </row>
        <row r="3913">
          <cell r="A3913">
            <v>0.56486020260130365</v>
          </cell>
        </row>
        <row r="3914">
          <cell r="A3914">
            <v>0.30464370477373681</v>
          </cell>
        </row>
        <row r="3915">
          <cell r="A3915">
            <v>0.78699623733215351</v>
          </cell>
        </row>
        <row r="3916">
          <cell r="A3916">
            <v>0.4125383502144353</v>
          </cell>
        </row>
        <row r="3917">
          <cell r="A3917">
            <v>0.88854413892339901</v>
          </cell>
        </row>
        <row r="3918">
          <cell r="A3918">
            <v>0.38080463096717099</v>
          </cell>
        </row>
        <row r="3919">
          <cell r="A3919">
            <v>0.85681041967613469</v>
          </cell>
        </row>
        <row r="3920">
          <cell r="A3920">
            <v>0.13328162083850986</v>
          </cell>
        </row>
        <row r="3921">
          <cell r="A3921">
            <v>0.72987554268707777</v>
          </cell>
        </row>
        <row r="3922">
          <cell r="A3922">
            <v>0.55216671490239799</v>
          </cell>
        </row>
        <row r="3923">
          <cell r="A3923">
            <v>0.94566483356847475</v>
          </cell>
        </row>
        <row r="3924">
          <cell r="A3924">
            <v>3.7064984080804648</v>
          </cell>
        </row>
        <row r="3925">
          <cell r="A3925">
            <v>1.4660978292236084</v>
          </cell>
        </row>
        <row r="3926">
          <cell r="A3926">
            <v>0.67910159189145491</v>
          </cell>
        </row>
        <row r="3927">
          <cell r="A3927">
            <v>1.6120729377610241</v>
          </cell>
        </row>
        <row r="3928">
          <cell r="A3928">
            <v>0.42523183791334096</v>
          </cell>
        </row>
        <row r="3929">
          <cell r="A3929">
            <v>2.5260040520822344</v>
          </cell>
        </row>
        <row r="3930">
          <cell r="A3930">
            <v>1.5676457308148541</v>
          </cell>
        </row>
        <row r="3931">
          <cell r="A3931">
            <v>1.2566552821916643</v>
          </cell>
        </row>
        <row r="3932">
          <cell r="A3932">
            <v>0.56486020260130365</v>
          </cell>
        </row>
        <row r="3933">
          <cell r="A3933">
            <v>0.54581997105294511</v>
          </cell>
        </row>
        <row r="3934">
          <cell r="A3934">
            <v>3.5478298118441431</v>
          </cell>
        </row>
        <row r="3935">
          <cell r="A3935">
            <v>0.15232185238686841</v>
          </cell>
        </row>
        <row r="3936">
          <cell r="A3936">
            <v>0.23482952242975544</v>
          </cell>
        </row>
        <row r="3937">
          <cell r="A3937">
            <v>0.39349811866607676</v>
          </cell>
        </row>
        <row r="3938">
          <cell r="A3938">
            <v>1.3391629522345514</v>
          </cell>
        </row>
        <row r="3939">
          <cell r="A3939">
            <v>0.26656324167701972</v>
          </cell>
        </row>
        <row r="3940">
          <cell r="A3940">
            <v>2.0182645441260063</v>
          </cell>
        </row>
        <row r="3941">
          <cell r="A3941">
            <v>0.4633123010100581</v>
          </cell>
        </row>
        <row r="3942">
          <cell r="A3942">
            <v>0.39349811866607676</v>
          </cell>
        </row>
        <row r="3943">
          <cell r="A3943">
            <v>1.5930327062126652</v>
          </cell>
        </row>
        <row r="3944">
          <cell r="A3944">
            <v>1.0789464544069844</v>
          </cell>
        </row>
        <row r="3945">
          <cell r="A3945">
            <v>0.34272416787045396</v>
          </cell>
        </row>
        <row r="3946">
          <cell r="A3946">
            <v>6.3467438494528503E-2</v>
          </cell>
        </row>
        <row r="3947">
          <cell r="A3947">
            <v>1.948450361782025</v>
          </cell>
        </row>
        <row r="3948">
          <cell r="A3948">
            <v>0.15866859623632126</v>
          </cell>
        </row>
        <row r="3949">
          <cell r="A3949">
            <v>0.45696555716060522</v>
          </cell>
        </row>
        <row r="3950">
          <cell r="A3950">
            <v>0.38080463096717099</v>
          </cell>
        </row>
        <row r="3951">
          <cell r="A3951">
            <v>1.148760636750966</v>
          </cell>
        </row>
        <row r="3952">
          <cell r="A3952">
            <v>2.0246112879754592</v>
          </cell>
        </row>
        <row r="3953">
          <cell r="A3953">
            <v>0.54581997105294511</v>
          </cell>
        </row>
        <row r="3991">
          <cell r="A3991">
            <v>0.57120694645075654</v>
          </cell>
        </row>
        <row r="3992">
          <cell r="A3992">
            <v>1.6438066570082881</v>
          </cell>
        </row>
        <row r="3993">
          <cell r="A3993">
            <v>1.231268306793853</v>
          </cell>
        </row>
        <row r="3994">
          <cell r="A3994">
            <v>2.291174529652479</v>
          </cell>
        </row>
        <row r="3995">
          <cell r="A3995">
            <v>0.30464370477373681</v>
          </cell>
        </row>
        <row r="3996">
          <cell r="A3996">
            <v>0.87585065122449335</v>
          </cell>
        </row>
        <row r="3997">
          <cell r="A3997">
            <v>4.3284793053268444</v>
          </cell>
        </row>
        <row r="3998">
          <cell r="A3998">
            <v>1.7390078147500809</v>
          </cell>
        </row>
        <row r="3999">
          <cell r="A3999">
            <v>1.9421036179325721</v>
          </cell>
        </row>
        <row r="4000">
          <cell r="A4000">
            <v>0.52677973950458656</v>
          </cell>
        </row>
        <row r="4001">
          <cell r="A4001">
            <v>0.79334298118160629</v>
          </cell>
        </row>
        <row r="4002">
          <cell r="A4002">
            <v>1.9230633863842137</v>
          </cell>
        </row>
        <row r="4003">
          <cell r="A4003">
            <v>0.30464370477373681</v>
          </cell>
        </row>
        <row r="4004">
          <cell r="A4004">
            <v>1.0789464544069844</v>
          </cell>
        </row>
        <row r="4005">
          <cell r="A4005">
            <v>2.2594408104052146</v>
          </cell>
        </row>
        <row r="4006">
          <cell r="A4006">
            <v>0.67275484804200214</v>
          </cell>
        </row>
        <row r="4007">
          <cell r="A4007">
            <v>4.8616057886808832</v>
          </cell>
        </row>
        <row r="4008">
          <cell r="A4008">
            <v>0.4442720694616995</v>
          </cell>
        </row>
        <row r="4009">
          <cell r="A4009">
            <v>2.8814217076515938</v>
          </cell>
        </row>
        <row r="4010">
          <cell r="A4010">
            <v>1.9167166425347606</v>
          </cell>
        </row>
        <row r="4011">
          <cell r="A4011">
            <v>4.5760023154555052</v>
          </cell>
        </row>
        <row r="4012">
          <cell r="A4012">
            <v>1.0725997105575316</v>
          </cell>
        </row>
        <row r="4013">
          <cell r="A4013">
            <v>0.78699623733215351</v>
          </cell>
        </row>
        <row r="4014">
          <cell r="A4014">
            <v>0.67910159189145491</v>
          </cell>
        </row>
        <row r="4015">
          <cell r="A4015">
            <v>1.4660978292236084</v>
          </cell>
        </row>
        <row r="4016">
          <cell r="A4016">
            <v>0.24752301012866115</v>
          </cell>
        </row>
        <row r="4017">
          <cell r="A4017">
            <v>1.6438066570082881</v>
          </cell>
        </row>
        <row r="4018">
          <cell r="A4018">
            <v>0.34272416787045396</v>
          </cell>
        </row>
        <row r="4019">
          <cell r="A4019">
            <v>2.3038680173513848</v>
          </cell>
        </row>
        <row r="4020">
          <cell r="A4020">
            <v>5.3820387843360171</v>
          </cell>
        </row>
        <row r="4021">
          <cell r="A4021">
            <v>1.5359120115675897</v>
          </cell>
        </row>
        <row r="4022">
          <cell r="A4022">
            <v>0.33003068017154819</v>
          </cell>
        </row>
        <row r="4023">
          <cell r="A4023">
            <v>1.4597510853741555</v>
          </cell>
        </row>
        <row r="4024">
          <cell r="A4024">
            <v>4.4173337192191839</v>
          </cell>
        </row>
        <row r="4025">
          <cell r="A4025">
            <v>2.6465921852218388</v>
          </cell>
        </row>
        <row r="4026">
          <cell r="A4026">
            <v>2.6465921852218388</v>
          </cell>
        </row>
        <row r="4027">
          <cell r="A4027">
            <v>1.5168717800192311</v>
          </cell>
        </row>
        <row r="4028">
          <cell r="A4028">
            <v>0.60294066569802074</v>
          </cell>
        </row>
        <row r="4029">
          <cell r="A4029">
            <v>1.4089771345785329</v>
          </cell>
        </row>
        <row r="4030">
          <cell r="A4030">
            <v>1.948450361782025</v>
          </cell>
        </row>
        <row r="4031">
          <cell r="A4031">
            <v>2.1832798842117804</v>
          </cell>
        </row>
        <row r="4032">
          <cell r="A4032">
            <v>1.231268306793853</v>
          </cell>
        </row>
        <row r="4033">
          <cell r="A4033">
            <v>5.8263108537977164</v>
          </cell>
        </row>
        <row r="4034">
          <cell r="A4034">
            <v>2.0753852387710818</v>
          </cell>
        </row>
        <row r="4035">
          <cell r="A4035">
            <v>3.3256937771132935</v>
          </cell>
        </row>
        <row r="4036">
          <cell r="A4036">
            <v>2.0753852387710818</v>
          </cell>
        </row>
        <row r="4037">
          <cell r="A4037">
            <v>0.15232185238686841</v>
          </cell>
        </row>
        <row r="4038">
          <cell r="A4038">
            <v>0.64102112879473783</v>
          </cell>
        </row>
        <row r="4039">
          <cell r="A4039">
            <v>1.821515484792968</v>
          </cell>
        </row>
        <row r="4040">
          <cell r="A4040">
            <v>0.85046367582668192</v>
          </cell>
        </row>
        <row r="4041">
          <cell r="A4041">
            <v>0.97739855281573884</v>
          </cell>
        </row>
        <row r="4042">
          <cell r="A4042">
            <v>2.1007722141688934</v>
          </cell>
        </row>
        <row r="4043">
          <cell r="A4043">
            <v>0.74891577423543632</v>
          </cell>
        </row>
        <row r="4044">
          <cell r="A4044">
            <v>1.5041782923203255</v>
          </cell>
        </row>
        <row r="4045">
          <cell r="A4045">
            <v>1.4470575976752498</v>
          </cell>
        </row>
        <row r="4046">
          <cell r="A4046">
            <v>1.478791316922514</v>
          </cell>
        </row>
        <row r="4047">
          <cell r="A4047">
            <v>0.55851345875185077</v>
          </cell>
        </row>
        <row r="4048">
          <cell r="A4048">
            <v>3.2431861070704064</v>
          </cell>
        </row>
        <row r="4049">
          <cell r="A4049">
            <v>0.80603646888051206</v>
          </cell>
        </row>
        <row r="4050">
          <cell r="A4050">
            <v>0.46965904485951088</v>
          </cell>
        </row>
        <row r="4051">
          <cell r="A4051">
            <v>0.39349811866607676</v>
          </cell>
        </row>
        <row r="4052">
          <cell r="A4052">
            <v>1.4089771345785329</v>
          </cell>
        </row>
        <row r="4053">
          <cell r="A4053">
            <v>1.7326610709006283</v>
          </cell>
        </row>
        <row r="4054">
          <cell r="A4054">
            <v>3.3003068017154824</v>
          </cell>
        </row>
        <row r="4055">
          <cell r="A4055">
            <v>0.37445788711771816</v>
          </cell>
        </row>
        <row r="4056">
          <cell r="A4056">
            <v>1.1804943559982302</v>
          </cell>
        </row>
        <row r="4057">
          <cell r="A4057">
            <v>0.9964387843640975</v>
          </cell>
        </row>
        <row r="4058">
          <cell r="A4058">
            <v>0.19674905933303838</v>
          </cell>
        </row>
        <row r="4059">
          <cell r="A4059">
            <v>0.80603646888051206</v>
          </cell>
        </row>
        <row r="4060">
          <cell r="A4060">
            <v>0.34907091171990673</v>
          </cell>
        </row>
        <row r="4061">
          <cell r="A4061">
            <v>1.6247664254599297</v>
          </cell>
        </row>
        <row r="4062">
          <cell r="A4062">
            <v>0.9583583212673803</v>
          </cell>
        </row>
        <row r="4063">
          <cell r="A4063">
            <v>1.6438066570082881</v>
          </cell>
        </row>
        <row r="4064">
          <cell r="A4064">
            <v>0.69814182343981346</v>
          </cell>
        </row>
        <row r="4065">
          <cell r="A4065">
            <v>2.7354465991141783</v>
          </cell>
        </row>
        <row r="4066">
          <cell r="A4066">
            <v>1.5866859623632126</v>
          </cell>
        </row>
        <row r="4067">
          <cell r="A4067">
            <v>0.36176439941881244</v>
          </cell>
        </row>
        <row r="4068">
          <cell r="A4068">
            <v>1.865942691739138</v>
          </cell>
        </row>
        <row r="4069">
          <cell r="A4069">
            <v>3.6366842257364831</v>
          </cell>
        </row>
        <row r="4070">
          <cell r="A4070">
            <v>1.4216706222774385</v>
          </cell>
        </row>
        <row r="4071">
          <cell r="A4071">
            <v>1.5168717800192311</v>
          </cell>
        </row>
        <row r="4072">
          <cell r="A4072">
            <v>0.717182054988172</v>
          </cell>
        </row>
        <row r="4073">
          <cell r="A4073">
            <v>0.57755369030020931</v>
          </cell>
        </row>
        <row r="4074">
          <cell r="A4074">
            <v>2.3546419681470074</v>
          </cell>
        </row>
        <row r="4075">
          <cell r="A4075">
            <v>2.2975212735019319</v>
          </cell>
        </row>
        <row r="4076">
          <cell r="A4076">
            <v>2.7862205499098014</v>
          </cell>
        </row>
        <row r="4077">
          <cell r="A4077">
            <v>2.462536613587706</v>
          </cell>
        </row>
        <row r="4078">
          <cell r="A4078">
            <v>4.2205846598861454</v>
          </cell>
        </row>
        <row r="4079">
          <cell r="A4079">
            <v>0.31099044862318964</v>
          </cell>
        </row>
        <row r="4080">
          <cell r="A4080">
            <v>1.6565001447071939</v>
          </cell>
        </row>
        <row r="4081">
          <cell r="A4081">
            <v>0.26656324167701972</v>
          </cell>
        </row>
        <row r="4082">
          <cell r="A4082">
            <v>0.85681041967613469</v>
          </cell>
        </row>
        <row r="4157">
          <cell r="A4157">
            <v>0.20944254703194404</v>
          </cell>
        </row>
        <row r="4158">
          <cell r="A4158">
            <v>0.6537146164936436</v>
          </cell>
        </row>
        <row r="4159">
          <cell r="A4159">
            <v>0.2919502170748311</v>
          </cell>
        </row>
        <row r="4160">
          <cell r="A4160">
            <v>0.46965904485951088</v>
          </cell>
        </row>
        <row r="4161">
          <cell r="A4161">
            <v>2.7862205499098014</v>
          </cell>
        </row>
        <row r="4162">
          <cell r="A4162">
            <v>0.56486020260130365</v>
          </cell>
        </row>
        <row r="4163">
          <cell r="A4163">
            <v>1.5993794500621181</v>
          </cell>
        </row>
        <row r="4164">
          <cell r="A4164">
            <v>0.26656324167701972</v>
          </cell>
        </row>
        <row r="4165">
          <cell r="A4165">
            <v>1.0472127351597202</v>
          </cell>
        </row>
        <row r="4166">
          <cell r="A4166">
            <v>0.56486020260130365</v>
          </cell>
        </row>
        <row r="4167">
          <cell r="A4167">
            <v>0.74256903038598343</v>
          </cell>
        </row>
        <row r="4168">
          <cell r="A4168">
            <v>3.2368393632209536</v>
          </cell>
        </row>
        <row r="4169">
          <cell r="A4169">
            <v>2.6910193921680086</v>
          </cell>
        </row>
        <row r="4170">
          <cell r="A4170">
            <v>0.23482952242975544</v>
          </cell>
        </row>
        <row r="4171">
          <cell r="A4171">
            <v>1.4216706222774385</v>
          </cell>
        </row>
        <row r="4172">
          <cell r="A4172">
            <v>0.99009204051464461</v>
          </cell>
        </row>
        <row r="4173">
          <cell r="A4173">
            <v>0.9583583212673803</v>
          </cell>
        </row>
        <row r="4174">
          <cell r="A4174">
            <v>2.6275519536734797</v>
          </cell>
        </row>
        <row r="4175">
          <cell r="A4175">
            <v>1.5486054992664955</v>
          </cell>
        </row>
        <row r="4176">
          <cell r="A4176">
            <v>0.5140862518056809</v>
          </cell>
        </row>
        <row r="4177">
          <cell r="A4177">
            <v>0.63467438494528505</v>
          </cell>
        </row>
        <row r="4178">
          <cell r="A4178">
            <v>2.4308028943404416</v>
          </cell>
        </row>
        <row r="4179">
          <cell r="A4179">
            <v>0.52043299565513379</v>
          </cell>
        </row>
        <row r="4180">
          <cell r="A4180">
            <v>0.19040231548358549</v>
          </cell>
        </row>
        <row r="4181">
          <cell r="A4181">
            <v>0.37445788711771816</v>
          </cell>
        </row>
        <row r="4182">
          <cell r="A4182">
            <v>0.6537146164936436</v>
          </cell>
        </row>
        <row r="4183">
          <cell r="A4183">
            <v>0.9583583212673803</v>
          </cell>
        </row>
        <row r="4184">
          <cell r="A4184">
            <v>2.8433412445548769</v>
          </cell>
        </row>
        <row r="4185">
          <cell r="A4185">
            <v>0.26656324167701972</v>
          </cell>
        </row>
        <row r="4186">
          <cell r="A4186">
            <v>0.39349811866607676</v>
          </cell>
        </row>
        <row r="4187">
          <cell r="A4187">
            <v>2.3609887119964603</v>
          </cell>
        </row>
        <row r="4188">
          <cell r="A4188">
            <v>0.26021649782756689</v>
          </cell>
        </row>
        <row r="4189">
          <cell r="A4189">
            <v>3.1225979739308021</v>
          </cell>
        </row>
        <row r="4190">
          <cell r="A4190">
            <v>4.8489123009819775</v>
          </cell>
        </row>
        <row r="4191">
          <cell r="A4191">
            <v>0.5140862518056809</v>
          </cell>
        </row>
        <row r="4192">
          <cell r="A4192">
            <v>0.48235253255841665</v>
          </cell>
        </row>
        <row r="4193">
          <cell r="A4193">
            <v>1.0091322720630032</v>
          </cell>
        </row>
        <row r="4194">
          <cell r="A4194">
            <v>0.34907091171990673</v>
          </cell>
        </row>
        <row r="4195">
          <cell r="A4195">
            <v>1.3201227206861927</v>
          </cell>
        </row>
        <row r="4196">
          <cell r="A4196">
            <v>2.5006170766844233</v>
          </cell>
        </row>
        <row r="4197">
          <cell r="A4197">
            <v>0.717182054988172</v>
          </cell>
        </row>
        <row r="4198">
          <cell r="A4198">
            <v>0.57120694645075654</v>
          </cell>
        </row>
        <row r="4199">
          <cell r="A4199">
            <v>1.6882338639544583</v>
          </cell>
        </row>
        <row r="4200">
          <cell r="A4200">
            <v>1.2249215629444001</v>
          </cell>
        </row>
        <row r="4201">
          <cell r="A4201">
            <v>0.90123762662230467</v>
          </cell>
        </row>
        <row r="4202">
          <cell r="A4202">
            <v>1.7072740955028167</v>
          </cell>
        </row>
        <row r="4203">
          <cell r="A4203">
            <v>3.8207397973706159</v>
          </cell>
        </row>
        <row r="4204">
          <cell r="A4204">
            <v>0.27290998552647255</v>
          </cell>
        </row>
        <row r="4205">
          <cell r="A4205">
            <v>1.4407108538257969</v>
          </cell>
        </row>
        <row r="4206">
          <cell r="A4206">
            <v>1.0535594790091731</v>
          </cell>
        </row>
        <row r="4207">
          <cell r="A4207">
            <v>2.9639293776944813</v>
          </cell>
        </row>
        <row r="4208">
          <cell r="A4208">
            <v>1.821515484792968</v>
          </cell>
        </row>
        <row r="4209">
          <cell r="A4209">
            <v>2.3292549927491959</v>
          </cell>
        </row>
        <row r="4210">
          <cell r="A4210">
            <v>1.0345192474608145</v>
          </cell>
        </row>
        <row r="4211">
          <cell r="A4211">
            <v>0.18405557163413266</v>
          </cell>
        </row>
        <row r="4212">
          <cell r="A4212">
            <v>0.34907091171990673</v>
          </cell>
        </row>
        <row r="4213">
          <cell r="A4213">
            <v>0.63467438494528505</v>
          </cell>
        </row>
        <row r="4214">
          <cell r="A4214">
            <v>0.52677973950458656</v>
          </cell>
        </row>
        <row r="4215">
          <cell r="A4215">
            <v>0.90758437047175755</v>
          </cell>
        </row>
        <row r="4216">
          <cell r="A4216">
            <v>0.62198089724637928</v>
          </cell>
        </row>
        <row r="4217">
          <cell r="A4217">
            <v>1.5232185238686839</v>
          </cell>
        </row>
        <row r="4218">
          <cell r="A4218">
            <v>1.2122280752454944</v>
          </cell>
        </row>
        <row r="4219">
          <cell r="A4219">
            <v>6.1753817655176233</v>
          </cell>
        </row>
        <row r="4220">
          <cell r="A4220">
            <v>1.1995345875465888</v>
          </cell>
        </row>
        <row r="4221">
          <cell r="A4221">
            <v>1.7961285093951564</v>
          </cell>
        </row>
        <row r="4222">
          <cell r="A4222">
            <v>0.60294066569802074</v>
          </cell>
        </row>
        <row r="4223">
          <cell r="A4223">
            <v>2.9195021707483111</v>
          </cell>
        </row>
        <row r="4224">
          <cell r="A4224">
            <v>3.4780156295001619</v>
          </cell>
        </row>
        <row r="4225">
          <cell r="A4225">
            <v>1.4978315484708726</v>
          </cell>
        </row>
        <row r="4226">
          <cell r="A4226">
            <v>1.4407108538257969</v>
          </cell>
        </row>
        <row r="4227">
          <cell r="A4227">
            <v>0.79334298118160629</v>
          </cell>
        </row>
        <row r="4228">
          <cell r="A4228">
            <v>1.5041782923203255</v>
          </cell>
        </row>
        <row r="4229">
          <cell r="A4229">
            <v>4.9631536902721294</v>
          </cell>
        </row>
        <row r="4230">
          <cell r="A4230">
            <v>1.9294101302336666</v>
          </cell>
        </row>
        <row r="4231">
          <cell r="A4231">
            <v>2.3419484804481017</v>
          </cell>
        </row>
        <row r="4232">
          <cell r="A4232">
            <v>1.2883890014389285</v>
          </cell>
        </row>
        <row r="4233">
          <cell r="A4233">
            <v>1.5232185238686839</v>
          </cell>
        </row>
        <row r="4234">
          <cell r="A4234">
            <v>1.5359120115675897</v>
          </cell>
        </row>
        <row r="4235">
          <cell r="A4235">
            <v>1.8849829232874966</v>
          </cell>
        </row>
        <row r="4236">
          <cell r="A4236">
            <v>3.4082014471561801</v>
          </cell>
        </row>
        <row r="4237">
          <cell r="A4237">
            <v>0.97739855281573884</v>
          </cell>
        </row>
        <row r="4238">
          <cell r="A4238">
            <v>1.4724445730730613</v>
          </cell>
        </row>
        <row r="4239">
          <cell r="A4239">
            <v>5.7184162083570174</v>
          </cell>
        </row>
        <row r="4240">
          <cell r="A4240">
            <v>3.3510807525111046</v>
          </cell>
        </row>
        <row r="4241">
          <cell r="A4241">
            <v>1.3264694645356456</v>
          </cell>
        </row>
        <row r="4242">
          <cell r="A4242">
            <v>1.2185748190949472</v>
          </cell>
        </row>
        <row r="4243">
          <cell r="A4243">
            <v>2.6910193921680086</v>
          </cell>
        </row>
        <row r="4244">
          <cell r="A4244">
            <v>1.0979866859553431</v>
          </cell>
        </row>
        <row r="4245">
          <cell r="A4245">
            <v>0.41888509406388807</v>
          </cell>
        </row>
        <row r="4246">
          <cell r="A4246">
            <v>0.70448856728926645</v>
          </cell>
        </row>
        <row r="4247">
          <cell r="A4247">
            <v>0.90758437047175755</v>
          </cell>
        </row>
        <row r="4248">
          <cell r="A4248">
            <v>0.43792532561224667</v>
          </cell>
        </row>
        <row r="4249">
          <cell r="A4249">
            <v>1.0218257597619089</v>
          </cell>
        </row>
        <row r="4250">
          <cell r="A4250">
            <v>2.2848277858030261</v>
          </cell>
        </row>
        <row r="4251">
          <cell r="A4251">
            <v>0.52043299565513379</v>
          </cell>
        </row>
        <row r="4252">
          <cell r="A4252">
            <v>1.1614541244498717</v>
          </cell>
        </row>
        <row r="4253">
          <cell r="A4253">
            <v>1.5041782923203255</v>
          </cell>
        </row>
        <row r="4254">
          <cell r="A4254">
            <v>1.2376150506433057</v>
          </cell>
        </row>
        <row r="4255">
          <cell r="A4255">
            <v>0.67275484804200214</v>
          </cell>
        </row>
        <row r="4256">
          <cell r="A4256">
            <v>1.434364109976344</v>
          </cell>
        </row>
        <row r="4257">
          <cell r="A4257">
            <v>1.7390078147500809</v>
          </cell>
        </row>
        <row r="4258">
          <cell r="A4258">
            <v>2.9131554268988582</v>
          </cell>
        </row>
        <row r="4259">
          <cell r="A4259">
            <v>1.1233736613531544</v>
          </cell>
        </row>
        <row r="4260">
          <cell r="A4260">
            <v>0.27290998552647255</v>
          </cell>
        </row>
        <row r="4261">
          <cell r="A4261">
            <v>0.39349811866607676</v>
          </cell>
        </row>
        <row r="4323">
          <cell r="A4323">
            <v>0.22213603473084975</v>
          </cell>
        </row>
        <row r="4324">
          <cell r="A4324">
            <v>0.90758437047175755</v>
          </cell>
        </row>
        <row r="4325">
          <cell r="A4325">
            <v>1.9611438494809306</v>
          </cell>
        </row>
        <row r="4326">
          <cell r="A4326">
            <v>1.1360671490520602</v>
          </cell>
        </row>
        <row r="4327">
          <cell r="A4327">
            <v>0.19040231548358549</v>
          </cell>
        </row>
        <row r="4328">
          <cell r="A4328">
            <v>1.5168717800192311</v>
          </cell>
        </row>
        <row r="4329">
          <cell r="A4329">
            <v>1.7580480462984394</v>
          </cell>
        </row>
        <row r="4330">
          <cell r="A4330">
            <v>0.93297134586956898</v>
          </cell>
        </row>
        <row r="4331">
          <cell r="A4331">
            <v>3.0591305354362741</v>
          </cell>
        </row>
        <row r="4332">
          <cell r="A4332">
            <v>3.3447340086616522</v>
          </cell>
        </row>
        <row r="4333">
          <cell r="A4333">
            <v>0.26656324167701972</v>
          </cell>
        </row>
        <row r="4334">
          <cell r="A4334">
            <v>1.3835901591807214</v>
          </cell>
        </row>
        <row r="4335">
          <cell r="A4335">
            <v>1.573992474664307</v>
          </cell>
        </row>
        <row r="4336">
          <cell r="A4336">
            <v>0.17770882778467981</v>
          </cell>
        </row>
        <row r="4337">
          <cell r="A4337">
            <v>0.19674905933303838</v>
          </cell>
        </row>
        <row r="4338">
          <cell r="A4338">
            <v>3.0718240231351794</v>
          </cell>
        </row>
        <row r="4339">
          <cell r="A4339">
            <v>0.19040231548358549</v>
          </cell>
        </row>
        <row r="4340">
          <cell r="A4340">
            <v>0.33003068017154819</v>
          </cell>
        </row>
        <row r="4341">
          <cell r="A4341">
            <v>0.98374529666519184</v>
          </cell>
        </row>
        <row r="4342">
          <cell r="A4342">
            <v>2.7608335745119899</v>
          </cell>
        </row>
        <row r="4343">
          <cell r="A4343">
            <v>0.48235253255841665</v>
          </cell>
        </row>
        <row r="4344">
          <cell r="A4344">
            <v>2.7862205499098014</v>
          </cell>
        </row>
        <row r="4345">
          <cell r="A4345">
            <v>2.5640845151789513</v>
          </cell>
        </row>
        <row r="4346">
          <cell r="A4346">
            <v>5.3249180896909412</v>
          </cell>
        </row>
        <row r="4347">
          <cell r="A4347">
            <v>3.4526286541023508</v>
          </cell>
        </row>
        <row r="4348">
          <cell r="A4348">
            <v>2.7671803183614427</v>
          </cell>
        </row>
        <row r="4349">
          <cell r="A4349">
            <v>1.2630020260411172</v>
          </cell>
        </row>
        <row r="4350">
          <cell r="A4350">
            <v>0.57120694645075654</v>
          </cell>
        </row>
        <row r="4351">
          <cell r="A4351">
            <v>1.5549522431159482</v>
          </cell>
        </row>
        <row r="4352">
          <cell r="A4352">
            <v>0.66640810419254937</v>
          </cell>
        </row>
        <row r="4353">
          <cell r="A4353">
            <v>0.40619160636498242</v>
          </cell>
        </row>
        <row r="4354">
          <cell r="A4354">
            <v>1.4534043415247029</v>
          </cell>
        </row>
        <row r="4355">
          <cell r="A4355">
            <v>0.93297134586956898</v>
          </cell>
        </row>
        <row r="4356">
          <cell r="A4356">
            <v>2.0944254703194405</v>
          </cell>
        </row>
        <row r="4357">
          <cell r="A4357">
            <v>2.3990691750931776</v>
          </cell>
        </row>
        <row r="4358">
          <cell r="A4358">
            <v>1.8088219970940624</v>
          </cell>
        </row>
        <row r="4359">
          <cell r="A4359">
            <v>0.84411693197722915</v>
          </cell>
        </row>
        <row r="4360">
          <cell r="A4360">
            <v>0.40619160636498242</v>
          </cell>
        </row>
        <row r="4361">
          <cell r="A4361">
            <v>3.2876133140165762</v>
          </cell>
        </row>
        <row r="4362">
          <cell r="A4362">
            <v>3.1416382054791607</v>
          </cell>
        </row>
        <row r="4363">
          <cell r="A4363">
            <v>3.757272358876087</v>
          </cell>
        </row>
        <row r="4364">
          <cell r="A4364">
            <v>6.5307994210869822</v>
          </cell>
        </row>
        <row r="4365">
          <cell r="A4365">
            <v>0.19040231548358549</v>
          </cell>
        </row>
        <row r="4366">
          <cell r="A4366">
            <v>3.9032474674135029</v>
          </cell>
        </row>
        <row r="4367">
          <cell r="A4367">
            <v>1.7453545585995338</v>
          </cell>
        </row>
        <row r="4368">
          <cell r="A4368">
            <v>2.4308028943404416</v>
          </cell>
        </row>
        <row r="4369">
          <cell r="A4369">
            <v>1.7961285093951564</v>
          </cell>
        </row>
        <row r="4370">
          <cell r="A4370">
            <v>2.0817319826205352</v>
          </cell>
        </row>
        <row r="4371">
          <cell r="A4371">
            <v>3.6557244572848417</v>
          </cell>
        </row>
        <row r="4372">
          <cell r="A4372">
            <v>0.91393111432121044</v>
          </cell>
        </row>
        <row r="4373">
          <cell r="A4373">
            <v>2.8243010130065183</v>
          </cell>
        </row>
        <row r="4374">
          <cell r="A4374">
            <v>0.31099044862318964</v>
          </cell>
        </row>
        <row r="4375">
          <cell r="A4375">
            <v>1.5930327062126652</v>
          </cell>
        </row>
        <row r="4376">
          <cell r="A4376">
            <v>0.92027785817066321</v>
          </cell>
        </row>
        <row r="4377">
          <cell r="A4377">
            <v>1.9738373371798366</v>
          </cell>
        </row>
        <row r="4378">
          <cell r="A4378">
            <v>2.1959733719106862</v>
          </cell>
        </row>
        <row r="4379">
          <cell r="A4379">
            <v>0.60928740954747362</v>
          </cell>
        </row>
        <row r="4380">
          <cell r="A4380">
            <v>0.81872995657941761</v>
          </cell>
        </row>
        <row r="4381">
          <cell r="A4381">
            <v>0.59659392184856785</v>
          </cell>
        </row>
        <row r="4382">
          <cell r="A4382">
            <v>1.6374599131588352</v>
          </cell>
        </row>
        <row r="4383">
          <cell r="A4383">
            <v>0.84411693197722915</v>
          </cell>
        </row>
        <row r="4384">
          <cell r="A4384">
            <v>0.90758437047175755</v>
          </cell>
        </row>
        <row r="4385">
          <cell r="A4385">
            <v>1.7834350216962509</v>
          </cell>
        </row>
        <row r="4386">
          <cell r="A4386">
            <v>0.2919502170748311</v>
          </cell>
        </row>
        <row r="4387">
          <cell r="A4387">
            <v>0.17770882778467981</v>
          </cell>
        </row>
        <row r="4388">
          <cell r="A4388">
            <v>1.6438066570082881</v>
          </cell>
        </row>
        <row r="4389">
          <cell r="A4389">
            <v>1.3962836468796269</v>
          </cell>
        </row>
        <row r="4390">
          <cell r="A4390">
            <v>1.6501534008577412</v>
          </cell>
        </row>
        <row r="4391">
          <cell r="A4391">
            <v>0.27925672937592538</v>
          </cell>
        </row>
        <row r="4392">
          <cell r="A4392">
            <v>0.62832764109583217</v>
          </cell>
        </row>
        <row r="4393">
          <cell r="A4393">
            <v>0.42523183791334096</v>
          </cell>
        </row>
        <row r="4394">
          <cell r="A4394">
            <v>2.6973661360174614</v>
          </cell>
        </row>
        <row r="4395">
          <cell r="A4395">
            <v>0.39984486251552953</v>
          </cell>
        </row>
        <row r="4396">
          <cell r="A4396">
            <v>5.2551039073469594</v>
          </cell>
        </row>
        <row r="4397">
          <cell r="A4397">
            <v>1.3962836468796269</v>
          </cell>
        </row>
        <row r="4398">
          <cell r="A4398">
            <v>2.3736821996953661</v>
          </cell>
        </row>
        <row r="4399">
          <cell r="A4399">
            <v>0.68544833574090791</v>
          </cell>
        </row>
        <row r="4400">
          <cell r="A4400">
            <v>1.6882338639544583</v>
          </cell>
        </row>
        <row r="4401">
          <cell r="A4401">
            <v>1.1106801736542489</v>
          </cell>
        </row>
        <row r="4402">
          <cell r="A4402">
            <v>1.6818871201050052</v>
          </cell>
        </row>
        <row r="4403">
          <cell r="A4403">
            <v>1.9294101302336666</v>
          </cell>
        </row>
        <row r="4404">
          <cell r="A4404">
            <v>1.3899369030301743</v>
          </cell>
        </row>
        <row r="4405">
          <cell r="A4405">
            <v>0.79968972503105906</v>
          </cell>
        </row>
        <row r="4406">
          <cell r="A4406">
            <v>3.3764677279089166</v>
          </cell>
        </row>
        <row r="4407">
          <cell r="A4407">
            <v>0.19040231548358549</v>
          </cell>
        </row>
        <row r="4408">
          <cell r="A4408">
            <v>2.9195021707483111</v>
          </cell>
        </row>
        <row r="4409">
          <cell r="A4409">
            <v>0.4125383502144353</v>
          </cell>
        </row>
        <row r="4410">
          <cell r="A4410">
            <v>0.4442720694616995</v>
          </cell>
        </row>
        <row r="4411">
          <cell r="A4411">
            <v>0.24117626627920832</v>
          </cell>
        </row>
        <row r="4412">
          <cell r="A4412">
            <v>1.561298986965401</v>
          </cell>
        </row>
        <row r="4413">
          <cell r="A4413">
            <v>1.3264694645356456</v>
          </cell>
        </row>
        <row r="4414">
          <cell r="A4414">
            <v>0.36811114326826533</v>
          </cell>
        </row>
        <row r="4415">
          <cell r="A4415">
            <v>0.19674905933303838</v>
          </cell>
        </row>
        <row r="4416">
          <cell r="A4416">
            <v>2.4181094066415358</v>
          </cell>
        </row>
        <row r="4417">
          <cell r="A4417">
            <v>5.3185713458414883</v>
          </cell>
        </row>
        <row r="4418">
          <cell r="A4418">
            <v>5.4201192474327344</v>
          </cell>
        </row>
        <row r="4419">
          <cell r="A4419">
            <v>2.411762662792083</v>
          </cell>
        </row>
        <row r="4420">
          <cell r="A4420">
            <v>1.1741476121487773</v>
          </cell>
        </row>
        <row r="4421">
          <cell r="A4421">
            <v>2.2404005788568564</v>
          </cell>
        </row>
        <row r="4422">
          <cell r="A4422">
            <v>0.20309580318249121</v>
          </cell>
        </row>
        <row r="4423">
          <cell r="A4423">
            <v>2.7037128798669143</v>
          </cell>
        </row>
        <row r="4424">
          <cell r="A4424">
            <v>0.31099044862318964</v>
          </cell>
        </row>
        <row r="4425">
          <cell r="A4425">
            <v>0.19674905933303838</v>
          </cell>
        </row>
        <row r="4426">
          <cell r="A4426">
            <v>1.0852931982564373</v>
          </cell>
        </row>
        <row r="4427">
          <cell r="A4427">
            <v>1.948450361782025</v>
          </cell>
        </row>
        <row r="4428">
          <cell r="A4428">
            <v>0.42523183791334096</v>
          </cell>
        </row>
        <row r="4429">
          <cell r="A4429">
            <v>1.573992474664307</v>
          </cell>
        </row>
        <row r="4430">
          <cell r="A4430">
            <v>0.64102112879473783</v>
          </cell>
        </row>
        <row r="4431">
          <cell r="A4431">
            <v>0.23482952242975544</v>
          </cell>
        </row>
        <row r="4432">
          <cell r="A4432">
            <v>1.605726193911571</v>
          </cell>
        </row>
        <row r="4433">
          <cell r="A4433">
            <v>4.0999965267465415</v>
          </cell>
        </row>
        <row r="4434">
          <cell r="A4434">
            <v>0.31733719247264253</v>
          </cell>
        </row>
        <row r="4435">
          <cell r="A4435">
            <v>1.4597510853741555</v>
          </cell>
        </row>
        <row r="4436">
          <cell r="A4436">
            <v>0.26021649782756689</v>
          </cell>
        </row>
        <row r="4437">
          <cell r="A4437">
            <v>0.31733719247264253</v>
          </cell>
        </row>
        <row r="4438">
          <cell r="A4438">
            <v>2.3165615050502901</v>
          </cell>
        </row>
        <row r="4439">
          <cell r="A4439">
            <v>2.6275519536734797</v>
          </cell>
        </row>
        <row r="4440">
          <cell r="A4440">
            <v>0.27290998552647255</v>
          </cell>
        </row>
        <row r="4441">
          <cell r="A4441">
            <v>1.7453545585995338</v>
          </cell>
        </row>
        <row r="4442">
          <cell r="A4442">
            <v>2.9512358899955755</v>
          </cell>
        </row>
        <row r="4489">
          <cell r="A4489">
            <v>2.5386975397811402</v>
          </cell>
        </row>
        <row r="4490">
          <cell r="A4490">
            <v>0.88219739507394612</v>
          </cell>
        </row>
        <row r="4491">
          <cell r="A4491">
            <v>1.2947357452883814</v>
          </cell>
        </row>
        <row r="4492">
          <cell r="A4492">
            <v>2.4434963820393474</v>
          </cell>
        </row>
        <row r="4493">
          <cell r="A4493">
            <v>1.7326610709006283</v>
          </cell>
        </row>
        <row r="4494">
          <cell r="A4494">
            <v>0.97105180896628607</v>
          </cell>
        </row>
        <row r="4495">
          <cell r="A4495">
            <v>0.12693487698905701</v>
          </cell>
        </row>
        <row r="4496">
          <cell r="A4496">
            <v>2.6275519536734797</v>
          </cell>
        </row>
        <row r="4497">
          <cell r="A4497">
            <v>1.3962836468796269</v>
          </cell>
        </row>
        <row r="4498">
          <cell r="A4498">
            <v>0.52043299565513379</v>
          </cell>
        </row>
        <row r="4499">
          <cell r="A4499">
            <v>1.9674905933303837</v>
          </cell>
        </row>
        <row r="4500">
          <cell r="A4500">
            <v>0.31099044862318964</v>
          </cell>
        </row>
        <row r="4501">
          <cell r="A4501">
            <v>1.7009273516533638</v>
          </cell>
        </row>
        <row r="4502">
          <cell r="A4502">
            <v>2.9195021707483111</v>
          </cell>
        </row>
        <row r="4503">
          <cell r="A4503">
            <v>2.5704312590284042</v>
          </cell>
        </row>
        <row r="4504">
          <cell r="A4504">
            <v>0.5839004341496622</v>
          </cell>
        </row>
        <row r="4505">
          <cell r="A4505">
            <v>0.12693487698905701</v>
          </cell>
        </row>
        <row r="4506">
          <cell r="A4506">
            <v>1.8976764109864022</v>
          </cell>
        </row>
        <row r="4507">
          <cell r="A4507">
            <v>0.64736787264419071</v>
          </cell>
        </row>
        <row r="4508">
          <cell r="A4508">
            <v>1.2820422575894757</v>
          </cell>
        </row>
        <row r="4509">
          <cell r="A4509">
            <v>2.8623814761032356</v>
          </cell>
        </row>
        <row r="4510">
          <cell r="A4510">
            <v>3.9476746743596731</v>
          </cell>
        </row>
        <row r="4511">
          <cell r="A4511">
            <v>1.9230633863842137</v>
          </cell>
        </row>
        <row r="4512">
          <cell r="A4512">
            <v>2.7925672937592538</v>
          </cell>
        </row>
        <row r="4513">
          <cell r="A4513">
            <v>1.7707415339973454</v>
          </cell>
        </row>
        <row r="4514">
          <cell r="A4514">
            <v>0.49504602025732231</v>
          </cell>
        </row>
        <row r="4515">
          <cell r="A4515">
            <v>0.29829696092428393</v>
          </cell>
        </row>
        <row r="4516">
          <cell r="A4516">
            <v>0.57120694645075654</v>
          </cell>
        </row>
        <row r="4517">
          <cell r="A4517">
            <v>0.73622228653653066</v>
          </cell>
        </row>
        <row r="4518">
          <cell r="A4518">
            <v>1.7263143270511754</v>
          </cell>
        </row>
        <row r="4519">
          <cell r="A4519">
            <v>3.5287895802957845</v>
          </cell>
        </row>
        <row r="4520">
          <cell r="A4520">
            <v>0.62198089724637928</v>
          </cell>
        </row>
        <row r="4521">
          <cell r="A4521">
            <v>1.015479015912456</v>
          </cell>
        </row>
        <row r="4522">
          <cell r="A4522">
            <v>1.478791316922514</v>
          </cell>
        </row>
        <row r="4523">
          <cell r="A4523">
            <v>1.6247664254599297</v>
          </cell>
        </row>
        <row r="4524">
          <cell r="A4524">
            <v>1.777088277846798</v>
          </cell>
        </row>
        <row r="4525">
          <cell r="A4525">
            <v>4.3792532561224666</v>
          </cell>
        </row>
        <row r="4526">
          <cell r="A4526">
            <v>0.1015479015912456</v>
          </cell>
        </row>
        <row r="4527">
          <cell r="A4527">
            <v>1.1360671490520602</v>
          </cell>
        </row>
        <row r="4528">
          <cell r="A4528">
            <v>0.74891577423543632</v>
          </cell>
        </row>
        <row r="4529">
          <cell r="A4529">
            <v>3.5859102749408605</v>
          </cell>
        </row>
        <row r="4530">
          <cell r="A4530">
            <v>1.4724445730730613</v>
          </cell>
        </row>
        <row r="4531">
          <cell r="A4531">
            <v>1.7580480462984394</v>
          </cell>
        </row>
        <row r="4532">
          <cell r="A4532">
            <v>3.2495328509198593</v>
          </cell>
        </row>
        <row r="4533">
          <cell r="A4533">
            <v>0.59024717799911508</v>
          </cell>
        </row>
        <row r="4534">
          <cell r="A4534">
            <v>1.3137759768367399</v>
          </cell>
        </row>
        <row r="4535">
          <cell r="A4535">
            <v>1.3391629522345514</v>
          </cell>
        </row>
        <row r="4536">
          <cell r="A4536">
            <v>0.74891577423543632</v>
          </cell>
        </row>
        <row r="4537">
          <cell r="A4537">
            <v>0.55216671490239799</v>
          </cell>
        </row>
        <row r="4538">
          <cell r="A4538">
            <v>10.725997105575317</v>
          </cell>
        </row>
        <row r="4539">
          <cell r="A4539">
            <v>0.24752301012866115</v>
          </cell>
        </row>
        <row r="4540">
          <cell r="A4540">
            <v>0.53947322720349222</v>
          </cell>
        </row>
        <row r="4541">
          <cell r="A4541">
            <v>0.79968972503105906</v>
          </cell>
        </row>
        <row r="4542">
          <cell r="A4542">
            <v>0.54581997105294511</v>
          </cell>
        </row>
        <row r="4543">
          <cell r="A4543">
            <v>1.8786361794380435</v>
          </cell>
        </row>
        <row r="4544">
          <cell r="A4544">
            <v>1.904023154835855</v>
          </cell>
        </row>
        <row r="4545">
          <cell r="A4545">
            <v>0.77430274963324774</v>
          </cell>
        </row>
        <row r="4546">
          <cell r="A4546">
            <v>0.38080463096717099</v>
          </cell>
        </row>
        <row r="4547">
          <cell r="A4547">
            <v>0.53947322720349222</v>
          </cell>
        </row>
        <row r="4548">
          <cell r="A4548">
            <v>2.2594408104052146</v>
          </cell>
        </row>
        <row r="4549">
          <cell r="A4549">
            <v>0.59024717799911508</v>
          </cell>
        </row>
        <row r="4550">
          <cell r="A4550">
            <v>1.1170269175037015</v>
          </cell>
        </row>
        <row r="4551">
          <cell r="A4551">
            <v>0.85046367582668192</v>
          </cell>
        </row>
        <row r="4552">
          <cell r="A4552">
            <v>1.4597510853741555</v>
          </cell>
        </row>
        <row r="4553">
          <cell r="A4553">
            <v>1.4597510853741555</v>
          </cell>
        </row>
        <row r="4554">
          <cell r="A4554">
            <v>0.99009204051464461</v>
          </cell>
        </row>
        <row r="4555">
          <cell r="A4555">
            <v>4.3221325614773907</v>
          </cell>
        </row>
        <row r="4556">
          <cell r="A4556">
            <v>2.1134657018677991</v>
          </cell>
        </row>
        <row r="4557">
          <cell r="A4557">
            <v>2.8814217076515938</v>
          </cell>
        </row>
        <row r="4558">
          <cell r="A4558">
            <v>1.0218257597619089</v>
          </cell>
        </row>
        <row r="4559">
          <cell r="A4559">
            <v>1.1995345875465888</v>
          </cell>
        </row>
        <row r="4560">
          <cell r="A4560">
            <v>3.3320405209627464</v>
          </cell>
        </row>
        <row r="4561">
          <cell r="A4561">
            <v>1.0027855282135505</v>
          </cell>
        </row>
        <row r="4562">
          <cell r="A4562">
            <v>0.61563415339692651</v>
          </cell>
        </row>
        <row r="4563">
          <cell r="A4563">
            <v>0.12693487698905701</v>
          </cell>
        </row>
        <row r="4564">
          <cell r="A4564">
            <v>1.6945806078039112</v>
          </cell>
        </row>
        <row r="4565">
          <cell r="A4565">
            <v>2.7862205499098014</v>
          </cell>
        </row>
        <row r="4566">
          <cell r="A4566">
            <v>0.29829696092428393</v>
          </cell>
        </row>
        <row r="4567">
          <cell r="A4567">
            <v>1.1804943559982302</v>
          </cell>
        </row>
        <row r="4568">
          <cell r="A4568">
            <v>2.9766228653933866</v>
          </cell>
        </row>
        <row r="4569">
          <cell r="A4569">
            <v>2.9004619391999524</v>
          </cell>
        </row>
        <row r="4570">
          <cell r="A4570">
            <v>3.3891612156078224</v>
          </cell>
        </row>
        <row r="4571">
          <cell r="A4571">
            <v>3.4082014471561801</v>
          </cell>
        </row>
        <row r="4572">
          <cell r="A4572">
            <v>2.2277070911579502</v>
          </cell>
        </row>
        <row r="4573">
          <cell r="A4573">
            <v>2.4434963820393474</v>
          </cell>
        </row>
        <row r="4574">
          <cell r="A4574">
            <v>5.3693452966371105</v>
          </cell>
        </row>
        <row r="4575">
          <cell r="A4575">
            <v>2.208666859609592</v>
          </cell>
        </row>
        <row r="4576">
          <cell r="A4576">
            <v>1.5041782923203255</v>
          </cell>
        </row>
        <row r="4577">
          <cell r="A4577">
            <v>0.63467438494528505</v>
          </cell>
        </row>
        <row r="4655">
          <cell r="A4655">
            <v>0.42523183791334096</v>
          </cell>
        </row>
        <row r="4656">
          <cell r="A4656">
            <v>0.93931808971902175</v>
          </cell>
        </row>
        <row r="4657">
          <cell r="A4657">
            <v>0.80603646888051206</v>
          </cell>
        </row>
        <row r="4658">
          <cell r="A4658">
            <v>0.717182054988172</v>
          </cell>
        </row>
        <row r="4659">
          <cell r="A4659">
            <v>1.2566552821916643</v>
          </cell>
        </row>
        <row r="4660">
          <cell r="A4660">
            <v>0.43157858176279384</v>
          </cell>
        </row>
        <row r="4661">
          <cell r="A4661">
            <v>2.0690384949216289</v>
          </cell>
        </row>
        <row r="4662">
          <cell r="A4662">
            <v>1.9801840810292892</v>
          </cell>
        </row>
        <row r="4663">
          <cell r="A4663">
            <v>0.46965904485951088</v>
          </cell>
        </row>
        <row r="4664">
          <cell r="A4664">
            <v>2.1896266280612333</v>
          </cell>
        </row>
        <row r="4665">
          <cell r="A4665">
            <v>2.037304775674365</v>
          </cell>
        </row>
        <row r="4666">
          <cell r="A4666">
            <v>0.19674905933303838</v>
          </cell>
        </row>
        <row r="4667">
          <cell r="A4667">
            <v>1.6565001447071939</v>
          </cell>
        </row>
        <row r="4668">
          <cell r="A4668">
            <v>1.3455096960840043</v>
          </cell>
        </row>
        <row r="4669">
          <cell r="A4669">
            <v>0.29829696092428393</v>
          </cell>
        </row>
        <row r="4670">
          <cell r="A4670">
            <v>8.4030888566755735</v>
          </cell>
        </row>
        <row r="4671">
          <cell r="A4671">
            <v>1.9357568740831192</v>
          </cell>
        </row>
        <row r="4672">
          <cell r="A4672">
            <v>1.5486054992664955</v>
          </cell>
        </row>
        <row r="4673">
          <cell r="A4673">
            <v>0.27290998552647255</v>
          </cell>
        </row>
        <row r="4674">
          <cell r="A4674">
            <v>0.80603646888051206</v>
          </cell>
        </row>
        <row r="4675">
          <cell r="A4675">
            <v>0.79968972503105906</v>
          </cell>
        </row>
        <row r="4676">
          <cell r="A4676">
            <v>0.34907091171990673</v>
          </cell>
        </row>
        <row r="4677">
          <cell r="A4677">
            <v>5.1662494934546199</v>
          </cell>
        </row>
        <row r="4678">
          <cell r="A4678">
            <v>0.42523183791334096</v>
          </cell>
        </row>
        <row r="4679">
          <cell r="A4679">
            <v>0.21578929088139692</v>
          </cell>
        </row>
        <row r="4680">
          <cell r="A4680">
            <v>0.83142344427832338</v>
          </cell>
        </row>
        <row r="4681">
          <cell r="A4681">
            <v>0.72987554268707777</v>
          </cell>
        </row>
        <row r="4682">
          <cell r="A4682">
            <v>0.67910159189145491</v>
          </cell>
        </row>
        <row r="4683">
          <cell r="A4683">
            <v>1.9357568740831192</v>
          </cell>
        </row>
        <row r="4684">
          <cell r="A4684">
            <v>0.8250767004288706</v>
          </cell>
        </row>
        <row r="4685">
          <cell r="A4685">
            <v>0.22213603473084975</v>
          </cell>
        </row>
        <row r="4686">
          <cell r="A4686">
            <v>0.43792532561224667</v>
          </cell>
        </row>
        <row r="4687">
          <cell r="A4687">
            <v>0.77430274963324774</v>
          </cell>
        </row>
        <row r="4688">
          <cell r="A4688">
            <v>1.5930327062126652</v>
          </cell>
        </row>
        <row r="4689">
          <cell r="A4689">
            <v>2.4752301012866114</v>
          </cell>
        </row>
        <row r="4690">
          <cell r="A4690">
            <v>0.54581997105294511</v>
          </cell>
        </row>
        <row r="4691">
          <cell r="A4691">
            <v>1.904023154835855</v>
          </cell>
        </row>
        <row r="4692">
          <cell r="A4692">
            <v>2.208666859609592</v>
          </cell>
        </row>
        <row r="4693">
          <cell r="A4693">
            <v>1.3201227206861927</v>
          </cell>
        </row>
        <row r="4694">
          <cell r="A4694">
            <v>0.24752301012866115</v>
          </cell>
        </row>
        <row r="4695">
          <cell r="A4695">
            <v>2.7862205499098014</v>
          </cell>
        </row>
        <row r="4696">
          <cell r="A4696">
            <v>0.27925672937592538</v>
          </cell>
        </row>
        <row r="4697">
          <cell r="A4697">
            <v>1.4407108538257969</v>
          </cell>
        </row>
        <row r="4698">
          <cell r="A4698">
            <v>1.3074292329872872</v>
          </cell>
        </row>
        <row r="4699">
          <cell r="A4699">
            <v>1.6374599131588352</v>
          </cell>
        </row>
        <row r="4700">
          <cell r="A4700">
            <v>1.5993794500621181</v>
          </cell>
        </row>
        <row r="4701">
          <cell r="A4701">
            <v>0.32368393632209536</v>
          </cell>
        </row>
        <row r="4702">
          <cell r="A4702">
            <v>0.36811114326826533</v>
          </cell>
        </row>
        <row r="4703">
          <cell r="A4703">
            <v>0.97105180896628607</v>
          </cell>
        </row>
        <row r="4704">
          <cell r="A4704">
            <v>1.9294101302336666</v>
          </cell>
        </row>
        <row r="4705">
          <cell r="A4705">
            <v>1.3074292329872872</v>
          </cell>
        </row>
        <row r="4706">
          <cell r="A4706">
            <v>1.148760636750966</v>
          </cell>
        </row>
        <row r="4707">
          <cell r="A4707">
            <v>0.34272416787045396</v>
          </cell>
        </row>
        <row r="4708">
          <cell r="A4708">
            <v>0.17136208393522698</v>
          </cell>
        </row>
        <row r="4709">
          <cell r="A4709">
            <v>1.148760636750966</v>
          </cell>
        </row>
        <row r="4710">
          <cell r="A4710">
            <v>1.2883890014389285</v>
          </cell>
        </row>
        <row r="4711">
          <cell r="A4711">
            <v>0.96470506511683329</v>
          </cell>
        </row>
        <row r="4712">
          <cell r="A4712">
            <v>0.56486020260130365</v>
          </cell>
        </row>
        <row r="4713">
          <cell r="A4713">
            <v>2.2975212735019319</v>
          </cell>
        </row>
        <row r="4714">
          <cell r="A4714">
            <v>0.57755369030020931</v>
          </cell>
        </row>
        <row r="4715">
          <cell r="A4715">
            <v>0.55851345875185077</v>
          </cell>
        </row>
        <row r="4716">
          <cell r="A4716">
            <v>0.14597510853741555</v>
          </cell>
        </row>
        <row r="4717">
          <cell r="A4717">
            <v>1.0408659913102676</v>
          </cell>
        </row>
        <row r="4718">
          <cell r="A4718">
            <v>0.10789464544069846</v>
          </cell>
        </row>
        <row r="4719">
          <cell r="A4719">
            <v>0.36176439941881244</v>
          </cell>
        </row>
        <row r="4720">
          <cell r="A4720">
            <v>0.15866859623632126</v>
          </cell>
        </row>
        <row r="4721">
          <cell r="A4721">
            <v>0.13962836468796269</v>
          </cell>
        </row>
        <row r="4722">
          <cell r="A4722">
            <v>1.2439617944927586</v>
          </cell>
        </row>
        <row r="4723">
          <cell r="A4723">
            <v>0.73622228653653066</v>
          </cell>
        </row>
        <row r="4724">
          <cell r="A4724">
            <v>0.67910159189145491</v>
          </cell>
        </row>
        <row r="4725">
          <cell r="A4725">
            <v>1.8913296671369495</v>
          </cell>
        </row>
        <row r="4726">
          <cell r="A4726">
            <v>0.59659392184856785</v>
          </cell>
        </row>
        <row r="4727">
          <cell r="A4727">
            <v>1.4470575976752498</v>
          </cell>
        </row>
        <row r="4728">
          <cell r="A4728">
            <v>0.31733719247264253</v>
          </cell>
        </row>
        <row r="4729">
          <cell r="A4729">
            <v>1.5993794500621181</v>
          </cell>
        </row>
        <row r="4730">
          <cell r="A4730">
            <v>1.7897817655457038</v>
          </cell>
        </row>
        <row r="4731">
          <cell r="A4731">
            <v>0.41888509406388807</v>
          </cell>
        </row>
        <row r="4732">
          <cell r="A4732">
            <v>1.0852931982564373</v>
          </cell>
        </row>
        <row r="4733">
          <cell r="A4733">
            <v>0.30464370477373681</v>
          </cell>
        </row>
        <row r="4734">
          <cell r="A4734">
            <v>0.5140862518056809</v>
          </cell>
        </row>
        <row r="4735">
          <cell r="A4735">
            <v>1.2122280752454944</v>
          </cell>
        </row>
        <row r="4736">
          <cell r="A4736">
            <v>0.97739855281573884</v>
          </cell>
        </row>
        <row r="4737">
          <cell r="A4737">
            <v>0.87585065122449335</v>
          </cell>
        </row>
        <row r="4738">
          <cell r="A4738">
            <v>1.5549522431159482</v>
          </cell>
        </row>
        <row r="4739">
          <cell r="A4739">
            <v>0.39984486251552953</v>
          </cell>
        </row>
        <row r="4740">
          <cell r="A4740">
            <v>0.33637742402100107</v>
          </cell>
        </row>
        <row r="4741">
          <cell r="A4741">
            <v>0.35541765556935961</v>
          </cell>
        </row>
        <row r="4742">
          <cell r="A4742">
            <v>0.45696555716060522</v>
          </cell>
        </row>
        <row r="4743">
          <cell r="A4743">
            <v>0.24117626627920832</v>
          </cell>
        </row>
        <row r="4744">
          <cell r="A4744">
            <v>0.59659392184856785</v>
          </cell>
        </row>
        <row r="4745">
          <cell r="A4745">
            <v>1.8532492040402324</v>
          </cell>
        </row>
        <row r="4746">
          <cell r="A4746">
            <v>0.2919502170748311</v>
          </cell>
        </row>
        <row r="4747">
          <cell r="A4747">
            <v>3.0210500723395568</v>
          </cell>
        </row>
        <row r="4748">
          <cell r="A4748">
            <v>0.28560347322537827</v>
          </cell>
        </row>
        <row r="4749">
          <cell r="A4749">
            <v>2.2404005788568564</v>
          </cell>
        </row>
        <row r="4750">
          <cell r="A4750">
            <v>0.88219739507394612</v>
          </cell>
        </row>
        <row r="4751">
          <cell r="A4751">
            <v>0.86950390737504046</v>
          </cell>
        </row>
        <row r="4752">
          <cell r="A4752">
            <v>9.9516943559420685</v>
          </cell>
        </row>
        <row r="4753">
          <cell r="A4753">
            <v>1.104333429804796</v>
          </cell>
        </row>
        <row r="4754">
          <cell r="A4754">
            <v>5.2677973950458661</v>
          </cell>
        </row>
        <row r="4755">
          <cell r="A4755">
            <v>0.15232185238686841</v>
          </cell>
        </row>
        <row r="4756">
          <cell r="A4756">
            <v>0.9964387843640975</v>
          </cell>
        </row>
        <row r="4757">
          <cell r="A4757">
            <v>4.4363739507675417</v>
          </cell>
        </row>
        <row r="4758">
          <cell r="A4758">
            <v>4.6140827785522225</v>
          </cell>
        </row>
        <row r="4759">
          <cell r="A4759">
            <v>0.52677973950458656</v>
          </cell>
        </row>
        <row r="4821">
          <cell r="A4821">
            <v>3.7636191027255403</v>
          </cell>
        </row>
        <row r="4822">
          <cell r="A4822">
            <v>1.821515484792968</v>
          </cell>
        </row>
        <row r="4823">
          <cell r="A4823">
            <v>0.38715137481662387</v>
          </cell>
        </row>
        <row r="4824">
          <cell r="A4824">
            <v>1.2756955137400228</v>
          </cell>
        </row>
        <row r="4825">
          <cell r="A4825">
            <v>3.382814471758369</v>
          </cell>
        </row>
        <row r="4826">
          <cell r="A4826">
            <v>1.6755403762555523</v>
          </cell>
        </row>
        <row r="4827">
          <cell r="A4827">
            <v>0.48869927640786942</v>
          </cell>
        </row>
        <row r="4828">
          <cell r="A4828">
            <v>3.1099044862318963</v>
          </cell>
        </row>
        <row r="4829">
          <cell r="A4829">
            <v>1.0345192474608145</v>
          </cell>
        </row>
        <row r="4830">
          <cell r="A4830">
            <v>1.6120729377610241</v>
          </cell>
        </row>
        <row r="4831">
          <cell r="A4831">
            <v>2.1451994211150631</v>
          </cell>
        </row>
        <row r="4832">
          <cell r="A4832">
            <v>1.3391629522345514</v>
          </cell>
        </row>
        <row r="4833">
          <cell r="A4833">
            <v>1.865942691739138</v>
          </cell>
        </row>
        <row r="4834">
          <cell r="A4834">
            <v>1.8913296671369495</v>
          </cell>
        </row>
        <row r="4835">
          <cell r="A4835">
            <v>1.3074292329872872</v>
          </cell>
        </row>
        <row r="4836">
          <cell r="A4836">
            <v>2.7417933429636316</v>
          </cell>
        </row>
        <row r="4837">
          <cell r="A4837">
            <v>0.46965904485951088</v>
          </cell>
        </row>
        <row r="4838">
          <cell r="A4838">
            <v>2.1642396526634222</v>
          </cell>
        </row>
        <row r="4839">
          <cell r="A4839">
            <v>0.83142344427832338</v>
          </cell>
        </row>
        <row r="4840">
          <cell r="A4840">
            <v>1.6565001447071939</v>
          </cell>
        </row>
        <row r="4841">
          <cell r="A4841">
            <v>1.8976764109864022</v>
          </cell>
        </row>
        <row r="4842">
          <cell r="A4842">
            <v>1.9611438494809306</v>
          </cell>
        </row>
        <row r="4843">
          <cell r="A4843">
            <v>0.47600578870896376</v>
          </cell>
        </row>
        <row r="4844">
          <cell r="A4844">
            <v>1.2439617944927586</v>
          </cell>
        </row>
        <row r="4845">
          <cell r="A4845">
            <v>0.26021649782756689</v>
          </cell>
        </row>
        <row r="4846">
          <cell r="A4846">
            <v>1.3074292329872872</v>
          </cell>
        </row>
        <row r="4847">
          <cell r="A4847">
            <v>0.4125383502144353</v>
          </cell>
        </row>
        <row r="4848">
          <cell r="A4848">
            <v>1.2503085383422117</v>
          </cell>
        </row>
        <row r="4849">
          <cell r="A4849">
            <v>0.48235253255841665</v>
          </cell>
        </row>
        <row r="4850">
          <cell r="A4850">
            <v>3.3256937771132935</v>
          </cell>
        </row>
        <row r="4851">
          <cell r="A4851">
            <v>0.67275484804200214</v>
          </cell>
        </row>
        <row r="4852">
          <cell r="A4852">
            <v>4.8552590448314303</v>
          </cell>
        </row>
        <row r="4853">
          <cell r="A4853">
            <v>0.5839004341496622</v>
          </cell>
        </row>
        <row r="4854">
          <cell r="A4854">
            <v>0.97739855281573884</v>
          </cell>
        </row>
        <row r="4855">
          <cell r="A4855">
            <v>0.84411693197722915</v>
          </cell>
        </row>
        <row r="4856">
          <cell r="A4856">
            <v>6.5054124456891715</v>
          </cell>
        </row>
        <row r="4857">
          <cell r="A4857">
            <v>0.91393111432121044</v>
          </cell>
        </row>
        <row r="4858">
          <cell r="A4858">
            <v>0.85046367582668192</v>
          </cell>
        </row>
        <row r="4859">
          <cell r="A4859">
            <v>1.2503085383422117</v>
          </cell>
        </row>
        <row r="4860">
          <cell r="A4860">
            <v>3.4462819102528979</v>
          </cell>
        </row>
        <row r="4861">
          <cell r="A4861">
            <v>0.36176439941881244</v>
          </cell>
        </row>
        <row r="4862">
          <cell r="A4862">
            <v>2.2404005788568564</v>
          </cell>
        </row>
        <row r="4863">
          <cell r="A4863">
            <v>0.9583583212673803</v>
          </cell>
        </row>
        <row r="4864">
          <cell r="A4864">
            <v>2.6085117221251211</v>
          </cell>
        </row>
        <row r="4865">
          <cell r="A4865">
            <v>2.6148584659745744</v>
          </cell>
        </row>
        <row r="4866">
          <cell r="A4866">
            <v>1.3391629522345514</v>
          </cell>
        </row>
        <row r="4867">
          <cell r="A4867">
            <v>1.2883890014389285</v>
          </cell>
        </row>
        <row r="4868">
          <cell r="A4868">
            <v>1.0408659913102676</v>
          </cell>
        </row>
        <row r="4869">
          <cell r="A4869">
            <v>1.3518564399334572</v>
          </cell>
        </row>
        <row r="4870">
          <cell r="A4870">
            <v>0.45696555716060522</v>
          </cell>
        </row>
        <row r="4871">
          <cell r="A4871">
            <v>0.18405557163413266</v>
          </cell>
        </row>
        <row r="4872">
          <cell r="A4872">
            <v>0.34272416787045396</v>
          </cell>
        </row>
        <row r="4873">
          <cell r="A4873">
            <v>0.69179507959036068</v>
          </cell>
        </row>
        <row r="4874">
          <cell r="A4874">
            <v>1.5041782923203255</v>
          </cell>
        </row>
        <row r="4875">
          <cell r="A4875">
            <v>2.1071189580183463</v>
          </cell>
        </row>
        <row r="4876">
          <cell r="A4876">
            <v>2.633898697522933</v>
          </cell>
        </row>
        <row r="4877">
          <cell r="A4877">
            <v>1.0345192474608145</v>
          </cell>
        </row>
        <row r="4878">
          <cell r="A4878">
            <v>2.037304775674365</v>
          </cell>
        </row>
        <row r="4879">
          <cell r="A4879">
            <v>2.9321956584472169</v>
          </cell>
        </row>
        <row r="4880">
          <cell r="A4880">
            <v>0.92662460202011621</v>
          </cell>
        </row>
        <row r="4881">
          <cell r="A4881">
            <v>1.5993794500621181</v>
          </cell>
        </row>
        <row r="4882">
          <cell r="A4882">
            <v>0.54581997105294511</v>
          </cell>
        </row>
        <row r="4883">
          <cell r="A4883">
            <v>0.90123762662230467</v>
          </cell>
        </row>
        <row r="4884">
          <cell r="A4884">
            <v>1.0979866859553431</v>
          </cell>
        </row>
        <row r="4885">
          <cell r="A4885">
            <v>2.1642396526634222</v>
          </cell>
        </row>
        <row r="4886">
          <cell r="A4886">
            <v>2.0309580318249121</v>
          </cell>
        </row>
        <row r="4887">
          <cell r="A4887">
            <v>5.1979832127018852</v>
          </cell>
        </row>
        <row r="4888">
          <cell r="A4888">
            <v>1.1551073806004186</v>
          </cell>
        </row>
        <row r="4889">
          <cell r="A4889">
            <v>0.83142344427832338</v>
          </cell>
        </row>
        <row r="4890">
          <cell r="A4890">
            <v>1.2756955137400228</v>
          </cell>
        </row>
        <row r="4891">
          <cell r="A4891">
            <v>0.72352879883762489</v>
          </cell>
        </row>
        <row r="4892">
          <cell r="A4892">
            <v>0.72352879883762489</v>
          </cell>
        </row>
        <row r="4893">
          <cell r="A4893">
            <v>2.4308028943404416</v>
          </cell>
        </row>
        <row r="4894">
          <cell r="A4894">
            <v>0.23482952242975544</v>
          </cell>
        </row>
        <row r="4895">
          <cell r="A4895">
            <v>0.88219739507394612</v>
          </cell>
        </row>
        <row r="4896">
          <cell r="A4896">
            <v>2.9956630969417453</v>
          </cell>
        </row>
        <row r="4897">
          <cell r="A4897">
            <v>2.8496879884043294</v>
          </cell>
        </row>
        <row r="4898">
          <cell r="A4898">
            <v>0.38715137481662387</v>
          </cell>
        </row>
        <row r="4899">
          <cell r="A4899">
            <v>4.3348260491762964</v>
          </cell>
        </row>
        <row r="4900">
          <cell r="A4900">
            <v>0.48869927640786942</v>
          </cell>
        </row>
        <row r="4901">
          <cell r="A4901">
            <v>1.8976764109864022</v>
          </cell>
        </row>
        <row r="4902">
          <cell r="A4902">
            <v>1.4660978292236084</v>
          </cell>
        </row>
        <row r="4903">
          <cell r="A4903">
            <v>1.777088277846798</v>
          </cell>
        </row>
        <row r="4904">
          <cell r="A4904">
            <v>0.31733719247264253</v>
          </cell>
        </row>
        <row r="4905">
          <cell r="A4905">
            <v>0.54581997105294511</v>
          </cell>
        </row>
        <row r="4906">
          <cell r="A4906">
            <v>2.1451994211150631</v>
          </cell>
        </row>
        <row r="4907">
          <cell r="A4907">
            <v>0.67275484804200214</v>
          </cell>
        </row>
        <row r="4908">
          <cell r="A4908">
            <v>4.0492225759509184</v>
          </cell>
        </row>
        <row r="4909">
          <cell r="A4909">
            <v>1.1741476121487773</v>
          </cell>
        </row>
        <row r="4910">
          <cell r="A4910">
            <v>0.79334298118160629</v>
          </cell>
        </row>
        <row r="4911">
          <cell r="A4911">
            <v>2.2657875542546675</v>
          </cell>
        </row>
        <row r="4912">
          <cell r="A4912">
            <v>2.8750749638021413</v>
          </cell>
        </row>
        <row r="4913">
          <cell r="A4913">
            <v>0.49504602025732231</v>
          </cell>
        </row>
        <row r="4914">
          <cell r="A4914">
            <v>3.6303374818870302</v>
          </cell>
        </row>
        <row r="4915">
          <cell r="A4915">
            <v>1.059906222858626</v>
          </cell>
        </row>
        <row r="4916">
          <cell r="A4916">
            <v>0.30464370477373681</v>
          </cell>
        </row>
        <row r="4917">
          <cell r="A4917">
            <v>2.037304775674365</v>
          </cell>
        </row>
        <row r="4918">
          <cell r="A4918">
            <v>1.3772434153312685</v>
          </cell>
        </row>
        <row r="4919">
          <cell r="A4919">
            <v>2.9829696092428399</v>
          </cell>
        </row>
        <row r="4920">
          <cell r="A4920">
            <v>0.9583583212673803</v>
          </cell>
        </row>
        <row r="4921">
          <cell r="A4921">
            <v>0.52043299565513379</v>
          </cell>
        </row>
        <row r="4922">
          <cell r="A4922">
            <v>1.5041782923203255</v>
          </cell>
        </row>
        <row r="4923">
          <cell r="A4923">
            <v>1.2566552821916643</v>
          </cell>
        </row>
        <row r="4924">
          <cell r="A4924">
            <v>1.0852931982564373</v>
          </cell>
        </row>
        <row r="4925">
          <cell r="A4925">
            <v>1.1424138929015131</v>
          </cell>
        </row>
        <row r="4926">
          <cell r="A4926">
            <v>2.6212052098240273</v>
          </cell>
        </row>
        <row r="4927">
          <cell r="A4927">
            <v>2.5196573082327816</v>
          </cell>
        </row>
      </sheetData>
      <sheetData sheetId="8">
        <row r="4">
          <cell r="A4" t="str">
            <v>Pig Corrected SUMS</v>
          </cell>
        </row>
        <row r="7">
          <cell r="A7">
            <v>0.88219739507394612</v>
          </cell>
        </row>
        <row r="8">
          <cell r="A8">
            <v>0.84411693197722915</v>
          </cell>
        </row>
        <row r="9">
          <cell r="A9">
            <v>0.6537146164936436</v>
          </cell>
        </row>
        <row r="10">
          <cell r="A10">
            <v>1.4280173661268913</v>
          </cell>
        </row>
        <row r="11">
          <cell r="A11">
            <v>0.30464370477373681</v>
          </cell>
        </row>
        <row r="12">
          <cell r="A12">
            <v>0.2919502170748311</v>
          </cell>
        </row>
        <row r="13">
          <cell r="A13">
            <v>2.4371496381898945</v>
          </cell>
        </row>
        <row r="14">
          <cell r="A14">
            <v>2.1134657018677991</v>
          </cell>
        </row>
        <row r="15">
          <cell r="A15">
            <v>0.52043299565513379</v>
          </cell>
        </row>
        <row r="16">
          <cell r="A16">
            <v>0.62832764109583217</v>
          </cell>
        </row>
        <row r="17">
          <cell r="A17">
            <v>0.17136208393522698</v>
          </cell>
        </row>
        <row r="18">
          <cell r="A18">
            <v>0.34907091171990673</v>
          </cell>
        </row>
        <row r="19">
          <cell r="A19">
            <v>0.31099044862318964</v>
          </cell>
        </row>
        <row r="20">
          <cell r="A20">
            <v>0.19674905933303838</v>
          </cell>
        </row>
        <row r="21">
          <cell r="A21">
            <v>1.4660978292236084</v>
          </cell>
        </row>
        <row r="22">
          <cell r="A22">
            <v>1.2058813313960415</v>
          </cell>
        </row>
        <row r="23">
          <cell r="A23">
            <v>0.62832764109583217</v>
          </cell>
        </row>
        <row r="24">
          <cell r="A24">
            <v>0.57120694645075654</v>
          </cell>
        </row>
        <row r="25">
          <cell r="A25">
            <v>0.1142413892901513</v>
          </cell>
        </row>
        <row r="26">
          <cell r="A26">
            <v>0.17770882778467981</v>
          </cell>
        </row>
        <row r="27">
          <cell r="A27">
            <v>0.78699623733215351</v>
          </cell>
        </row>
        <row r="28">
          <cell r="A28">
            <v>1.5930327062126652</v>
          </cell>
        </row>
        <row r="29">
          <cell r="A29">
            <v>0.86315716352558769</v>
          </cell>
        </row>
        <row r="30">
          <cell r="A30">
            <v>3.3701209840594633</v>
          </cell>
        </row>
        <row r="31">
          <cell r="A31">
            <v>0.14597510853741555</v>
          </cell>
        </row>
        <row r="32">
          <cell r="A32">
            <v>0.64736787264419071</v>
          </cell>
        </row>
        <row r="33">
          <cell r="A33">
            <v>1.1233736613531544</v>
          </cell>
        </row>
        <row r="34">
          <cell r="A34">
            <v>1.478791316922514</v>
          </cell>
        </row>
        <row r="35">
          <cell r="A35">
            <v>0.4442720694616995</v>
          </cell>
        </row>
        <row r="36">
          <cell r="A36">
            <v>0.14597510853741555</v>
          </cell>
        </row>
        <row r="37">
          <cell r="A37">
            <v>0.12693487698905701</v>
          </cell>
        </row>
        <row r="38">
          <cell r="A38">
            <v>0.90758437047175755</v>
          </cell>
        </row>
        <row r="39">
          <cell r="A39">
            <v>1.3962836468796269</v>
          </cell>
        </row>
        <row r="40">
          <cell r="A40">
            <v>0.50773950795622802</v>
          </cell>
        </row>
        <row r="41">
          <cell r="A41">
            <v>0.77430274963324774</v>
          </cell>
        </row>
        <row r="42">
          <cell r="A42">
            <v>0.67275484804200214</v>
          </cell>
        </row>
        <row r="43">
          <cell r="A43">
            <v>1.0725997105575316</v>
          </cell>
        </row>
        <row r="44">
          <cell r="A44">
            <v>0.46965904485951088</v>
          </cell>
        </row>
        <row r="45">
          <cell r="A45">
            <v>0.62832764109583217</v>
          </cell>
        </row>
        <row r="46">
          <cell r="A46">
            <v>0.31733719247264253</v>
          </cell>
        </row>
        <row r="47">
          <cell r="A47">
            <v>0.33003068017154819</v>
          </cell>
        </row>
        <row r="48">
          <cell r="A48">
            <v>1.2756955137400228</v>
          </cell>
        </row>
        <row r="49">
          <cell r="A49">
            <v>3.9032474674135029</v>
          </cell>
        </row>
        <row r="50">
          <cell r="A50">
            <v>0.56486020260130365</v>
          </cell>
        </row>
        <row r="51">
          <cell r="A51">
            <v>1.6882338639544583</v>
          </cell>
        </row>
        <row r="52">
          <cell r="A52">
            <v>0.37445788711771816</v>
          </cell>
        </row>
        <row r="53">
          <cell r="A53">
            <v>0.19040231548358549</v>
          </cell>
        </row>
        <row r="54">
          <cell r="A54">
            <v>0.2919502170748311</v>
          </cell>
        </row>
        <row r="55">
          <cell r="A55">
            <v>3.4843623733496143</v>
          </cell>
        </row>
        <row r="56">
          <cell r="A56">
            <v>1.0218257597619089</v>
          </cell>
        </row>
        <row r="57">
          <cell r="A57">
            <v>5.0583548480139218</v>
          </cell>
        </row>
        <row r="58">
          <cell r="A58">
            <v>1.059906222858626</v>
          </cell>
        </row>
        <row r="59">
          <cell r="A59">
            <v>1.0281725036113618</v>
          </cell>
        </row>
        <row r="60">
          <cell r="A60">
            <v>0.20309580318249121</v>
          </cell>
        </row>
        <row r="61">
          <cell r="A61">
            <v>0.61563415339692651</v>
          </cell>
        </row>
        <row r="62">
          <cell r="A62">
            <v>0.55851345875185077</v>
          </cell>
        </row>
        <row r="63">
          <cell r="A63">
            <v>0.33003068017154819</v>
          </cell>
        </row>
        <row r="64">
          <cell r="A64">
            <v>0.35541765556935961</v>
          </cell>
        </row>
        <row r="65">
          <cell r="A65">
            <v>0.4633123010100581</v>
          </cell>
        </row>
        <row r="66">
          <cell r="A66">
            <v>1.0281725036113618</v>
          </cell>
        </row>
        <row r="67">
          <cell r="A67">
            <v>0.36176439941881244</v>
          </cell>
        </row>
        <row r="68">
          <cell r="A68">
            <v>0.7552625180848892</v>
          </cell>
        </row>
        <row r="69">
          <cell r="A69">
            <v>0.76160926193434197</v>
          </cell>
        </row>
        <row r="70">
          <cell r="A70">
            <v>1.7834350216962509</v>
          </cell>
        </row>
        <row r="71">
          <cell r="A71">
            <v>2.4371496381898945</v>
          </cell>
        </row>
        <row r="72">
          <cell r="A72">
            <v>5.4772399420778095</v>
          </cell>
        </row>
        <row r="73">
          <cell r="A73">
            <v>2.0690384949216289</v>
          </cell>
        </row>
        <row r="74">
          <cell r="A74">
            <v>0.57755369030020931</v>
          </cell>
        </row>
        <row r="75">
          <cell r="A75">
            <v>0.36811114326826533</v>
          </cell>
        </row>
        <row r="76">
          <cell r="A76">
            <v>0.81872995657941761</v>
          </cell>
        </row>
        <row r="77">
          <cell r="A77">
            <v>1.3962836468796269</v>
          </cell>
        </row>
        <row r="78">
          <cell r="A78">
            <v>1.3772434153312685</v>
          </cell>
        </row>
        <row r="79">
          <cell r="A79">
            <v>1.3201227206861927</v>
          </cell>
        </row>
        <row r="80">
          <cell r="A80">
            <v>0.66640810419254937</v>
          </cell>
        </row>
        <row r="81">
          <cell r="A81">
            <v>2.1451994211150631</v>
          </cell>
        </row>
        <row r="82">
          <cell r="A82">
            <v>0.24117626627920832</v>
          </cell>
        </row>
        <row r="83">
          <cell r="A83">
            <v>1.5486054992664955</v>
          </cell>
        </row>
        <row r="84">
          <cell r="A84">
            <v>0.22213603473084975</v>
          </cell>
        </row>
        <row r="85">
          <cell r="A85">
            <v>0.60294066569802074</v>
          </cell>
        </row>
        <row r="86">
          <cell r="A86">
            <v>0.57120694645075654</v>
          </cell>
        </row>
        <row r="87">
          <cell r="A87">
            <v>0.92027785817066321</v>
          </cell>
        </row>
        <row r="88">
          <cell r="A88">
            <v>0.57755369030020931</v>
          </cell>
        </row>
        <row r="89">
          <cell r="A89">
            <v>0.47600578870896376</v>
          </cell>
        </row>
        <row r="90">
          <cell r="A90">
            <v>1.573992474664307</v>
          </cell>
        </row>
        <row r="91">
          <cell r="A91">
            <v>0.47600578870896376</v>
          </cell>
        </row>
        <row r="92">
          <cell r="A92">
            <v>0.5839004341496622</v>
          </cell>
        </row>
        <row r="93">
          <cell r="A93">
            <v>0.20944254703194404</v>
          </cell>
        </row>
        <row r="94">
          <cell r="A94">
            <v>0.41888509406388807</v>
          </cell>
        </row>
        <row r="95">
          <cell r="A95">
            <v>0.72352879883762489</v>
          </cell>
        </row>
        <row r="96">
          <cell r="A96">
            <v>1.8024752532446093</v>
          </cell>
        </row>
        <row r="97">
          <cell r="A97">
            <v>0.74256903038598343</v>
          </cell>
        </row>
        <row r="98">
          <cell r="A98">
            <v>0.94566483356847475</v>
          </cell>
        </row>
        <row r="99">
          <cell r="A99">
            <v>1.6438066570082881</v>
          </cell>
        </row>
        <row r="100">
          <cell r="A100">
            <v>1.7390078147500809</v>
          </cell>
        </row>
        <row r="101">
          <cell r="A101">
            <v>0.62832764109583217</v>
          </cell>
        </row>
        <row r="102">
          <cell r="A102">
            <v>0.69814182343981346</v>
          </cell>
        </row>
        <row r="103">
          <cell r="A103">
            <v>0.22213603473084975</v>
          </cell>
        </row>
        <row r="104">
          <cell r="A104">
            <v>1.2185748190949472</v>
          </cell>
        </row>
        <row r="105">
          <cell r="A105">
            <v>0.81872995657941761</v>
          </cell>
        </row>
        <row r="106">
          <cell r="A106">
            <v>0.72987554268707777</v>
          </cell>
        </row>
        <row r="107">
          <cell r="A107">
            <v>0.28560347322537827</v>
          </cell>
        </row>
        <row r="108">
          <cell r="A108">
            <v>0.20944254703194404</v>
          </cell>
        </row>
        <row r="109">
          <cell r="A109">
            <v>0.43792532561224667</v>
          </cell>
        </row>
        <row r="110">
          <cell r="A110">
            <v>0.32368393632209536</v>
          </cell>
        </row>
        <row r="111">
          <cell r="A111">
            <v>0.69814182343981346</v>
          </cell>
        </row>
        <row r="112">
          <cell r="A112">
            <v>1.2376150506433057</v>
          </cell>
        </row>
        <row r="113">
          <cell r="A113">
            <v>0.50139276410677525</v>
          </cell>
        </row>
        <row r="114">
          <cell r="A114">
            <v>0.26021649782756689</v>
          </cell>
        </row>
        <row r="115">
          <cell r="A115">
            <v>1.49148480462142</v>
          </cell>
        </row>
        <row r="173">
          <cell r="A173">
            <v>0.57120694645075654</v>
          </cell>
        </row>
        <row r="174">
          <cell r="A174">
            <v>0.78699623733215351</v>
          </cell>
        </row>
        <row r="175">
          <cell r="A175">
            <v>0.19040231548358549</v>
          </cell>
        </row>
        <row r="176">
          <cell r="A176">
            <v>0.27290998552647255</v>
          </cell>
        </row>
        <row r="177">
          <cell r="A177">
            <v>0.26656324167701972</v>
          </cell>
        </row>
        <row r="178">
          <cell r="A178">
            <v>0.62198089724637928</v>
          </cell>
        </row>
        <row r="179">
          <cell r="A179">
            <v>0.7552625180848892</v>
          </cell>
        </row>
        <row r="180">
          <cell r="A180">
            <v>0.52043299565513379</v>
          </cell>
        </row>
        <row r="181">
          <cell r="A181">
            <v>0.84411693197722915</v>
          </cell>
        </row>
        <row r="182">
          <cell r="A182">
            <v>0.39349811866607676</v>
          </cell>
        </row>
        <row r="183">
          <cell r="A183">
            <v>0.20944254703194404</v>
          </cell>
        </row>
        <row r="184">
          <cell r="A184">
            <v>1.059906222858626</v>
          </cell>
        </row>
        <row r="185">
          <cell r="A185">
            <v>1.5041782923203255</v>
          </cell>
        </row>
        <row r="186">
          <cell r="A186">
            <v>0.36176439941881244</v>
          </cell>
        </row>
        <row r="187">
          <cell r="A187">
            <v>0.98374529666519184</v>
          </cell>
        </row>
        <row r="188">
          <cell r="A188">
            <v>0.21578929088139692</v>
          </cell>
        </row>
        <row r="189">
          <cell r="A189">
            <v>1.0472127351597202</v>
          </cell>
        </row>
        <row r="190">
          <cell r="A190">
            <v>0.2919502170748311</v>
          </cell>
        </row>
        <row r="191">
          <cell r="A191">
            <v>0.62198089724637928</v>
          </cell>
        </row>
        <row r="192">
          <cell r="A192">
            <v>0.53312648335403945</v>
          </cell>
        </row>
        <row r="193">
          <cell r="A193">
            <v>0.22848277858030261</v>
          </cell>
        </row>
        <row r="194">
          <cell r="A194">
            <v>1.3645499276323627</v>
          </cell>
        </row>
        <row r="195">
          <cell r="A195">
            <v>0.39984486251552953</v>
          </cell>
        </row>
        <row r="196">
          <cell r="A196">
            <v>0.67275484804200214</v>
          </cell>
        </row>
        <row r="197">
          <cell r="A197">
            <v>0.84411693197722915</v>
          </cell>
        </row>
        <row r="198">
          <cell r="A198">
            <v>1.2630020260411172</v>
          </cell>
        </row>
        <row r="199">
          <cell r="A199">
            <v>0.92027785817066321</v>
          </cell>
        </row>
        <row r="200">
          <cell r="A200">
            <v>0.53312648335403945</v>
          </cell>
        </row>
        <row r="201">
          <cell r="A201">
            <v>0.50773950795622802</v>
          </cell>
        </row>
        <row r="202">
          <cell r="A202">
            <v>1.4470575976752498</v>
          </cell>
        </row>
        <row r="203">
          <cell r="A203">
            <v>0.40619160636498242</v>
          </cell>
        </row>
        <row r="204">
          <cell r="A204">
            <v>0.52043299565513379</v>
          </cell>
        </row>
        <row r="205">
          <cell r="A205">
            <v>0.17136208393522698</v>
          </cell>
        </row>
        <row r="206">
          <cell r="A206">
            <v>0.27290998552647255</v>
          </cell>
        </row>
        <row r="207">
          <cell r="A207">
            <v>0.71083531113871923</v>
          </cell>
        </row>
        <row r="208">
          <cell r="A208">
            <v>0.5140862518056809</v>
          </cell>
        </row>
        <row r="209">
          <cell r="A209">
            <v>0.39984486251552953</v>
          </cell>
        </row>
        <row r="210">
          <cell r="A210">
            <v>0.93931808971902175</v>
          </cell>
        </row>
        <row r="211">
          <cell r="A211">
            <v>2.0626917510721765</v>
          </cell>
        </row>
        <row r="212">
          <cell r="A212">
            <v>0.34272416787045396</v>
          </cell>
        </row>
        <row r="213">
          <cell r="A213">
            <v>1.9421036179325721</v>
          </cell>
        </row>
        <row r="214">
          <cell r="A214">
            <v>3.2051056439736896</v>
          </cell>
        </row>
        <row r="215">
          <cell r="A215">
            <v>1.9801840810292892</v>
          </cell>
        </row>
        <row r="216">
          <cell r="A216">
            <v>0.61563415339692651</v>
          </cell>
        </row>
        <row r="217">
          <cell r="A217">
            <v>1.5359120115675897</v>
          </cell>
        </row>
        <row r="218">
          <cell r="A218">
            <v>1.0408659913102676</v>
          </cell>
        </row>
        <row r="219">
          <cell r="A219">
            <v>1.8913296671369495</v>
          </cell>
        </row>
        <row r="220">
          <cell r="A220">
            <v>2.3482952242975546</v>
          </cell>
        </row>
        <row r="221">
          <cell r="A221">
            <v>1.4470575976752498</v>
          </cell>
        </row>
        <row r="222">
          <cell r="A222">
            <v>0.6537146164936436</v>
          </cell>
        </row>
        <row r="223">
          <cell r="A223">
            <v>0.60294066569802074</v>
          </cell>
        </row>
        <row r="224">
          <cell r="A224">
            <v>0.17136208393522698</v>
          </cell>
        </row>
        <row r="225">
          <cell r="A225">
            <v>0.5839004341496622</v>
          </cell>
        </row>
        <row r="226">
          <cell r="A226">
            <v>1.015479015912456</v>
          </cell>
        </row>
        <row r="227">
          <cell r="A227">
            <v>1.3074292329872872</v>
          </cell>
        </row>
        <row r="228">
          <cell r="A228">
            <v>0.1142413892901513</v>
          </cell>
        </row>
        <row r="229">
          <cell r="A229">
            <v>1.1931878436971357</v>
          </cell>
        </row>
        <row r="230">
          <cell r="A230">
            <v>1.2376150506433057</v>
          </cell>
        </row>
        <row r="231">
          <cell r="A231">
            <v>0.39349811866607676</v>
          </cell>
        </row>
        <row r="232">
          <cell r="A232">
            <v>0.13962836468796269</v>
          </cell>
        </row>
        <row r="233">
          <cell r="A233">
            <v>0.2919502170748311</v>
          </cell>
        </row>
        <row r="234">
          <cell r="A234">
            <v>0.12058813313960416</v>
          </cell>
        </row>
        <row r="235">
          <cell r="A235">
            <v>0.7552625180848892</v>
          </cell>
        </row>
        <row r="236">
          <cell r="A236">
            <v>0.45696555716060522</v>
          </cell>
        </row>
        <row r="237">
          <cell r="A237">
            <v>0.4442720694616995</v>
          </cell>
        </row>
        <row r="238">
          <cell r="A238">
            <v>0.38080463096717099</v>
          </cell>
        </row>
        <row r="239">
          <cell r="A239">
            <v>1.6120729377610241</v>
          </cell>
        </row>
        <row r="240">
          <cell r="A240">
            <v>0.29829696092428393</v>
          </cell>
        </row>
        <row r="241">
          <cell r="A241">
            <v>0.4125383502144353</v>
          </cell>
        </row>
        <row r="242">
          <cell r="A242">
            <v>0.64102112879473783</v>
          </cell>
        </row>
        <row r="243">
          <cell r="A243">
            <v>2.3927224312437243</v>
          </cell>
        </row>
        <row r="244">
          <cell r="A244">
            <v>1.0725997105575316</v>
          </cell>
        </row>
        <row r="245">
          <cell r="A245">
            <v>0.9964387843640975</v>
          </cell>
        </row>
        <row r="246">
          <cell r="A246">
            <v>0.24752301012866115</v>
          </cell>
        </row>
        <row r="247">
          <cell r="A247">
            <v>0.38080463096717099</v>
          </cell>
        </row>
        <row r="248">
          <cell r="A248">
            <v>1.2122280752454944</v>
          </cell>
        </row>
        <row r="249">
          <cell r="A249">
            <v>0.33003068017154819</v>
          </cell>
        </row>
        <row r="250">
          <cell r="A250">
            <v>0.9583583212673803</v>
          </cell>
        </row>
        <row r="251">
          <cell r="A251">
            <v>0.62832764109583217</v>
          </cell>
        </row>
        <row r="252">
          <cell r="A252">
            <v>0.26656324167701972</v>
          </cell>
        </row>
        <row r="253">
          <cell r="A253">
            <v>0.89489088277285189</v>
          </cell>
        </row>
        <row r="254">
          <cell r="A254">
            <v>0.19040231548358549</v>
          </cell>
        </row>
        <row r="255">
          <cell r="A255">
            <v>1.49148480462142</v>
          </cell>
        </row>
        <row r="256">
          <cell r="A256">
            <v>0.50139276410677525</v>
          </cell>
        </row>
        <row r="257">
          <cell r="A257">
            <v>0.22848277858030261</v>
          </cell>
        </row>
        <row r="258">
          <cell r="A258">
            <v>0.27925672937592538</v>
          </cell>
        </row>
        <row r="259">
          <cell r="A259">
            <v>1.059906222858626</v>
          </cell>
        </row>
        <row r="260">
          <cell r="A260">
            <v>0.28560347322537827</v>
          </cell>
        </row>
        <row r="261">
          <cell r="A261">
            <v>0.33003068017154819</v>
          </cell>
        </row>
        <row r="262">
          <cell r="A262">
            <v>1.0852931982564373</v>
          </cell>
        </row>
        <row r="263">
          <cell r="A263">
            <v>1.6247664254599297</v>
          </cell>
        </row>
        <row r="264">
          <cell r="A264">
            <v>0.56486020260130365</v>
          </cell>
        </row>
        <row r="265">
          <cell r="A265">
            <v>0.32368393632209536</v>
          </cell>
        </row>
        <row r="266">
          <cell r="A266">
            <v>0.67275484804200214</v>
          </cell>
        </row>
        <row r="267">
          <cell r="A267">
            <v>0.55851345875185077</v>
          </cell>
        </row>
        <row r="268">
          <cell r="A268">
            <v>0.16501534008577409</v>
          </cell>
        </row>
        <row r="269">
          <cell r="A269">
            <v>0.97105180896628607</v>
          </cell>
        </row>
        <row r="270">
          <cell r="A270">
            <v>1.4597510853741555</v>
          </cell>
        </row>
        <row r="271">
          <cell r="A271">
            <v>0.28560347322537827</v>
          </cell>
        </row>
        <row r="272">
          <cell r="A272">
            <v>0.34272416787045396</v>
          </cell>
        </row>
        <row r="273">
          <cell r="A273">
            <v>0.74891577423543632</v>
          </cell>
        </row>
        <row r="339">
          <cell r="A339">
            <v>0.66006136034309637</v>
          </cell>
        </row>
        <row r="340">
          <cell r="A340">
            <v>0.50139276410677525</v>
          </cell>
        </row>
        <row r="341">
          <cell r="A341">
            <v>0.16501534008577409</v>
          </cell>
        </row>
        <row r="342">
          <cell r="A342">
            <v>1.8151687409435151</v>
          </cell>
        </row>
        <row r="343">
          <cell r="A343">
            <v>0.20944254703194404</v>
          </cell>
        </row>
        <row r="344">
          <cell r="A344">
            <v>0.68544833574090791</v>
          </cell>
        </row>
        <row r="345">
          <cell r="A345">
            <v>0.31733719247264253</v>
          </cell>
        </row>
        <row r="346">
          <cell r="A346">
            <v>2.2975212735019319</v>
          </cell>
        </row>
        <row r="347">
          <cell r="A347">
            <v>1.1233736613531544</v>
          </cell>
        </row>
        <row r="348">
          <cell r="A348">
            <v>2.0563450072227236</v>
          </cell>
        </row>
        <row r="349">
          <cell r="A349">
            <v>0.17136208393522698</v>
          </cell>
        </row>
        <row r="350">
          <cell r="A350">
            <v>1.7643947901478922</v>
          </cell>
        </row>
        <row r="351">
          <cell r="A351">
            <v>0.43792532561224667</v>
          </cell>
        </row>
        <row r="352">
          <cell r="A352">
            <v>1.4280173661268913</v>
          </cell>
        </row>
        <row r="353">
          <cell r="A353">
            <v>0.72352879883762489</v>
          </cell>
        </row>
        <row r="354">
          <cell r="A354">
            <v>0.50773950795622802</v>
          </cell>
        </row>
        <row r="355">
          <cell r="A355">
            <v>0.35541765556935961</v>
          </cell>
        </row>
        <row r="356">
          <cell r="A356">
            <v>0.85046367582668192</v>
          </cell>
        </row>
        <row r="357">
          <cell r="A357">
            <v>0.53947322720349222</v>
          </cell>
        </row>
        <row r="358">
          <cell r="A358">
            <v>3.3383872648121993</v>
          </cell>
        </row>
        <row r="359">
          <cell r="A359">
            <v>0.57120694645075654</v>
          </cell>
        </row>
        <row r="360">
          <cell r="A360">
            <v>0.90758437047175755</v>
          </cell>
        </row>
        <row r="361">
          <cell r="A361">
            <v>1.2249215629444001</v>
          </cell>
        </row>
        <row r="362">
          <cell r="A362">
            <v>0.18405557163413266</v>
          </cell>
        </row>
        <row r="363">
          <cell r="A363">
            <v>0.67910159189145491</v>
          </cell>
        </row>
        <row r="364">
          <cell r="A364">
            <v>0.91393111432121044</v>
          </cell>
        </row>
        <row r="365">
          <cell r="A365">
            <v>0.52677973950458656</v>
          </cell>
        </row>
        <row r="366">
          <cell r="A366">
            <v>0.38715137481662387</v>
          </cell>
        </row>
        <row r="367">
          <cell r="A367">
            <v>1.9865308248787421</v>
          </cell>
        </row>
        <row r="368">
          <cell r="A368">
            <v>0.34272416787045396</v>
          </cell>
        </row>
        <row r="369">
          <cell r="A369">
            <v>0.53312648335403945</v>
          </cell>
        </row>
        <row r="370">
          <cell r="A370">
            <v>0.1142413892901513</v>
          </cell>
        </row>
        <row r="371">
          <cell r="A371">
            <v>0.24117626627920832</v>
          </cell>
        </row>
        <row r="372">
          <cell r="A372">
            <v>2.411762662792083</v>
          </cell>
        </row>
        <row r="373">
          <cell r="A373">
            <v>0.22848277858030261</v>
          </cell>
        </row>
        <row r="374">
          <cell r="A374">
            <v>0.99009204051464461</v>
          </cell>
        </row>
        <row r="375">
          <cell r="A375">
            <v>2.9512358899955755</v>
          </cell>
        </row>
        <row r="376">
          <cell r="A376">
            <v>0.15232185238686841</v>
          </cell>
        </row>
        <row r="377">
          <cell r="A377">
            <v>1.5168717800192311</v>
          </cell>
        </row>
        <row r="378">
          <cell r="A378">
            <v>1.5168717800192311</v>
          </cell>
        </row>
        <row r="379">
          <cell r="A379">
            <v>2.0626917510721765</v>
          </cell>
        </row>
        <row r="380">
          <cell r="A380">
            <v>0.28560347322537827</v>
          </cell>
        </row>
        <row r="381">
          <cell r="A381">
            <v>2.0944254703194405</v>
          </cell>
        </row>
        <row r="382">
          <cell r="A382">
            <v>0.92027785817066321</v>
          </cell>
        </row>
        <row r="383">
          <cell r="A383">
            <v>1.5993794500621181</v>
          </cell>
        </row>
        <row r="384">
          <cell r="A384">
            <v>1.5422587554170426</v>
          </cell>
        </row>
        <row r="385">
          <cell r="A385">
            <v>1.1614541244498717</v>
          </cell>
        </row>
        <row r="386">
          <cell r="A386">
            <v>1.6628468885566468</v>
          </cell>
        </row>
        <row r="387">
          <cell r="A387">
            <v>0.15866859623632126</v>
          </cell>
        </row>
        <row r="388">
          <cell r="A388">
            <v>1.8088219970940624</v>
          </cell>
        </row>
        <row r="389">
          <cell r="A389">
            <v>2.5260040520822344</v>
          </cell>
        </row>
        <row r="390">
          <cell r="A390">
            <v>1.2756955137400228</v>
          </cell>
        </row>
        <row r="391">
          <cell r="A391">
            <v>1.6945806078039112</v>
          </cell>
        </row>
        <row r="392">
          <cell r="A392">
            <v>0.27925672937592538</v>
          </cell>
        </row>
        <row r="393">
          <cell r="A393">
            <v>0.59024717799911508</v>
          </cell>
        </row>
        <row r="394">
          <cell r="A394">
            <v>0.13962836468796269</v>
          </cell>
        </row>
        <row r="395">
          <cell r="A395">
            <v>0.2919502170748311</v>
          </cell>
        </row>
        <row r="396">
          <cell r="A396">
            <v>1.5803392185137597</v>
          </cell>
        </row>
        <row r="397">
          <cell r="A397">
            <v>0.28560347322537827</v>
          </cell>
        </row>
        <row r="398">
          <cell r="A398">
            <v>0.53947322720349222</v>
          </cell>
        </row>
        <row r="399">
          <cell r="A399">
            <v>0.14597510853741555</v>
          </cell>
        </row>
        <row r="400">
          <cell r="A400">
            <v>0.1015479015912456</v>
          </cell>
        </row>
        <row r="401">
          <cell r="A401">
            <v>0.88219739507394612</v>
          </cell>
        </row>
        <row r="402">
          <cell r="A402">
            <v>1.1931878436971357</v>
          </cell>
        </row>
        <row r="403">
          <cell r="A403">
            <v>0.40619160636498242</v>
          </cell>
        </row>
        <row r="404">
          <cell r="A404">
            <v>0.21578929088139692</v>
          </cell>
        </row>
        <row r="405">
          <cell r="A405">
            <v>0.55851345875185077</v>
          </cell>
        </row>
        <row r="406">
          <cell r="A406">
            <v>0.48869927640786942</v>
          </cell>
        </row>
        <row r="407">
          <cell r="A407">
            <v>1.7453545585995338</v>
          </cell>
        </row>
        <row r="408">
          <cell r="A408">
            <v>0.31099044862318964</v>
          </cell>
        </row>
        <row r="409">
          <cell r="A409">
            <v>1.3264694645356456</v>
          </cell>
        </row>
        <row r="410">
          <cell r="A410">
            <v>1.9865308248787421</v>
          </cell>
        </row>
        <row r="411">
          <cell r="A411">
            <v>0.10789464544069846</v>
          </cell>
        </row>
        <row r="412">
          <cell r="A412">
            <v>1.0979866859553431</v>
          </cell>
        </row>
        <row r="413">
          <cell r="A413">
            <v>1.2439617944927586</v>
          </cell>
        </row>
        <row r="414">
          <cell r="A414">
            <v>0.38715137481662387</v>
          </cell>
        </row>
        <row r="415">
          <cell r="A415">
            <v>3.4208949348550863</v>
          </cell>
        </row>
        <row r="416">
          <cell r="A416">
            <v>0.53947322720349222</v>
          </cell>
        </row>
        <row r="417">
          <cell r="A417">
            <v>0.18405557163413266</v>
          </cell>
        </row>
        <row r="418">
          <cell r="A418">
            <v>0.34272416787045396</v>
          </cell>
        </row>
        <row r="419">
          <cell r="A419">
            <v>0.90123762662230467</v>
          </cell>
        </row>
        <row r="420">
          <cell r="A420">
            <v>0.1015479015912456</v>
          </cell>
        </row>
        <row r="421">
          <cell r="A421">
            <v>1.3645499276323627</v>
          </cell>
        </row>
        <row r="422">
          <cell r="A422">
            <v>1.0091322720630032</v>
          </cell>
        </row>
        <row r="423">
          <cell r="A423">
            <v>1.1170269175037015</v>
          </cell>
        </row>
        <row r="424">
          <cell r="A424">
            <v>0.22213603473084975</v>
          </cell>
        </row>
        <row r="425">
          <cell r="A425">
            <v>0.96470506511683329</v>
          </cell>
        </row>
        <row r="426">
          <cell r="A426">
            <v>0.54581997105294511</v>
          </cell>
        </row>
        <row r="427">
          <cell r="A427">
            <v>0.33003068017154819</v>
          </cell>
        </row>
        <row r="428">
          <cell r="A428">
            <v>0.89489088277285189</v>
          </cell>
        </row>
        <row r="429">
          <cell r="A429">
            <v>0.78064949348270052</v>
          </cell>
        </row>
        <row r="430">
          <cell r="A430">
            <v>1.6691936324060996</v>
          </cell>
        </row>
        <row r="431">
          <cell r="A431">
            <v>1.0027855282135505</v>
          </cell>
        </row>
        <row r="432">
          <cell r="A432">
            <v>0.29829696092428393</v>
          </cell>
        </row>
        <row r="433">
          <cell r="A433">
            <v>0.9964387843640975</v>
          </cell>
        </row>
        <row r="434">
          <cell r="A434">
            <v>0.88219739507394612</v>
          </cell>
        </row>
        <row r="435">
          <cell r="A435">
            <v>0.15232185238686841</v>
          </cell>
        </row>
        <row r="436">
          <cell r="A436">
            <v>1.0535594790091731</v>
          </cell>
        </row>
        <row r="437">
          <cell r="A437">
            <v>0.71083531113871923</v>
          </cell>
        </row>
        <row r="438">
          <cell r="A438">
            <v>1.2756955137400228</v>
          </cell>
        </row>
        <row r="439">
          <cell r="A439">
            <v>0.86950390737504046</v>
          </cell>
        </row>
        <row r="440">
          <cell r="A440">
            <v>0.66006136034309637</v>
          </cell>
        </row>
        <row r="441">
          <cell r="A441">
            <v>0.54581997105294511</v>
          </cell>
        </row>
        <row r="442">
          <cell r="A442">
            <v>1.3010824891378343</v>
          </cell>
        </row>
        <row r="443">
          <cell r="A443">
            <v>0.41888509406388807</v>
          </cell>
        </row>
        <row r="444">
          <cell r="A444">
            <v>2.0246112879754592</v>
          </cell>
        </row>
        <row r="445">
          <cell r="A445">
            <v>0.52043299565513379</v>
          </cell>
        </row>
        <row r="446">
          <cell r="A446">
            <v>0.45061881331115233</v>
          </cell>
        </row>
        <row r="447">
          <cell r="A447">
            <v>0.12058813313960416</v>
          </cell>
        </row>
        <row r="448">
          <cell r="A448">
            <v>0.84411693197722915</v>
          </cell>
        </row>
        <row r="449">
          <cell r="A449">
            <v>0.4633123010100581</v>
          </cell>
        </row>
        <row r="450">
          <cell r="A450">
            <v>3.8207397973706159</v>
          </cell>
        </row>
        <row r="451">
          <cell r="A451">
            <v>0.64736787264419071</v>
          </cell>
        </row>
        <row r="452">
          <cell r="A452">
            <v>0.1015479015912456</v>
          </cell>
        </row>
        <row r="453">
          <cell r="A453">
            <v>0.67910159189145491</v>
          </cell>
        </row>
        <row r="454">
          <cell r="A454">
            <v>0.717182054988172</v>
          </cell>
        </row>
        <row r="455">
          <cell r="A455">
            <v>0.18405557163413266</v>
          </cell>
        </row>
        <row r="456">
          <cell r="A456">
            <v>0.97105180896628607</v>
          </cell>
        </row>
        <row r="457">
          <cell r="A457">
            <v>0.30464370477373681</v>
          </cell>
        </row>
        <row r="458">
          <cell r="A458">
            <v>1.0916399421058902</v>
          </cell>
        </row>
        <row r="459">
          <cell r="A459">
            <v>1.0218257597619089</v>
          </cell>
        </row>
        <row r="460">
          <cell r="A460">
            <v>1.0091322720630032</v>
          </cell>
        </row>
        <row r="461">
          <cell r="A461">
            <v>0.36811114326826533</v>
          </cell>
        </row>
        <row r="462">
          <cell r="A462">
            <v>1.8722894355885908</v>
          </cell>
        </row>
        <row r="463">
          <cell r="A463">
            <v>0.27925672937592538</v>
          </cell>
        </row>
        <row r="464">
          <cell r="A464">
            <v>0.72352879883762489</v>
          </cell>
        </row>
        <row r="465">
          <cell r="A465">
            <v>1.6438066570082881</v>
          </cell>
        </row>
        <row r="466">
          <cell r="A466">
            <v>0.5839004341496622</v>
          </cell>
        </row>
        <row r="467">
          <cell r="A467">
            <v>0.31099044862318964</v>
          </cell>
        </row>
        <row r="468">
          <cell r="A468">
            <v>1.8024752532446093</v>
          </cell>
        </row>
        <row r="469">
          <cell r="A469">
            <v>1.5168717800192311</v>
          </cell>
        </row>
        <row r="470">
          <cell r="A470">
            <v>0.17770882778467981</v>
          </cell>
        </row>
        <row r="471">
          <cell r="A471">
            <v>1.3328162083850987</v>
          </cell>
        </row>
        <row r="472">
          <cell r="A472">
            <v>0.2919502170748311</v>
          </cell>
        </row>
        <row r="473">
          <cell r="A473">
            <v>1.148760636750966</v>
          </cell>
        </row>
        <row r="474">
          <cell r="A474">
            <v>0.76160926193434197</v>
          </cell>
        </row>
        <row r="475">
          <cell r="A475">
            <v>0.16501534008577409</v>
          </cell>
        </row>
        <row r="476">
          <cell r="A476">
            <v>0.10789464544069846</v>
          </cell>
        </row>
        <row r="477">
          <cell r="A477">
            <v>0.52043299565513379</v>
          </cell>
        </row>
        <row r="478">
          <cell r="A478">
            <v>0.91393111432121044</v>
          </cell>
        </row>
        <row r="479">
          <cell r="A479">
            <v>0.90123762662230467</v>
          </cell>
        </row>
        <row r="480">
          <cell r="A480">
            <v>1.1424138929015131</v>
          </cell>
        </row>
        <row r="481">
          <cell r="A481">
            <v>0.74256903038598343</v>
          </cell>
        </row>
        <row r="482">
          <cell r="A482">
            <v>1.015479015912456</v>
          </cell>
        </row>
        <row r="483">
          <cell r="A483">
            <v>1.3328162083850987</v>
          </cell>
        </row>
        <row r="484">
          <cell r="A484">
            <v>0.81238321272996483</v>
          </cell>
        </row>
        <row r="485">
          <cell r="A485">
            <v>0.50139276410677525</v>
          </cell>
        </row>
        <row r="486">
          <cell r="A486">
            <v>0.52677973950458656</v>
          </cell>
        </row>
        <row r="487">
          <cell r="A487">
            <v>0.22848277858030261</v>
          </cell>
        </row>
        <row r="488">
          <cell r="A488">
            <v>0.92662460202011621</v>
          </cell>
        </row>
        <row r="489">
          <cell r="A489">
            <v>1.2693487698905701</v>
          </cell>
        </row>
        <row r="490">
          <cell r="A490">
            <v>0.36176439941881244</v>
          </cell>
        </row>
        <row r="491">
          <cell r="A491">
            <v>0.55216671490239799</v>
          </cell>
        </row>
        <row r="492">
          <cell r="A492">
            <v>0.14597510853741555</v>
          </cell>
        </row>
        <row r="493">
          <cell r="A493">
            <v>0.4442720694616995</v>
          </cell>
        </row>
        <row r="494">
          <cell r="A494">
            <v>1.2630020260411172</v>
          </cell>
        </row>
        <row r="495">
          <cell r="A495">
            <v>3.0273968161890097</v>
          </cell>
        </row>
        <row r="496">
          <cell r="A496">
            <v>2.6656324167701975</v>
          </cell>
        </row>
        <row r="497">
          <cell r="A497">
            <v>0.8250767004288706</v>
          </cell>
        </row>
        <row r="498">
          <cell r="A498">
            <v>0.20944254703194404</v>
          </cell>
        </row>
        <row r="505">
          <cell r="A505">
            <v>1.6311131693093825</v>
          </cell>
        </row>
        <row r="506">
          <cell r="A506">
            <v>1.015479015912456</v>
          </cell>
        </row>
        <row r="507">
          <cell r="A507">
            <v>1.1614541244498717</v>
          </cell>
        </row>
        <row r="508">
          <cell r="A508">
            <v>1.9547971056314777</v>
          </cell>
        </row>
        <row r="509">
          <cell r="A509">
            <v>0.22213603473084975</v>
          </cell>
        </row>
        <row r="510">
          <cell r="A510">
            <v>0.64102112879473783</v>
          </cell>
        </row>
        <row r="511">
          <cell r="A511">
            <v>0.42523183791334096</v>
          </cell>
        </row>
        <row r="512">
          <cell r="A512">
            <v>0.15232185238686841</v>
          </cell>
        </row>
        <row r="513">
          <cell r="A513">
            <v>0.89489088277285189</v>
          </cell>
        </row>
        <row r="514">
          <cell r="A514">
            <v>0.42523183791334096</v>
          </cell>
        </row>
        <row r="515">
          <cell r="A515">
            <v>0.66640810419254937</v>
          </cell>
        </row>
        <row r="516">
          <cell r="A516">
            <v>3.1924121562747838</v>
          </cell>
        </row>
        <row r="517">
          <cell r="A517">
            <v>1.8595959478896851</v>
          </cell>
        </row>
        <row r="518">
          <cell r="A518">
            <v>0.55216671490239799</v>
          </cell>
        </row>
        <row r="519">
          <cell r="A519">
            <v>2.1325059334161578</v>
          </cell>
        </row>
        <row r="520">
          <cell r="A520">
            <v>0.83142344427832338</v>
          </cell>
        </row>
        <row r="521">
          <cell r="A521">
            <v>0.40619160636498242</v>
          </cell>
        </row>
        <row r="522">
          <cell r="A522">
            <v>0.99009204051464461</v>
          </cell>
        </row>
        <row r="523">
          <cell r="A523">
            <v>0.2919502170748311</v>
          </cell>
        </row>
        <row r="524">
          <cell r="A524">
            <v>1.1931878436971357</v>
          </cell>
        </row>
        <row r="525">
          <cell r="A525">
            <v>0.83142344427832338</v>
          </cell>
        </row>
        <row r="526">
          <cell r="A526">
            <v>1.2249215629444001</v>
          </cell>
        </row>
        <row r="527">
          <cell r="A527">
            <v>0.6537146164936436</v>
          </cell>
        </row>
        <row r="528">
          <cell r="A528">
            <v>0.66006136034309637</v>
          </cell>
        </row>
        <row r="529">
          <cell r="A529">
            <v>1.059906222858626</v>
          </cell>
        </row>
        <row r="530">
          <cell r="A530">
            <v>1.1804943559982302</v>
          </cell>
        </row>
        <row r="531">
          <cell r="A531">
            <v>0.48869927640786942</v>
          </cell>
        </row>
        <row r="532">
          <cell r="A532">
            <v>1.1995345875465888</v>
          </cell>
        </row>
        <row r="533">
          <cell r="A533">
            <v>0.33003068017154819</v>
          </cell>
        </row>
        <row r="534">
          <cell r="A534">
            <v>2.3990691750931776</v>
          </cell>
        </row>
        <row r="535">
          <cell r="A535">
            <v>0.33003068017154819</v>
          </cell>
        </row>
        <row r="536">
          <cell r="A536">
            <v>0.50773950795622802</v>
          </cell>
        </row>
        <row r="537">
          <cell r="A537">
            <v>1.7072740955028167</v>
          </cell>
        </row>
        <row r="538">
          <cell r="A538">
            <v>3.1543316931780665</v>
          </cell>
        </row>
        <row r="539">
          <cell r="A539">
            <v>0.63467438494528505</v>
          </cell>
        </row>
        <row r="540">
          <cell r="A540">
            <v>1.5549522431159482</v>
          </cell>
        </row>
        <row r="541">
          <cell r="A541">
            <v>0.94566483356847475</v>
          </cell>
        </row>
        <row r="542">
          <cell r="A542">
            <v>1.0789464544069844</v>
          </cell>
        </row>
        <row r="543">
          <cell r="A543">
            <v>0.5839004341496622</v>
          </cell>
        </row>
        <row r="544">
          <cell r="A544">
            <v>0.13962836468796269</v>
          </cell>
        </row>
        <row r="545">
          <cell r="A545">
            <v>2.722753111415273</v>
          </cell>
        </row>
        <row r="546">
          <cell r="A546">
            <v>1.6882338639544583</v>
          </cell>
        </row>
        <row r="547">
          <cell r="A547">
            <v>0.98374529666519184</v>
          </cell>
        </row>
        <row r="548">
          <cell r="A548">
            <v>1.5232185238686839</v>
          </cell>
        </row>
        <row r="549">
          <cell r="A549">
            <v>1.2756955137400228</v>
          </cell>
        </row>
        <row r="550">
          <cell r="A550">
            <v>2.2721342981041204</v>
          </cell>
        </row>
        <row r="551">
          <cell r="A551">
            <v>0.85046367582668192</v>
          </cell>
        </row>
        <row r="552">
          <cell r="A552">
            <v>0.90758437047175755</v>
          </cell>
        </row>
        <row r="553">
          <cell r="A553">
            <v>1.8405557163413264</v>
          </cell>
        </row>
        <row r="554">
          <cell r="A554">
            <v>0.53312648335403945</v>
          </cell>
        </row>
        <row r="555">
          <cell r="A555">
            <v>0.77430274963324774</v>
          </cell>
        </row>
        <row r="556">
          <cell r="A556">
            <v>3.643030969585936</v>
          </cell>
        </row>
        <row r="557">
          <cell r="A557">
            <v>2.722753111415273</v>
          </cell>
        </row>
        <row r="558">
          <cell r="A558">
            <v>0.78064949348270052</v>
          </cell>
        </row>
        <row r="559">
          <cell r="A559">
            <v>0.26021649782756689</v>
          </cell>
        </row>
        <row r="560">
          <cell r="A560">
            <v>0.26656324167701972</v>
          </cell>
        </row>
        <row r="561">
          <cell r="A561">
            <v>1.3137759768367399</v>
          </cell>
        </row>
        <row r="562">
          <cell r="A562">
            <v>0.57755369030020931</v>
          </cell>
        </row>
        <row r="563">
          <cell r="A563">
            <v>1.4597510853741555</v>
          </cell>
        </row>
        <row r="564">
          <cell r="A564">
            <v>1.3074292329872872</v>
          </cell>
        </row>
        <row r="565">
          <cell r="A565">
            <v>0.33003068017154819</v>
          </cell>
        </row>
        <row r="566">
          <cell r="A566">
            <v>1.5930327062126652</v>
          </cell>
        </row>
        <row r="567">
          <cell r="A567">
            <v>0.24752301012866115</v>
          </cell>
        </row>
        <row r="568">
          <cell r="A568">
            <v>1.0916399421058902</v>
          </cell>
        </row>
        <row r="569">
          <cell r="A569">
            <v>0.20309580318249121</v>
          </cell>
        </row>
        <row r="570">
          <cell r="A570">
            <v>0.46965904485951088</v>
          </cell>
        </row>
        <row r="571">
          <cell r="A571">
            <v>0.68544833574090791</v>
          </cell>
        </row>
        <row r="572">
          <cell r="A572">
            <v>0.96470506511683329</v>
          </cell>
        </row>
        <row r="573">
          <cell r="A573">
            <v>2.1959733719106862</v>
          </cell>
        </row>
        <row r="574">
          <cell r="A574">
            <v>0.59024717799911508</v>
          </cell>
        </row>
        <row r="575">
          <cell r="A575">
            <v>0.27925672937592538</v>
          </cell>
        </row>
        <row r="576">
          <cell r="A576">
            <v>0.5839004341496622</v>
          </cell>
        </row>
        <row r="577">
          <cell r="A577">
            <v>0.98374529666519184</v>
          </cell>
        </row>
        <row r="578">
          <cell r="A578">
            <v>0.89489088277285189</v>
          </cell>
        </row>
        <row r="579">
          <cell r="A579">
            <v>2.5323507959316869</v>
          </cell>
        </row>
        <row r="580">
          <cell r="A580">
            <v>0.15866859623632126</v>
          </cell>
        </row>
        <row r="581">
          <cell r="A581">
            <v>0.28560347322537827</v>
          </cell>
        </row>
        <row r="582">
          <cell r="A582">
            <v>1.5168717800192311</v>
          </cell>
        </row>
        <row r="583">
          <cell r="A583">
            <v>0.50139276410677525</v>
          </cell>
        </row>
        <row r="584">
          <cell r="A584">
            <v>0.22848277858030261</v>
          </cell>
        </row>
        <row r="585">
          <cell r="A585">
            <v>0.55216671490239799</v>
          </cell>
        </row>
        <row r="586">
          <cell r="A586">
            <v>0.19674905933303838</v>
          </cell>
        </row>
        <row r="587">
          <cell r="A587">
            <v>0.96470506511683329</v>
          </cell>
        </row>
        <row r="588">
          <cell r="A588">
            <v>0.28560347322537827</v>
          </cell>
        </row>
        <row r="589">
          <cell r="A589">
            <v>0.38080463096717099</v>
          </cell>
        </row>
        <row r="590">
          <cell r="A590">
            <v>0.62198089724637928</v>
          </cell>
        </row>
        <row r="591">
          <cell r="A591">
            <v>2.0563450072227236</v>
          </cell>
        </row>
        <row r="592">
          <cell r="A592">
            <v>0.59024717799911508</v>
          </cell>
        </row>
        <row r="593">
          <cell r="A593">
            <v>0.15232185238686841</v>
          </cell>
        </row>
        <row r="594">
          <cell r="A594">
            <v>0.12693487698905701</v>
          </cell>
        </row>
        <row r="595">
          <cell r="A595">
            <v>0.78699623733215351</v>
          </cell>
        </row>
        <row r="596">
          <cell r="A596">
            <v>0.45061881331115233</v>
          </cell>
        </row>
        <row r="597">
          <cell r="A597">
            <v>0.22848277858030261</v>
          </cell>
        </row>
        <row r="598">
          <cell r="A598">
            <v>3.7953528219728043</v>
          </cell>
        </row>
        <row r="599">
          <cell r="A599">
            <v>5.2360636757986008</v>
          </cell>
        </row>
        <row r="600">
          <cell r="A600">
            <v>3.7191918957793701</v>
          </cell>
        </row>
        <row r="601">
          <cell r="A601">
            <v>0.31099044862318964</v>
          </cell>
        </row>
        <row r="602">
          <cell r="A602">
            <v>1.2439617944927586</v>
          </cell>
        </row>
        <row r="603">
          <cell r="A603">
            <v>1.3074292329872872</v>
          </cell>
        </row>
        <row r="604">
          <cell r="A604">
            <v>0.76795600578379486</v>
          </cell>
        </row>
        <row r="605">
          <cell r="A605">
            <v>0.39984486251552953</v>
          </cell>
        </row>
        <row r="606">
          <cell r="A606">
            <v>1.5866859623632126</v>
          </cell>
        </row>
        <row r="607">
          <cell r="A607">
            <v>0.33003068017154819</v>
          </cell>
        </row>
        <row r="608">
          <cell r="A608">
            <v>0.67910159189145491</v>
          </cell>
        </row>
        <row r="609">
          <cell r="A609">
            <v>0.59659392184856785</v>
          </cell>
        </row>
        <row r="610">
          <cell r="A610">
            <v>0.4442720694616995</v>
          </cell>
        </row>
        <row r="611">
          <cell r="A611">
            <v>0.88219739507394612</v>
          </cell>
        </row>
        <row r="612">
          <cell r="A612">
            <v>0.34272416787045396</v>
          </cell>
        </row>
        <row r="613">
          <cell r="A613">
            <v>0.36176439941881244</v>
          </cell>
        </row>
        <row r="614">
          <cell r="A614">
            <v>1.1614541244498717</v>
          </cell>
        </row>
        <row r="615">
          <cell r="A615">
            <v>2.208666859609592</v>
          </cell>
        </row>
        <row r="616">
          <cell r="A616">
            <v>0.46965904485951088</v>
          </cell>
        </row>
        <row r="617">
          <cell r="A617">
            <v>0.34907091171990673</v>
          </cell>
        </row>
        <row r="618">
          <cell r="A618">
            <v>1.4534043415247029</v>
          </cell>
        </row>
        <row r="619">
          <cell r="A619">
            <v>0.39984486251552953</v>
          </cell>
        </row>
        <row r="620">
          <cell r="A620">
            <v>1.3962836468796269</v>
          </cell>
        </row>
        <row r="621">
          <cell r="A621">
            <v>0.42523183791334096</v>
          </cell>
        </row>
        <row r="622">
          <cell r="A622">
            <v>0.87585065122449335</v>
          </cell>
        </row>
        <row r="671">
          <cell r="A671">
            <v>0.30464370477373681</v>
          </cell>
        </row>
        <row r="672">
          <cell r="A672">
            <v>1.6311131693093825</v>
          </cell>
        </row>
        <row r="673">
          <cell r="A673">
            <v>0.37445788711771816</v>
          </cell>
        </row>
        <row r="674">
          <cell r="A674">
            <v>0.31733719247264253</v>
          </cell>
        </row>
        <row r="675">
          <cell r="A675">
            <v>0.38080463096717099</v>
          </cell>
        </row>
        <row r="676">
          <cell r="A676">
            <v>0.52677973950458656</v>
          </cell>
        </row>
        <row r="677">
          <cell r="A677">
            <v>0.69814182343981346</v>
          </cell>
        </row>
        <row r="678">
          <cell r="A678">
            <v>1.2566552821916643</v>
          </cell>
        </row>
        <row r="679">
          <cell r="A679">
            <v>0.8250767004288706</v>
          </cell>
        </row>
        <row r="680">
          <cell r="A680">
            <v>0.83777018812777615</v>
          </cell>
        </row>
        <row r="681">
          <cell r="A681">
            <v>1.777088277846798</v>
          </cell>
        </row>
        <row r="682">
          <cell r="A682">
            <v>0.50139276410677525</v>
          </cell>
        </row>
        <row r="683">
          <cell r="A683">
            <v>0.95201157741792752</v>
          </cell>
        </row>
        <row r="684">
          <cell r="A684">
            <v>0.20944254703194404</v>
          </cell>
        </row>
        <row r="685">
          <cell r="A685">
            <v>0.97105180896628607</v>
          </cell>
        </row>
        <row r="686">
          <cell r="A686">
            <v>0.30464370477373681</v>
          </cell>
        </row>
        <row r="687">
          <cell r="A687">
            <v>0.29829696092428393</v>
          </cell>
        </row>
        <row r="688">
          <cell r="A688">
            <v>0.26021649782756689</v>
          </cell>
        </row>
        <row r="689">
          <cell r="A689">
            <v>1.3645499276323627</v>
          </cell>
        </row>
        <row r="690">
          <cell r="A690">
            <v>0.80603646888051206</v>
          </cell>
        </row>
        <row r="691">
          <cell r="A691">
            <v>0.84411693197722915</v>
          </cell>
        </row>
        <row r="692">
          <cell r="A692">
            <v>0.46965904485951088</v>
          </cell>
        </row>
        <row r="693">
          <cell r="A693">
            <v>0.34272416787045396</v>
          </cell>
        </row>
        <row r="694">
          <cell r="A694">
            <v>0.80603646888051206</v>
          </cell>
        </row>
        <row r="695">
          <cell r="A695">
            <v>0.59659392184856785</v>
          </cell>
        </row>
        <row r="696">
          <cell r="A696">
            <v>0.81872995657941761</v>
          </cell>
        </row>
        <row r="697">
          <cell r="A697">
            <v>0.36811114326826533</v>
          </cell>
        </row>
        <row r="698">
          <cell r="A698">
            <v>2.4688833574371589</v>
          </cell>
        </row>
        <row r="699">
          <cell r="A699">
            <v>3.4780156295001619</v>
          </cell>
        </row>
        <row r="700">
          <cell r="A700">
            <v>0.36176439941881244</v>
          </cell>
        </row>
        <row r="701">
          <cell r="A701">
            <v>0.57120694645075654</v>
          </cell>
        </row>
        <row r="702">
          <cell r="A702">
            <v>0.67275484804200214</v>
          </cell>
        </row>
        <row r="703">
          <cell r="A703">
            <v>2.2530940665557617</v>
          </cell>
        </row>
        <row r="704">
          <cell r="A704">
            <v>0.13328162083850986</v>
          </cell>
        </row>
        <row r="705">
          <cell r="A705">
            <v>0.52043299565513379</v>
          </cell>
        </row>
        <row r="706">
          <cell r="A706">
            <v>0.21578929088139692</v>
          </cell>
        </row>
        <row r="707">
          <cell r="A707">
            <v>0.31099044862318964</v>
          </cell>
        </row>
        <row r="708">
          <cell r="A708">
            <v>0.16501534008577409</v>
          </cell>
        </row>
        <row r="709">
          <cell r="A709">
            <v>0.19674905933303838</v>
          </cell>
        </row>
        <row r="710">
          <cell r="A710">
            <v>0.74891577423543632</v>
          </cell>
        </row>
        <row r="711">
          <cell r="A711">
            <v>0.47600578870896376</v>
          </cell>
        </row>
        <row r="712">
          <cell r="A712">
            <v>0.88854413892339901</v>
          </cell>
        </row>
        <row r="713">
          <cell r="A713">
            <v>0.72352879883762489</v>
          </cell>
        </row>
        <row r="714">
          <cell r="A714">
            <v>1.1995345875465888</v>
          </cell>
        </row>
        <row r="715">
          <cell r="A715">
            <v>1.0725997105575316</v>
          </cell>
        </row>
        <row r="716">
          <cell r="A716">
            <v>1.231268306793853</v>
          </cell>
        </row>
        <row r="717">
          <cell r="A717">
            <v>0.48869927640786942</v>
          </cell>
        </row>
        <row r="718">
          <cell r="A718">
            <v>1.9230633863842137</v>
          </cell>
        </row>
        <row r="719">
          <cell r="A719">
            <v>0.29829696092428393</v>
          </cell>
        </row>
        <row r="720">
          <cell r="A720">
            <v>0.24752301012866115</v>
          </cell>
        </row>
        <row r="721">
          <cell r="A721">
            <v>0.52677973950458656</v>
          </cell>
        </row>
        <row r="722">
          <cell r="A722">
            <v>0.60294066569802074</v>
          </cell>
        </row>
        <row r="723">
          <cell r="A723">
            <v>1.3899369030301743</v>
          </cell>
        </row>
        <row r="724">
          <cell r="A724">
            <v>0.69179507959036068</v>
          </cell>
        </row>
        <row r="725">
          <cell r="A725">
            <v>1.231268306793853</v>
          </cell>
        </row>
        <row r="726">
          <cell r="A726">
            <v>0.57120694645075654</v>
          </cell>
        </row>
        <row r="727">
          <cell r="A727">
            <v>0.91393111432121044</v>
          </cell>
        </row>
        <row r="728">
          <cell r="A728">
            <v>0.43792532561224667</v>
          </cell>
        </row>
        <row r="729">
          <cell r="A729">
            <v>0.50773950795622802</v>
          </cell>
        </row>
        <row r="730">
          <cell r="A730">
            <v>0.62832764109583217</v>
          </cell>
        </row>
        <row r="731">
          <cell r="A731">
            <v>1.5930327062126652</v>
          </cell>
        </row>
        <row r="732">
          <cell r="A732">
            <v>0.4633123010100581</v>
          </cell>
        </row>
        <row r="733">
          <cell r="A733">
            <v>1.561298986965401</v>
          </cell>
        </row>
        <row r="734">
          <cell r="A734">
            <v>3.211452387823142</v>
          </cell>
        </row>
        <row r="735">
          <cell r="A735">
            <v>0.10789464544069846</v>
          </cell>
        </row>
        <row r="736">
          <cell r="A736">
            <v>0.99009204051464461</v>
          </cell>
        </row>
        <row r="737">
          <cell r="A737">
            <v>0.59024717799911508</v>
          </cell>
        </row>
        <row r="738">
          <cell r="A738">
            <v>0.61563415339692651</v>
          </cell>
        </row>
        <row r="739">
          <cell r="A739">
            <v>1.6184196816104768</v>
          </cell>
        </row>
        <row r="740">
          <cell r="A740">
            <v>0.20309580318249121</v>
          </cell>
        </row>
        <row r="741">
          <cell r="A741">
            <v>0.18405557163413266</v>
          </cell>
        </row>
        <row r="742">
          <cell r="A742">
            <v>0.90758437047175755</v>
          </cell>
        </row>
        <row r="743">
          <cell r="A743">
            <v>0.39349811866607676</v>
          </cell>
        </row>
        <row r="744">
          <cell r="A744">
            <v>1.0345192474608145</v>
          </cell>
        </row>
        <row r="745">
          <cell r="A745">
            <v>4.1698107090905223</v>
          </cell>
        </row>
        <row r="746">
          <cell r="A746">
            <v>4.1698107090905223</v>
          </cell>
        </row>
        <row r="747">
          <cell r="A747">
            <v>4.0492225759509184</v>
          </cell>
        </row>
        <row r="748">
          <cell r="A748">
            <v>0.72352879883762489</v>
          </cell>
        </row>
        <row r="749">
          <cell r="A749">
            <v>0.5140862518056809</v>
          </cell>
        </row>
        <row r="750">
          <cell r="A750">
            <v>4.0746095513487299</v>
          </cell>
        </row>
        <row r="751">
          <cell r="A751">
            <v>1.3582031837829098</v>
          </cell>
        </row>
        <row r="752">
          <cell r="A752">
            <v>0.45061881331115233</v>
          </cell>
        </row>
        <row r="753">
          <cell r="A753">
            <v>1.0281725036113618</v>
          </cell>
        </row>
        <row r="754">
          <cell r="A754">
            <v>0.64736787264419071</v>
          </cell>
        </row>
        <row r="755">
          <cell r="A755">
            <v>0.94566483356847475</v>
          </cell>
        </row>
        <row r="756">
          <cell r="A756">
            <v>0.93297134586956898</v>
          </cell>
        </row>
        <row r="757">
          <cell r="A757">
            <v>0.86315716352558769</v>
          </cell>
        </row>
        <row r="758">
          <cell r="A758">
            <v>3.2368393632209536</v>
          </cell>
        </row>
        <row r="759">
          <cell r="A759">
            <v>0.84411693197722915</v>
          </cell>
        </row>
        <row r="760">
          <cell r="A760">
            <v>0.48235253255841665</v>
          </cell>
        </row>
        <row r="761">
          <cell r="A761">
            <v>0.69179507959036068</v>
          </cell>
        </row>
        <row r="762">
          <cell r="A762">
            <v>0.36811114326826533</v>
          </cell>
        </row>
        <row r="763">
          <cell r="A763">
            <v>2.0499982633732707</v>
          </cell>
        </row>
        <row r="764">
          <cell r="A764">
            <v>1.1931878436971357</v>
          </cell>
        </row>
        <row r="765">
          <cell r="A765">
            <v>1.6374599131588352</v>
          </cell>
        </row>
        <row r="766">
          <cell r="A766">
            <v>1.9421036179325721</v>
          </cell>
        </row>
        <row r="767">
          <cell r="A767">
            <v>0.25386975397811401</v>
          </cell>
        </row>
        <row r="768">
          <cell r="A768">
            <v>0.34907091171990673</v>
          </cell>
        </row>
        <row r="769">
          <cell r="A769">
            <v>0.35541765556935961</v>
          </cell>
        </row>
        <row r="770">
          <cell r="A770">
            <v>0.90123762662230467</v>
          </cell>
        </row>
        <row r="771">
          <cell r="A771">
            <v>2.1578929088139689</v>
          </cell>
        </row>
        <row r="772">
          <cell r="A772">
            <v>1.2185748190949472</v>
          </cell>
        </row>
        <row r="773">
          <cell r="A773">
            <v>1.0852931982564373</v>
          </cell>
        </row>
        <row r="774">
          <cell r="A774">
            <v>0.57120694645075654</v>
          </cell>
        </row>
        <row r="775">
          <cell r="A775">
            <v>0.38080463096717099</v>
          </cell>
        </row>
        <row r="776">
          <cell r="A776">
            <v>1.2693487698905701</v>
          </cell>
        </row>
        <row r="777">
          <cell r="A777">
            <v>0.9964387843640975</v>
          </cell>
        </row>
        <row r="778">
          <cell r="A778">
            <v>1.2630020260411172</v>
          </cell>
        </row>
        <row r="779">
          <cell r="A779">
            <v>0.22213603473084975</v>
          </cell>
        </row>
        <row r="780">
          <cell r="A780">
            <v>0.41888509406388807</v>
          </cell>
        </row>
        <row r="781">
          <cell r="A781">
            <v>0.14597510853741555</v>
          </cell>
        </row>
        <row r="782">
          <cell r="A782">
            <v>0.85046367582668192</v>
          </cell>
        </row>
        <row r="783">
          <cell r="A783">
            <v>0.89489088277285189</v>
          </cell>
        </row>
        <row r="784">
          <cell r="A784">
            <v>1.231268306793853</v>
          </cell>
        </row>
        <row r="785">
          <cell r="A785">
            <v>1.2185748190949472</v>
          </cell>
        </row>
        <row r="786">
          <cell r="A786">
            <v>2.1705863965128747</v>
          </cell>
        </row>
        <row r="787">
          <cell r="A787">
            <v>0.48869927640786942</v>
          </cell>
        </row>
        <row r="837">
          <cell r="A837">
            <v>0.67275484804200214</v>
          </cell>
        </row>
        <row r="838">
          <cell r="A838">
            <v>0.4125383502144353</v>
          </cell>
        </row>
        <row r="839">
          <cell r="A839">
            <v>0.717182054988172</v>
          </cell>
        </row>
        <row r="840">
          <cell r="A840">
            <v>0.13962836468796269</v>
          </cell>
        </row>
        <row r="841">
          <cell r="A841">
            <v>1.4280173661268913</v>
          </cell>
        </row>
        <row r="842">
          <cell r="A842">
            <v>0.13328162083850986</v>
          </cell>
        </row>
        <row r="843">
          <cell r="A843">
            <v>0.18405557163413266</v>
          </cell>
        </row>
        <row r="844">
          <cell r="A844">
            <v>0.97739855281573884</v>
          </cell>
        </row>
        <row r="845">
          <cell r="A845">
            <v>0.17136208393522698</v>
          </cell>
        </row>
        <row r="846">
          <cell r="A846">
            <v>0.83777018812777615</v>
          </cell>
        </row>
        <row r="847">
          <cell r="A847">
            <v>1.7961285093951564</v>
          </cell>
        </row>
        <row r="848">
          <cell r="A848">
            <v>1.1551073806004186</v>
          </cell>
        </row>
        <row r="849">
          <cell r="A849">
            <v>0.12693487698905701</v>
          </cell>
        </row>
        <row r="850">
          <cell r="A850">
            <v>0.54581997105294511</v>
          </cell>
        </row>
        <row r="851">
          <cell r="A851">
            <v>0.79334298118160629</v>
          </cell>
        </row>
        <row r="852">
          <cell r="A852">
            <v>0.86315716352558769</v>
          </cell>
        </row>
        <row r="853">
          <cell r="A853">
            <v>1.8405557163413264</v>
          </cell>
        </row>
        <row r="854">
          <cell r="A854">
            <v>0.2919502170748311</v>
          </cell>
        </row>
        <row r="855">
          <cell r="A855">
            <v>1.015479015912456</v>
          </cell>
        </row>
        <row r="856">
          <cell r="A856">
            <v>0.59024717799911508</v>
          </cell>
        </row>
        <row r="857">
          <cell r="A857">
            <v>4.8806460202292419</v>
          </cell>
        </row>
        <row r="858">
          <cell r="A858">
            <v>0.34272416787045396</v>
          </cell>
        </row>
        <row r="859">
          <cell r="A859">
            <v>0.12058813313960416</v>
          </cell>
        </row>
        <row r="860">
          <cell r="A860">
            <v>0.5140862518056809</v>
          </cell>
        </row>
        <row r="861">
          <cell r="A861">
            <v>0.27925672937592538</v>
          </cell>
        </row>
        <row r="862">
          <cell r="A862">
            <v>0.36176439941881244</v>
          </cell>
        </row>
        <row r="863">
          <cell r="A863">
            <v>5.3249180896909412</v>
          </cell>
        </row>
        <row r="864">
          <cell r="A864">
            <v>0.13962836468796269</v>
          </cell>
        </row>
        <row r="865">
          <cell r="A865">
            <v>2.037304775674365</v>
          </cell>
        </row>
        <row r="866">
          <cell r="A866">
            <v>1.2376150506433057</v>
          </cell>
        </row>
        <row r="867">
          <cell r="A867">
            <v>1.8342089724918735</v>
          </cell>
        </row>
        <row r="868">
          <cell r="A868">
            <v>0.17770882778467981</v>
          </cell>
        </row>
        <row r="869">
          <cell r="A869">
            <v>0.4442720694616995</v>
          </cell>
        </row>
        <row r="870">
          <cell r="A870">
            <v>0.97105180896628607</v>
          </cell>
        </row>
        <row r="871">
          <cell r="A871">
            <v>0.30464370477373681</v>
          </cell>
        </row>
        <row r="872">
          <cell r="A872">
            <v>1.1233736613531544</v>
          </cell>
        </row>
        <row r="873">
          <cell r="A873">
            <v>0.13962836468796269</v>
          </cell>
        </row>
        <row r="874">
          <cell r="A874">
            <v>0.84411693197722915</v>
          </cell>
        </row>
        <row r="875">
          <cell r="A875">
            <v>0.21578929088139692</v>
          </cell>
        </row>
        <row r="876">
          <cell r="A876">
            <v>0.18405557163413266</v>
          </cell>
        </row>
        <row r="877">
          <cell r="A877">
            <v>1.0725997105575316</v>
          </cell>
        </row>
        <row r="878">
          <cell r="A878">
            <v>2.2848277858030261</v>
          </cell>
        </row>
        <row r="879">
          <cell r="A879">
            <v>0.28560347322537827</v>
          </cell>
        </row>
        <row r="880">
          <cell r="A880">
            <v>0.78699623733215351</v>
          </cell>
        </row>
        <row r="881">
          <cell r="A881">
            <v>0.79968972503105906</v>
          </cell>
        </row>
        <row r="882">
          <cell r="A882">
            <v>0.88854413892339901</v>
          </cell>
        </row>
        <row r="883">
          <cell r="A883">
            <v>1.186841099847683</v>
          </cell>
        </row>
        <row r="884">
          <cell r="A884">
            <v>0.62198089724637928</v>
          </cell>
        </row>
        <row r="885">
          <cell r="A885">
            <v>0.66640810419254937</v>
          </cell>
        </row>
        <row r="886">
          <cell r="A886">
            <v>0.97105180896628607</v>
          </cell>
        </row>
        <row r="887">
          <cell r="A887">
            <v>0.19040231548358549</v>
          </cell>
        </row>
        <row r="888">
          <cell r="A888">
            <v>0.19040231548358549</v>
          </cell>
        </row>
        <row r="889">
          <cell r="A889">
            <v>1.1424138929015131</v>
          </cell>
        </row>
        <row r="890">
          <cell r="A890">
            <v>0.17136208393522698</v>
          </cell>
        </row>
        <row r="891">
          <cell r="A891">
            <v>0.79334298118160629</v>
          </cell>
        </row>
        <row r="892">
          <cell r="A892">
            <v>1.2820422575894757</v>
          </cell>
        </row>
        <row r="893">
          <cell r="A893">
            <v>1.1931878436971357</v>
          </cell>
        </row>
        <row r="894">
          <cell r="A894">
            <v>0.21578929088139692</v>
          </cell>
        </row>
        <row r="895">
          <cell r="A895">
            <v>0.12693487698905701</v>
          </cell>
        </row>
        <row r="896">
          <cell r="A896">
            <v>0.5839004341496622</v>
          </cell>
        </row>
        <row r="897">
          <cell r="A897">
            <v>1.1297204052026073</v>
          </cell>
        </row>
        <row r="898">
          <cell r="A898">
            <v>0.80603646888051206</v>
          </cell>
        </row>
        <row r="899">
          <cell r="A899">
            <v>0.13962836468796269</v>
          </cell>
        </row>
        <row r="900">
          <cell r="A900">
            <v>1.8722894355885908</v>
          </cell>
        </row>
        <row r="901">
          <cell r="A901">
            <v>0.31733719247264253</v>
          </cell>
        </row>
        <row r="902">
          <cell r="A902">
            <v>0.24117626627920832</v>
          </cell>
        </row>
        <row r="903">
          <cell r="A903">
            <v>0.17136208393522698</v>
          </cell>
        </row>
        <row r="904">
          <cell r="A904">
            <v>0.2919502170748311</v>
          </cell>
        </row>
        <row r="905">
          <cell r="A905">
            <v>0.45696555716060522</v>
          </cell>
        </row>
        <row r="906">
          <cell r="A906">
            <v>1.5295652677181371</v>
          </cell>
        </row>
        <row r="907">
          <cell r="A907">
            <v>0.97739855281573884</v>
          </cell>
        </row>
        <row r="908">
          <cell r="A908">
            <v>0.70448856728926645</v>
          </cell>
        </row>
        <row r="909">
          <cell r="A909">
            <v>0.22848277858030261</v>
          </cell>
        </row>
        <row r="910">
          <cell r="A910">
            <v>0.19674905933303838</v>
          </cell>
        </row>
        <row r="911">
          <cell r="A911">
            <v>0.55851345875185077</v>
          </cell>
        </row>
        <row r="912">
          <cell r="A912">
            <v>0.18405557163413266</v>
          </cell>
        </row>
        <row r="913">
          <cell r="A913">
            <v>0.39984486251552953</v>
          </cell>
        </row>
        <row r="914">
          <cell r="A914">
            <v>0.43157858176279384</v>
          </cell>
        </row>
        <row r="915">
          <cell r="A915">
            <v>0.79334298118160629</v>
          </cell>
        </row>
        <row r="916">
          <cell r="A916">
            <v>0.36176439941881244</v>
          </cell>
        </row>
        <row r="917">
          <cell r="A917">
            <v>1.2376150506433057</v>
          </cell>
        </row>
        <row r="918">
          <cell r="A918">
            <v>0.22213603473084975</v>
          </cell>
        </row>
        <row r="919">
          <cell r="A919">
            <v>0.24752301012866115</v>
          </cell>
        </row>
        <row r="920">
          <cell r="A920">
            <v>0.34907091171990673</v>
          </cell>
        </row>
        <row r="921">
          <cell r="A921">
            <v>1.104333429804796</v>
          </cell>
        </row>
        <row r="922">
          <cell r="A922">
            <v>1.3010824891378343</v>
          </cell>
        </row>
        <row r="923">
          <cell r="A923">
            <v>0.12693487698905701</v>
          </cell>
        </row>
        <row r="924">
          <cell r="A924">
            <v>3.0020098407911981</v>
          </cell>
        </row>
        <row r="925">
          <cell r="A925">
            <v>0.17770882778467981</v>
          </cell>
        </row>
        <row r="926">
          <cell r="A926">
            <v>0.10789464544069846</v>
          </cell>
        </row>
        <row r="927">
          <cell r="A927">
            <v>0.20944254703194404</v>
          </cell>
        </row>
        <row r="928">
          <cell r="A928">
            <v>0.39984486251552953</v>
          </cell>
        </row>
        <row r="929">
          <cell r="A929">
            <v>0.36811114326826533</v>
          </cell>
        </row>
        <row r="930">
          <cell r="A930">
            <v>0.27290998552647255</v>
          </cell>
        </row>
        <row r="931">
          <cell r="A931">
            <v>0.5839004341496622</v>
          </cell>
        </row>
        <row r="932">
          <cell r="A932">
            <v>0.52043299565513379</v>
          </cell>
        </row>
        <row r="933">
          <cell r="A933">
            <v>0.29829696092428393</v>
          </cell>
        </row>
        <row r="934">
          <cell r="A934">
            <v>0.80603646888051206</v>
          </cell>
        </row>
        <row r="935">
          <cell r="A935">
            <v>0.12058813313960416</v>
          </cell>
        </row>
        <row r="936">
          <cell r="A936">
            <v>1.0472127351597202</v>
          </cell>
        </row>
        <row r="937">
          <cell r="A937">
            <v>0.25386975397811401</v>
          </cell>
        </row>
        <row r="938">
          <cell r="A938">
            <v>1.0852931982564373</v>
          </cell>
        </row>
        <row r="939">
          <cell r="A939">
            <v>0.81872995657941761</v>
          </cell>
        </row>
        <row r="940">
          <cell r="A940">
            <v>0.92662460202011621</v>
          </cell>
        </row>
        <row r="941">
          <cell r="A941">
            <v>0.24752301012866115</v>
          </cell>
        </row>
        <row r="942">
          <cell r="A942">
            <v>0.13962836468796269</v>
          </cell>
        </row>
        <row r="943">
          <cell r="A943">
            <v>0.37445788711771816</v>
          </cell>
        </row>
        <row r="944">
          <cell r="A944">
            <v>0.28560347322537827</v>
          </cell>
        </row>
        <row r="945">
          <cell r="A945">
            <v>0.717182054988172</v>
          </cell>
        </row>
        <row r="946">
          <cell r="A946">
            <v>0.57120694645075654</v>
          </cell>
        </row>
        <row r="947">
          <cell r="A947">
            <v>0.80603646888051206</v>
          </cell>
        </row>
        <row r="948">
          <cell r="A948">
            <v>0.57755369030020931</v>
          </cell>
        </row>
        <row r="949">
          <cell r="A949">
            <v>0.19674905933303838</v>
          </cell>
        </row>
        <row r="950">
          <cell r="A950">
            <v>0.66640810419254937</v>
          </cell>
        </row>
        <row r="951">
          <cell r="A951">
            <v>0.53312648335403945</v>
          </cell>
        </row>
        <row r="952">
          <cell r="A952">
            <v>0.17770882778467981</v>
          </cell>
        </row>
        <row r="953">
          <cell r="A953">
            <v>0.50773950795622802</v>
          </cell>
        </row>
        <row r="954">
          <cell r="A954">
            <v>0.73622228653653066</v>
          </cell>
        </row>
        <row r="955">
          <cell r="A955">
            <v>0.59024717799911508</v>
          </cell>
        </row>
        <row r="956">
          <cell r="A956">
            <v>0.66006136034309637</v>
          </cell>
        </row>
        <row r="1003">
          <cell r="A1003">
            <v>0.41888509406388807</v>
          </cell>
        </row>
        <row r="1004">
          <cell r="A1004">
            <v>0.88219739507394612</v>
          </cell>
        </row>
        <row r="1005">
          <cell r="A1005">
            <v>0.15232185238686841</v>
          </cell>
        </row>
        <row r="1006">
          <cell r="A1006">
            <v>0.99009204051464461</v>
          </cell>
        </row>
        <row r="1007">
          <cell r="A1007">
            <v>0.2919502170748311</v>
          </cell>
        </row>
        <row r="1008">
          <cell r="A1008">
            <v>0.23482952242975544</v>
          </cell>
        </row>
        <row r="1009">
          <cell r="A1009">
            <v>0.19040231548358549</v>
          </cell>
        </row>
        <row r="1010">
          <cell r="A1010">
            <v>1.1424138929015131</v>
          </cell>
        </row>
        <row r="1011">
          <cell r="A1011">
            <v>0.13962836468796269</v>
          </cell>
        </row>
        <row r="1012">
          <cell r="A1012">
            <v>1.0091322720630032</v>
          </cell>
        </row>
        <row r="1013">
          <cell r="A1013">
            <v>0.37445788711771816</v>
          </cell>
        </row>
        <row r="1014">
          <cell r="A1014">
            <v>1.3835901591807214</v>
          </cell>
        </row>
        <row r="1015">
          <cell r="A1015">
            <v>0.61563415339692651</v>
          </cell>
        </row>
        <row r="1016">
          <cell r="A1016">
            <v>0.18405557163413266</v>
          </cell>
        </row>
        <row r="1017">
          <cell r="A1017">
            <v>0.28560347322537827</v>
          </cell>
        </row>
        <row r="1018">
          <cell r="A1018">
            <v>0.52043299565513379</v>
          </cell>
        </row>
        <row r="1019">
          <cell r="A1019">
            <v>0.16501534008577409</v>
          </cell>
        </row>
        <row r="1020">
          <cell r="A1020">
            <v>1.6628468885566468</v>
          </cell>
        </row>
        <row r="1021">
          <cell r="A1021">
            <v>1.2249215629444001</v>
          </cell>
        </row>
        <row r="1022">
          <cell r="A1022">
            <v>0.32368393632209536</v>
          </cell>
        </row>
        <row r="1023">
          <cell r="A1023">
            <v>1.1297204052026073</v>
          </cell>
        </row>
        <row r="1024">
          <cell r="A1024">
            <v>0.1142413892901513</v>
          </cell>
        </row>
        <row r="1025">
          <cell r="A1025">
            <v>0.4633123010100581</v>
          </cell>
        </row>
        <row r="1026">
          <cell r="A1026">
            <v>1.1297204052026073</v>
          </cell>
        </row>
        <row r="1027">
          <cell r="A1027">
            <v>0.43792532561224667</v>
          </cell>
        </row>
        <row r="1028">
          <cell r="A1028">
            <v>0.30464370477373681</v>
          </cell>
        </row>
        <row r="1029">
          <cell r="A1029">
            <v>0.4633123010100581</v>
          </cell>
        </row>
        <row r="1030">
          <cell r="A1030">
            <v>0.63467438494528505</v>
          </cell>
        </row>
        <row r="1031">
          <cell r="A1031">
            <v>0.30464370477373681</v>
          </cell>
        </row>
        <row r="1032">
          <cell r="A1032">
            <v>1.865942691739138</v>
          </cell>
        </row>
        <row r="1033">
          <cell r="A1033">
            <v>1.1360671490520602</v>
          </cell>
        </row>
        <row r="1034">
          <cell r="A1034">
            <v>0.99009204051464461</v>
          </cell>
        </row>
        <row r="1035">
          <cell r="A1035">
            <v>0.84411693197722915</v>
          </cell>
        </row>
        <row r="1036">
          <cell r="A1036">
            <v>2.1769331403623275</v>
          </cell>
        </row>
        <row r="1037">
          <cell r="A1037">
            <v>0.4442720694616995</v>
          </cell>
        </row>
        <row r="1038">
          <cell r="A1038">
            <v>1.7136208393522694</v>
          </cell>
        </row>
        <row r="1039">
          <cell r="A1039">
            <v>0.69179507959036068</v>
          </cell>
        </row>
        <row r="1040">
          <cell r="A1040">
            <v>0.27925672937592538</v>
          </cell>
        </row>
        <row r="1041">
          <cell r="A1041">
            <v>0.67275484804200214</v>
          </cell>
        </row>
        <row r="1042">
          <cell r="A1042">
            <v>1.0789464544069844</v>
          </cell>
        </row>
        <row r="1043">
          <cell r="A1043">
            <v>0.1142413892901513</v>
          </cell>
        </row>
        <row r="1044">
          <cell r="A1044">
            <v>0.2919502170748311</v>
          </cell>
        </row>
        <row r="1045">
          <cell r="A1045">
            <v>0.4633123010100581</v>
          </cell>
        </row>
        <row r="1046">
          <cell r="A1046">
            <v>0.81872995657941761</v>
          </cell>
        </row>
        <row r="1047">
          <cell r="A1047">
            <v>0.24752301012866115</v>
          </cell>
        </row>
        <row r="1048">
          <cell r="A1048">
            <v>0.13962836468796269</v>
          </cell>
        </row>
        <row r="1049">
          <cell r="A1049">
            <v>1.186841099847683</v>
          </cell>
        </row>
        <row r="1050">
          <cell r="A1050">
            <v>0.23482952242975544</v>
          </cell>
        </row>
        <row r="1051">
          <cell r="A1051">
            <v>0.74891577423543632</v>
          </cell>
        </row>
        <row r="1052">
          <cell r="A1052">
            <v>0.69814182343981346</v>
          </cell>
        </row>
        <row r="1053">
          <cell r="A1053">
            <v>1.2630020260411172</v>
          </cell>
        </row>
        <row r="1054">
          <cell r="A1054">
            <v>0.39349811866607676</v>
          </cell>
        </row>
        <row r="1055">
          <cell r="A1055">
            <v>0.78699623733215351</v>
          </cell>
        </row>
        <row r="1056">
          <cell r="A1056">
            <v>1.0535594790091731</v>
          </cell>
        </row>
        <row r="1057">
          <cell r="A1057">
            <v>0.45696555716060522</v>
          </cell>
        </row>
        <row r="1058">
          <cell r="A1058">
            <v>1.2820422575894757</v>
          </cell>
        </row>
        <row r="1059">
          <cell r="A1059">
            <v>0.73622228653653066</v>
          </cell>
        </row>
        <row r="1060">
          <cell r="A1060">
            <v>0.21578929088139692</v>
          </cell>
        </row>
        <row r="1061">
          <cell r="A1061">
            <v>0.40619160636498242</v>
          </cell>
        </row>
        <row r="1062">
          <cell r="A1062">
            <v>0.83777018812777615</v>
          </cell>
        </row>
        <row r="1063">
          <cell r="A1063">
            <v>0.92027785817066321</v>
          </cell>
        </row>
        <row r="1064">
          <cell r="A1064">
            <v>1.5168717800192311</v>
          </cell>
        </row>
        <row r="1065">
          <cell r="A1065">
            <v>0.6537146164936436</v>
          </cell>
        </row>
        <row r="1066">
          <cell r="A1066">
            <v>0.86950390737504046</v>
          </cell>
        </row>
        <row r="1067">
          <cell r="A1067">
            <v>0.88219739507394612</v>
          </cell>
        </row>
        <row r="1068">
          <cell r="A1068">
            <v>0.34272416787045396</v>
          </cell>
        </row>
        <row r="1069">
          <cell r="A1069">
            <v>0.20309580318249121</v>
          </cell>
        </row>
        <row r="1070">
          <cell r="A1070">
            <v>0.12058813313960416</v>
          </cell>
        </row>
        <row r="1071">
          <cell r="A1071">
            <v>1.059906222858626</v>
          </cell>
        </row>
        <row r="1072">
          <cell r="A1072">
            <v>0.4442720694616995</v>
          </cell>
        </row>
        <row r="1073">
          <cell r="A1073">
            <v>0.59024717799911508</v>
          </cell>
        </row>
        <row r="1074">
          <cell r="A1074">
            <v>0.88854413892339901</v>
          </cell>
        </row>
        <row r="1075">
          <cell r="A1075">
            <v>0.86315716352558769</v>
          </cell>
        </row>
        <row r="1076">
          <cell r="A1076">
            <v>1.4724445730730613</v>
          </cell>
        </row>
        <row r="1077">
          <cell r="A1077">
            <v>0.40619160636498242</v>
          </cell>
        </row>
        <row r="1078">
          <cell r="A1078">
            <v>2.1451994211150631</v>
          </cell>
        </row>
        <row r="1079">
          <cell r="A1079">
            <v>0.61563415339692651</v>
          </cell>
        </row>
        <row r="1080">
          <cell r="A1080">
            <v>0.28560347322537827</v>
          </cell>
        </row>
        <row r="1081">
          <cell r="A1081">
            <v>0.90758437047175755</v>
          </cell>
        </row>
        <row r="1082">
          <cell r="A1082">
            <v>0.26656324167701972</v>
          </cell>
        </row>
        <row r="1083">
          <cell r="A1083">
            <v>0.24752301012866115</v>
          </cell>
        </row>
        <row r="1084">
          <cell r="A1084">
            <v>0.31733719247264253</v>
          </cell>
        </row>
        <row r="1085">
          <cell r="A1085">
            <v>0.83142344427832338</v>
          </cell>
        </row>
        <row r="1086">
          <cell r="A1086">
            <v>0.36176439941881244</v>
          </cell>
        </row>
        <row r="1087">
          <cell r="A1087">
            <v>0.2919502170748311</v>
          </cell>
        </row>
        <row r="1088">
          <cell r="A1088">
            <v>0.83142344427832338</v>
          </cell>
        </row>
        <row r="1089">
          <cell r="A1089">
            <v>1.3962836468796269</v>
          </cell>
        </row>
        <row r="1090">
          <cell r="A1090">
            <v>1.2249215629444001</v>
          </cell>
        </row>
        <row r="1091">
          <cell r="A1091">
            <v>1.2693487698905701</v>
          </cell>
        </row>
        <row r="1092">
          <cell r="A1092">
            <v>0.27290998552647255</v>
          </cell>
        </row>
        <row r="1093">
          <cell r="A1093">
            <v>0.49504602025732231</v>
          </cell>
        </row>
        <row r="1094">
          <cell r="A1094">
            <v>1.3391629522345514</v>
          </cell>
        </row>
        <row r="1095">
          <cell r="A1095">
            <v>0.17136208393522698</v>
          </cell>
        </row>
        <row r="1096">
          <cell r="A1096">
            <v>0.66006136034309637</v>
          </cell>
        </row>
        <row r="1097">
          <cell r="A1097">
            <v>0.94566483356847475</v>
          </cell>
        </row>
        <row r="1098">
          <cell r="A1098">
            <v>0.39984486251552953</v>
          </cell>
        </row>
        <row r="1099">
          <cell r="A1099">
            <v>0.59659392184856785</v>
          </cell>
        </row>
        <row r="1100">
          <cell r="A1100">
            <v>4.5442685962082408</v>
          </cell>
        </row>
        <row r="1101">
          <cell r="A1101">
            <v>1.6247664254599297</v>
          </cell>
        </row>
        <row r="1102">
          <cell r="A1102">
            <v>0.23482952242975544</v>
          </cell>
        </row>
        <row r="1103">
          <cell r="A1103">
            <v>2.9004619391999524</v>
          </cell>
        </row>
        <row r="1104">
          <cell r="A1104">
            <v>5.1979832127018852</v>
          </cell>
        </row>
        <row r="1105">
          <cell r="A1105">
            <v>0.66006136034309637</v>
          </cell>
        </row>
        <row r="1106">
          <cell r="A1106">
            <v>0.31733719247264253</v>
          </cell>
        </row>
        <row r="1107">
          <cell r="A1107">
            <v>0.67910159189145491</v>
          </cell>
        </row>
        <row r="1108">
          <cell r="A1108">
            <v>0.22213603473084975</v>
          </cell>
        </row>
        <row r="1109">
          <cell r="A1109">
            <v>0.66006136034309637</v>
          </cell>
        </row>
        <row r="1110">
          <cell r="A1110">
            <v>0.28560347322537827</v>
          </cell>
        </row>
        <row r="1111">
          <cell r="A1111">
            <v>0.5140862518056809</v>
          </cell>
        </row>
        <row r="1112">
          <cell r="A1112">
            <v>0.18405557163413266</v>
          </cell>
        </row>
        <row r="1113">
          <cell r="A1113">
            <v>1.9294101302336666</v>
          </cell>
        </row>
        <row r="1114">
          <cell r="A1114">
            <v>1.4407108538257969</v>
          </cell>
        </row>
        <row r="1115">
          <cell r="A1115">
            <v>0.68544833574090791</v>
          </cell>
        </row>
        <row r="1116">
          <cell r="A1116">
            <v>0.59659392184856785</v>
          </cell>
        </row>
        <row r="1117">
          <cell r="A1117">
            <v>0.93931808971902175</v>
          </cell>
        </row>
        <row r="1118">
          <cell r="A1118">
            <v>0.34272416787045396</v>
          </cell>
        </row>
        <row r="1119">
          <cell r="A1119">
            <v>0.96470506511683329</v>
          </cell>
        </row>
        <row r="1120">
          <cell r="A1120">
            <v>0.83777018812777615</v>
          </cell>
        </row>
        <row r="1121">
          <cell r="A1121">
            <v>0.73622228653653066</v>
          </cell>
        </row>
        <row r="1122">
          <cell r="A1122">
            <v>1.015479015912456</v>
          </cell>
        </row>
        <row r="1123">
          <cell r="A1123">
            <v>0.12058813313960416</v>
          </cell>
        </row>
        <row r="1124">
          <cell r="A1124">
            <v>0.15866859623632126</v>
          </cell>
        </row>
        <row r="1125">
          <cell r="A1125">
            <v>1.4216706222774385</v>
          </cell>
        </row>
        <row r="1126">
          <cell r="A1126">
            <v>0.74256903038598343</v>
          </cell>
        </row>
        <row r="1127">
          <cell r="A1127">
            <v>1.3899369030301743</v>
          </cell>
        </row>
        <row r="1128">
          <cell r="A1128">
            <v>0.93931808971902175</v>
          </cell>
        </row>
        <row r="1129">
          <cell r="A1129">
            <v>0.61563415339692651</v>
          </cell>
        </row>
        <row r="1130">
          <cell r="A1130">
            <v>1.0789464544069844</v>
          </cell>
        </row>
        <row r="1131">
          <cell r="A1131">
            <v>1.4470575976752498</v>
          </cell>
        </row>
        <row r="1132">
          <cell r="A1132">
            <v>0.89489088277285189</v>
          </cell>
        </row>
        <row r="1133">
          <cell r="A1133">
            <v>0.41888509406388807</v>
          </cell>
        </row>
        <row r="1134">
          <cell r="A1134">
            <v>0.15866859623632126</v>
          </cell>
        </row>
        <row r="1135">
          <cell r="A1135">
            <v>0.91393111432121044</v>
          </cell>
        </row>
        <row r="1136">
          <cell r="A1136">
            <v>2.1071189580183463</v>
          </cell>
        </row>
        <row r="1137">
          <cell r="A1137">
            <v>1.8278622286424209</v>
          </cell>
        </row>
        <row r="1138">
          <cell r="A1138">
            <v>0.60928740954747362</v>
          </cell>
        </row>
        <row r="1139">
          <cell r="A1139">
            <v>1.1170269175037015</v>
          </cell>
        </row>
        <row r="1140">
          <cell r="A1140">
            <v>1.5168717800192311</v>
          </cell>
        </row>
        <row r="1141">
          <cell r="A1141">
            <v>1.0662529667080789</v>
          </cell>
        </row>
        <row r="1142">
          <cell r="A1142">
            <v>0.86950390737504046</v>
          </cell>
        </row>
        <row r="1169">
          <cell r="A1169">
            <v>0.55216671490239799</v>
          </cell>
        </row>
        <row r="1170">
          <cell r="A1170">
            <v>0.46965904485951088</v>
          </cell>
        </row>
        <row r="1171">
          <cell r="A1171">
            <v>0.21578929088139692</v>
          </cell>
        </row>
        <row r="1172">
          <cell r="A1172">
            <v>0.49504602025732231</v>
          </cell>
        </row>
        <row r="1173">
          <cell r="A1173">
            <v>0.13962836468796269</v>
          </cell>
        </row>
        <row r="1174">
          <cell r="A1174">
            <v>1.992877568728195</v>
          </cell>
        </row>
        <row r="1175">
          <cell r="A1175">
            <v>0.4633123010100581</v>
          </cell>
        </row>
        <row r="1176">
          <cell r="A1176">
            <v>4.874299276379789</v>
          </cell>
        </row>
        <row r="1177">
          <cell r="A1177">
            <v>1.104333429804796</v>
          </cell>
        </row>
        <row r="1178">
          <cell r="A1178">
            <v>0.24752301012866115</v>
          </cell>
        </row>
        <row r="1179">
          <cell r="A1179">
            <v>0.83777018812777615</v>
          </cell>
        </row>
        <row r="1180">
          <cell r="A1180">
            <v>1.2376150506433057</v>
          </cell>
        </row>
        <row r="1181">
          <cell r="A1181">
            <v>0.43792532561224667</v>
          </cell>
        </row>
        <row r="1182">
          <cell r="A1182">
            <v>5.2931843704436776</v>
          </cell>
        </row>
        <row r="1183">
          <cell r="A1183">
            <v>1.0916399421058902</v>
          </cell>
        </row>
        <row r="1184">
          <cell r="A1184">
            <v>0.68544833574090791</v>
          </cell>
        </row>
        <row r="1185">
          <cell r="A1185">
            <v>1.5676457308148541</v>
          </cell>
        </row>
        <row r="1186">
          <cell r="A1186">
            <v>0.5140862518056809</v>
          </cell>
        </row>
        <row r="1187">
          <cell r="A1187">
            <v>0.15866859623632126</v>
          </cell>
        </row>
        <row r="1188">
          <cell r="A1188">
            <v>0.42523183791334096</v>
          </cell>
        </row>
        <row r="1189">
          <cell r="A1189">
            <v>1.5676457308148541</v>
          </cell>
        </row>
        <row r="1190">
          <cell r="A1190">
            <v>0.40619160636498242</v>
          </cell>
        </row>
        <row r="1191">
          <cell r="A1191">
            <v>0.31099044862318964</v>
          </cell>
        </row>
        <row r="1192">
          <cell r="A1192">
            <v>0.31733719247264253</v>
          </cell>
        </row>
        <row r="1193">
          <cell r="A1193">
            <v>1.4978315484708726</v>
          </cell>
        </row>
        <row r="1194">
          <cell r="A1194">
            <v>0.53312648335403945</v>
          </cell>
        </row>
        <row r="1195">
          <cell r="A1195">
            <v>0.27925672937592538</v>
          </cell>
        </row>
        <row r="1196">
          <cell r="A1196">
            <v>1.0027855282135505</v>
          </cell>
        </row>
        <row r="1197">
          <cell r="A1197">
            <v>0.28560347322537827</v>
          </cell>
        </row>
        <row r="1198">
          <cell r="A1198">
            <v>2.291174529652479</v>
          </cell>
        </row>
        <row r="1199">
          <cell r="A1199">
            <v>2.2594408104052146</v>
          </cell>
        </row>
        <row r="1200">
          <cell r="A1200">
            <v>0.61563415339692651</v>
          </cell>
        </row>
        <row r="1201">
          <cell r="A1201">
            <v>1.8532492040402324</v>
          </cell>
        </row>
        <row r="1202">
          <cell r="A1202">
            <v>0.55851345875185077</v>
          </cell>
        </row>
        <row r="1203">
          <cell r="A1203">
            <v>0.35541765556935961</v>
          </cell>
        </row>
        <row r="1204">
          <cell r="A1204">
            <v>2.0436515195238178</v>
          </cell>
        </row>
        <row r="1205">
          <cell r="A1205">
            <v>1.7009273516533638</v>
          </cell>
        </row>
        <row r="1206">
          <cell r="A1206">
            <v>1.4153238784279856</v>
          </cell>
        </row>
        <row r="1207">
          <cell r="A1207">
            <v>1.3708966714818158</v>
          </cell>
        </row>
        <row r="1208">
          <cell r="A1208">
            <v>0.96470506511683329</v>
          </cell>
        </row>
        <row r="1209">
          <cell r="A1209">
            <v>0.15232185238686841</v>
          </cell>
        </row>
        <row r="1210">
          <cell r="A1210">
            <v>2.0182645441260063</v>
          </cell>
        </row>
        <row r="1211">
          <cell r="A1211">
            <v>0.66006136034309637</v>
          </cell>
        </row>
        <row r="1212">
          <cell r="A1212">
            <v>1.0852931982564373</v>
          </cell>
        </row>
        <row r="1213">
          <cell r="A1213">
            <v>0.15866859623632126</v>
          </cell>
        </row>
        <row r="1214">
          <cell r="A1214">
            <v>0.72352879883762489</v>
          </cell>
        </row>
        <row r="1215">
          <cell r="A1215">
            <v>0.97105180896628607</v>
          </cell>
        </row>
        <row r="1216">
          <cell r="A1216">
            <v>1.8595959478896851</v>
          </cell>
        </row>
        <row r="1217">
          <cell r="A1217">
            <v>1.7009273516533638</v>
          </cell>
        </row>
        <row r="1218">
          <cell r="A1218">
            <v>0.54581997105294511</v>
          </cell>
        </row>
        <row r="1219">
          <cell r="A1219">
            <v>1.5422587554170426</v>
          </cell>
        </row>
        <row r="1220">
          <cell r="A1220">
            <v>0.34272416787045396</v>
          </cell>
        </row>
        <row r="1221">
          <cell r="A1221">
            <v>1.3708966714818158</v>
          </cell>
        </row>
        <row r="1222">
          <cell r="A1222">
            <v>1.4978315484708726</v>
          </cell>
        </row>
        <row r="1223">
          <cell r="A1223">
            <v>1.1741476121487773</v>
          </cell>
        </row>
        <row r="1224">
          <cell r="A1224">
            <v>1.8849829232874966</v>
          </cell>
        </row>
        <row r="1225">
          <cell r="A1225">
            <v>0.76160926193434197</v>
          </cell>
        </row>
        <row r="1226">
          <cell r="A1226">
            <v>0.60928740954747362</v>
          </cell>
        </row>
        <row r="1227">
          <cell r="A1227">
            <v>0.6537146164936436</v>
          </cell>
        </row>
        <row r="1228">
          <cell r="A1228">
            <v>1.8976764109864022</v>
          </cell>
        </row>
        <row r="1229">
          <cell r="A1229">
            <v>1.2058813313960415</v>
          </cell>
        </row>
        <row r="1230">
          <cell r="A1230">
            <v>2.1071189580183463</v>
          </cell>
        </row>
        <row r="1231">
          <cell r="A1231">
            <v>2.4434963820393474</v>
          </cell>
        </row>
        <row r="1232">
          <cell r="A1232">
            <v>0.36176439941881244</v>
          </cell>
        </row>
        <row r="1233">
          <cell r="A1233">
            <v>1.1424138929015131</v>
          </cell>
        </row>
        <row r="1234">
          <cell r="A1234">
            <v>0.39349811866607676</v>
          </cell>
        </row>
        <row r="1235">
          <cell r="A1235">
            <v>0.4125383502144353</v>
          </cell>
        </row>
        <row r="1236">
          <cell r="A1236">
            <v>0.69179507959036068</v>
          </cell>
        </row>
        <row r="1237">
          <cell r="A1237">
            <v>1.4153238784279856</v>
          </cell>
        </row>
        <row r="1238">
          <cell r="A1238">
            <v>0.2919502170748311</v>
          </cell>
        </row>
        <row r="1239">
          <cell r="A1239">
            <v>1.2947357452883814</v>
          </cell>
        </row>
        <row r="1240">
          <cell r="A1240">
            <v>1.7643947901478922</v>
          </cell>
        </row>
        <row r="1241">
          <cell r="A1241">
            <v>2.1261591895667049</v>
          </cell>
        </row>
        <row r="1242">
          <cell r="A1242">
            <v>0.35541765556935961</v>
          </cell>
        </row>
        <row r="1243">
          <cell r="A1243">
            <v>0.99009204051464461</v>
          </cell>
        </row>
        <row r="1244">
          <cell r="A1244">
            <v>1.1995345875465888</v>
          </cell>
        </row>
        <row r="1245">
          <cell r="A1245">
            <v>2.3229082488997435</v>
          </cell>
        </row>
        <row r="1246">
          <cell r="A1246">
            <v>0.66006136034309637</v>
          </cell>
        </row>
        <row r="1247">
          <cell r="A1247">
            <v>0.24117626627920832</v>
          </cell>
        </row>
        <row r="1248">
          <cell r="A1248">
            <v>0.66640810419254937</v>
          </cell>
        </row>
        <row r="1249">
          <cell r="A1249">
            <v>0.83777018812777615</v>
          </cell>
        </row>
        <row r="1250">
          <cell r="A1250">
            <v>0.20309580318249121</v>
          </cell>
        </row>
        <row r="1251">
          <cell r="A1251">
            <v>0.25386975397811401</v>
          </cell>
        </row>
        <row r="1252">
          <cell r="A1252">
            <v>0.59659392184856785</v>
          </cell>
        </row>
        <row r="1253">
          <cell r="A1253">
            <v>1.015479015912456</v>
          </cell>
        </row>
        <row r="1254">
          <cell r="A1254">
            <v>0.12058813313960416</v>
          </cell>
        </row>
        <row r="1255">
          <cell r="A1255">
            <v>2.9893163530922924</v>
          </cell>
        </row>
        <row r="1256">
          <cell r="A1256">
            <v>2.1261591895667049</v>
          </cell>
        </row>
        <row r="1257">
          <cell r="A1257">
            <v>0.20944254703194404</v>
          </cell>
        </row>
        <row r="1258">
          <cell r="A1258">
            <v>0.23482952242975544</v>
          </cell>
        </row>
        <row r="1259">
          <cell r="A1259">
            <v>1.6120729377610241</v>
          </cell>
        </row>
        <row r="1260">
          <cell r="A1260">
            <v>1.4851380607719669</v>
          </cell>
        </row>
        <row r="1261">
          <cell r="A1261">
            <v>0.97105180896628607</v>
          </cell>
        </row>
        <row r="1262">
          <cell r="A1262">
            <v>1.1360671490520602</v>
          </cell>
        </row>
        <row r="1263">
          <cell r="A1263">
            <v>0.79334298118160629</v>
          </cell>
        </row>
        <row r="1264">
          <cell r="A1264">
            <v>1.0345192474608145</v>
          </cell>
        </row>
        <row r="1265">
          <cell r="A1265">
            <v>0.22848277858030261</v>
          </cell>
        </row>
        <row r="1266">
          <cell r="A1266">
            <v>1.2376150506433057</v>
          </cell>
        </row>
        <row r="1267">
          <cell r="A1267">
            <v>1.4089771345785329</v>
          </cell>
        </row>
        <row r="1268">
          <cell r="A1268">
            <v>1.0789464544069844</v>
          </cell>
        </row>
        <row r="1269">
          <cell r="A1269">
            <v>0.33637742402100107</v>
          </cell>
        </row>
        <row r="1270">
          <cell r="A1270">
            <v>0.81238321272996483</v>
          </cell>
        </row>
        <row r="1271">
          <cell r="A1271">
            <v>0.23482952242975544</v>
          </cell>
        </row>
        <row r="1272">
          <cell r="A1272">
            <v>0.34272416787045396</v>
          </cell>
        </row>
        <row r="1273">
          <cell r="A1273">
            <v>0.76795600578379486</v>
          </cell>
        </row>
        <row r="1274">
          <cell r="A1274">
            <v>1.2566552821916643</v>
          </cell>
        </row>
        <row r="1275">
          <cell r="A1275">
            <v>1.0027855282135505</v>
          </cell>
        </row>
        <row r="1276">
          <cell r="A1276">
            <v>0.21578929088139692</v>
          </cell>
        </row>
        <row r="1277">
          <cell r="A1277">
            <v>0.13328162083850986</v>
          </cell>
        </row>
        <row r="1278">
          <cell r="A1278">
            <v>0.81872995657941761</v>
          </cell>
        </row>
        <row r="1279">
          <cell r="A1279">
            <v>0.45061881331115233</v>
          </cell>
        </row>
        <row r="1280">
          <cell r="A1280">
            <v>0.22848277858030261</v>
          </cell>
        </row>
        <row r="1281">
          <cell r="A1281">
            <v>0.24752301012866115</v>
          </cell>
        </row>
        <row r="1282">
          <cell r="A1282">
            <v>0.33637742402100107</v>
          </cell>
        </row>
        <row r="1283">
          <cell r="A1283">
            <v>0.98374529666519184</v>
          </cell>
        </row>
        <row r="1284">
          <cell r="A1284">
            <v>0.20944254703194404</v>
          </cell>
        </row>
        <row r="1285">
          <cell r="A1285">
            <v>0.42523183791334096</v>
          </cell>
        </row>
        <row r="1286">
          <cell r="A1286">
            <v>0.59024717799911508</v>
          </cell>
        </row>
        <row r="1287">
          <cell r="A1287">
            <v>0.717182054988172</v>
          </cell>
        </row>
        <row r="1288">
          <cell r="A1288">
            <v>1.5232185238686839</v>
          </cell>
        </row>
        <row r="1289">
          <cell r="A1289">
            <v>0.90758437047175755</v>
          </cell>
        </row>
        <row r="1290">
          <cell r="A1290">
            <v>1.1233736613531544</v>
          </cell>
        </row>
        <row r="1291">
          <cell r="A1291">
            <v>0.87585065122449335</v>
          </cell>
        </row>
        <row r="1292">
          <cell r="A1292">
            <v>0.47600578870896376</v>
          </cell>
        </row>
        <row r="1293">
          <cell r="A1293">
            <v>0.69179507959036068</v>
          </cell>
        </row>
        <row r="1294">
          <cell r="A1294">
            <v>0.30464370477373681</v>
          </cell>
        </row>
        <row r="1295">
          <cell r="A1295">
            <v>1.3455096960840043</v>
          </cell>
        </row>
        <row r="1335">
          <cell r="A1335">
            <v>1.231268306793853</v>
          </cell>
        </row>
        <row r="1336">
          <cell r="A1336">
            <v>1.015479015912456</v>
          </cell>
        </row>
        <row r="1337">
          <cell r="A1337">
            <v>0.31099044862318964</v>
          </cell>
        </row>
        <row r="1338">
          <cell r="A1338">
            <v>0.20309580318249121</v>
          </cell>
        </row>
        <row r="1339">
          <cell r="A1339">
            <v>0.29829696092428393</v>
          </cell>
        </row>
        <row r="1340">
          <cell r="A1340">
            <v>0.50773950795622802</v>
          </cell>
        </row>
        <row r="1341">
          <cell r="A1341">
            <v>0.12693487698905701</v>
          </cell>
        </row>
        <row r="1342">
          <cell r="A1342">
            <v>0.90123762662230467</v>
          </cell>
        </row>
        <row r="1343">
          <cell r="A1343">
            <v>0.26656324167701972</v>
          </cell>
        </row>
        <row r="1344">
          <cell r="A1344">
            <v>0.57120694645075654</v>
          </cell>
        </row>
        <row r="1345">
          <cell r="A1345">
            <v>1.1170269175037015</v>
          </cell>
        </row>
        <row r="1346">
          <cell r="A1346">
            <v>0.78699623733215351</v>
          </cell>
        </row>
        <row r="1347">
          <cell r="A1347">
            <v>0.67910159189145491</v>
          </cell>
        </row>
        <row r="1348">
          <cell r="A1348">
            <v>0.43792532561224667</v>
          </cell>
        </row>
        <row r="1349">
          <cell r="A1349">
            <v>1.2756955137400228</v>
          </cell>
        </row>
        <row r="1350">
          <cell r="A1350">
            <v>0.47600578870896376</v>
          </cell>
        </row>
        <row r="1351">
          <cell r="A1351">
            <v>0.56486020260130365</v>
          </cell>
        </row>
        <row r="1352">
          <cell r="A1352">
            <v>1.2693487698905701</v>
          </cell>
        </row>
        <row r="1353">
          <cell r="A1353">
            <v>1.7072740955028167</v>
          </cell>
        </row>
        <row r="1354">
          <cell r="A1354">
            <v>1.4597510853741555</v>
          </cell>
        </row>
        <row r="1355">
          <cell r="A1355">
            <v>0.85046367582668192</v>
          </cell>
        </row>
        <row r="1356">
          <cell r="A1356">
            <v>0.39349811866607676</v>
          </cell>
        </row>
        <row r="1357">
          <cell r="A1357">
            <v>0.45696555716060522</v>
          </cell>
        </row>
        <row r="1358">
          <cell r="A1358">
            <v>0.60294066569802074</v>
          </cell>
        </row>
        <row r="1359">
          <cell r="A1359">
            <v>0.20309580318249121</v>
          </cell>
        </row>
        <row r="1360">
          <cell r="A1360">
            <v>0.8250767004288706</v>
          </cell>
        </row>
        <row r="1361">
          <cell r="A1361">
            <v>1.7390078147500809</v>
          </cell>
        </row>
        <row r="1362">
          <cell r="A1362">
            <v>0.17136208393522698</v>
          </cell>
        </row>
        <row r="1363">
          <cell r="A1363">
            <v>0.76160926193434197</v>
          </cell>
        </row>
        <row r="1364">
          <cell r="A1364">
            <v>0.4125383502144353</v>
          </cell>
        </row>
        <row r="1365">
          <cell r="A1365">
            <v>0.46965904485951088</v>
          </cell>
        </row>
        <row r="1366">
          <cell r="A1366">
            <v>5.0266211287666573</v>
          </cell>
        </row>
        <row r="1367">
          <cell r="A1367">
            <v>1.186841099847683</v>
          </cell>
        </row>
        <row r="1368">
          <cell r="A1368">
            <v>0.23482952242975544</v>
          </cell>
        </row>
        <row r="1369">
          <cell r="A1369">
            <v>0.6537146164936436</v>
          </cell>
        </row>
        <row r="1370">
          <cell r="A1370">
            <v>1.1931878436971357</v>
          </cell>
        </row>
        <row r="1371">
          <cell r="A1371">
            <v>2.005571056427101</v>
          </cell>
        </row>
        <row r="1372">
          <cell r="A1372">
            <v>1.1170269175037015</v>
          </cell>
        </row>
        <row r="1373">
          <cell r="A1373">
            <v>1.3582031837829098</v>
          </cell>
        </row>
        <row r="1374">
          <cell r="A1374">
            <v>8.6759988422020449</v>
          </cell>
        </row>
        <row r="1375">
          <cell r="A1375">
            <v>0.71083531113871923</v>
          </cell>
        </row>
        <row r="1376">
          <cell r="A1376">
            <v>0.17770882778467981</v>
          </cell>
        </row>
        <row r="1377">
          <cell r="A1377">
            <v>0.39984486251552953</v>
          </cell>
        </row>
        <row r="1378">
          <cell r="A1378">
            <v>0.34272416787045396</v>
          </cell>
        </row>
        <row r="1379">
          <cell r="A1379">
            <v>0.37445788711771816</v>
          </cell>
        </row>
        <row r="1380">
          <cell r="A1380">
            <v>1.2249215629444001</v>
          </cell>
        </row>
        <row r="1381">
          <cell r="A1381">
            <v>1.0789464544069844</v>
          </cell>
        </row>
        <row r="1382">
          <cell r="A1382">
            <v>1.5422587554170426</v>
          </cell>
        </row>
        <row r="1383">
          <cell r="A1383">
            <v>0.53312648335403945</v>
          </cell>
        </row>
        <row r="1384">
          <cell r="A1384">
            <v>1.1804943559982302</v>
          </cell>
        </row>
        <row r="1385">
          <cell r="A1385">
            <v>0.20944254703194404</v>
          </cell>
        </row>
        <row r="1386">
          <cell r="A1386">
            <v>1.5549522431159482</v>
          </cell>
        </row>
        <row r="1387">
          <cell r="A1387">
            <v>0.61563415339692651</v>
          </cell>
        </row>
        <row r="1388">
          <cell r="A1388">
            <v>0.99009204051464461</v>
          </cell>
        </row>
        <row r="1389">
          <cell r="A1389">
            <v>1.8913296671369495</v>
          </cell>
        </row>
        <row r="1390">
          <cell r="A1390">
            <v>0.62198089724637928</v>
          </cell>
        </row>
        <row r="1391">
          <cell r="A1391">
            <v>0.76160926193434197</v>
          </cell>
        </row>
        <row r="1392">
          <cell r="A1392">
            <v>0.86315716352558769</v>
          </cell>
        </row>
        <row r="1393">
          <cell r="A1393">
            <v>0.49504602025732231</v>
          </cell>
        </row>
        <row r="1394">
          <cell r="A1394">
            <v>0.5839004341496622</v>
          </cell>
        </row>
        <row r="1395">
          <cell r="A1395">
            <v>0.13328162083850986</v>
          </cell>
        </row>
        <row r="1396">
          <cell r="A1396">
            <v>0.88219739507394612</v>
          </cell>
        </row>
        <row r="1397">
          <cell r="A1397">
            <v>0.4442720694616995</v>
          </cell>
        </row>
        <row r="1398">
          <cell r="A1398">
            <v>0.50773950795622802</v>
          </cell>
        </row>
        <row r="1399">
          <cell r="A1399">
            <v>0.26021649782756689</v>
          </cell>
        </row>
        <row r="1400">
          <cell r="A1400">
            <v>0.95201157741792752</v>
          </cell>
        </row>
        <row r="1401">
          <cell r="A1401">
            <v>0.31099044862318964</v>
          </cell>
        </row>
        <row r="1402">
          <cell r="A1402">
            <v>1.9421036179325721</v>
          </cell>
        </row>
        <row r="1403">
          <cell r="A1403">
            <v>0.29829696092428393</v>
          </cell>
        </row>
        <row r="1404">
          <cell r="A1404">
            <v>0.67910159189145491</v>
          </cell>
        </row>
        <row r="1405">
          <cell r="A1405">
            <v>0.53312648335403945</v>
          </cell>
        </row>
        <row r="1406">
          <cell r="A1406">
            <v>0.57120694645075654</v>
          </cell>
        </row>
        <row r="1407">
          <cell r="A1407">
            <v>0.56486020260130365</v>
          </cell>
        </row>
        <row r="1408">
          <cell r="A1408">
            <v>0.48235253255841665</v>
          </cell>
        </row>
        <row r="1409">
          <cell r="A1409">
            <v>0.50139276410677525</v>
          </cell>
        </row>
        <row r="1410">
          <cell r="A1410">
            <v>0.1142413892901513</v>
          </cell>
        </row>
        <row r="1411">
          <cell r="A1411">
            <v>0.10789464544069846</v>
          </cell>
        </row>
        <row r="1412">
          <cell r="A1412">
            <v>1.1170269175037015</v>
          </cell>
        </row>
        <row r="1413">
          <cell r="A1413">
            <v>0.71083531113871923</v>
          </cell>
        </row>
        <row r="1501">
          <cell r="A1501">
            <v>0.18405557163413266</v>
          </cell>
        </row>
        <row r="1502">
          <cell r="A1502">
            <v>0.4442720694616995</v>
          </cell>
        </row>
        <row r="1503">
          <cell r="A1503">
            <v>0.28560347322537827</v>
          </cell>
        </row>
        <row r="1504">
          <cell r="A1504">
            <v>1.1233736613531544</v>
          </cell>
        </row>
        <row r="1505">
          <cell r="A1505">
            <v>0.59659392184856785</v>
          </cell>
        </row>
        <row r="1506">
          <cell r="A1506">
            <v>0.39984486251552953</v>
          </cell>
        </row>
        <row r="1507">
          <cell r="A1507">
            <v>0.78699623733215351</v>
          </cell>
        </row>
        <row r="1508">
          <cell r="A1508">
            <v>0.79334298118160629</v>
          </cell>
        </row>
        <row r="1509">
          <cell r="A1509">
            <v>2.58312474672731</v>
          </cell>
        </row>
        <row r="1510">
          <cell r="A1510">
            <v>0.55851345875185077</v>
          </cell>
        </row>
        <row r="1511">
          <cell r="A1511">
            <v>1.1995345875465888</v>
          </cell>
        </row>
        <row r="1512">
          <cell r="A1512">
            <v>1.2566552821916643</v>
          </cell>
        </row>
        <row r="1513">
          <cell r="A1513">
            <v>0.62198089724637928</v>
          </cell>
        </row>
        <row r="1514">
          <cell r="A1514">
            <v>1.148760636750966</v>
          </cell>
        </row>
        <row r="1515">
          <cell r="A1515">
            <v>0.88219739507394612</v>
          </cell>
        </row>
        <row r="1516">
          <cell r="A1516">
            <v>0.61563415339692651</v>
          </cell>
        </row>
        <row r="1517">
          <cell r="A1517">
            <v>0.64736787264419071</v>
          </cell>
        </row>
        <row r="1518">
          <cell r="A1518">
            <v>1.0091322720630032</v>
          </cell>
        </row>
        <row r="1519">
          <cell r="A1519">
            <v>0.35541765556935961</v>
          </cell>
        </row>
        <row r="1520">
          <cell r="A1520">
            <v>1.4216706222774385</v>
          </cell>
        </row>
        <row r="1521">
          <cell r="A1521">
            <v>1.4280173661268913</v>
          </cell>
        </row>
        <row r="1522">
          <cell r="A1522">
            <v>1.9103698986853079</v>
          </cell>
        </row>
        <row r="1523">
          <cell r="A1523">
            <v>1.0789464544069844</v>
          </cell>
        </row>
        <row r="1524">
          <cell r="A1524">
            <v>1.7643947901478922</v>
          </cell>
        </row>
        <row r="1525">
          <cell r="A1525">
            <v>1.7580480462984394</v>
          </cell>
        </row>
        <row r="1526">
          <cell r="A1526">
            <v>0.94566483356847475</v>
          </cell>
        </row>
        <row r="1527">
          <cell r="A1527">
            <v>0.35541765556935961</v>
          </cell>
        </row>
        <row r="1528">
          <cell r="A1528">
            <v>3.0273968161890097</v>
          </cell>
        </row>
        <row r="1529">
          <cell r="A1529">
            <v>1.231268306793853</v>
          </cell>
        </row>
        <row r="1530">
          <cell r="A1530">
            <v>1.4724445730730613</v>
          </cell>
        </row>
        <row r="1531">
          <cell r="A1531">
            <v>2.2530940665557617</v>
          </cell>
        </row>
        <row r="1532">
          <cell r="A1532">
            <v>4.0047953690047482</v>
          </cell>
        </row>
        <row r="1533">
          <cell r="A1533">
            <v>1.4026303907290798</v>
          </cell>
        </row>
        <row r="1534">
          <cell r="A1534">
            <v>0.55216671490239799</v>
          </cell>
        </row>
        <row r="1535">
          <cell r="A1535">
            <v>1.5295652677181371</v>
          </cell>
        </row>
        <row r="1536">
          <cell r="A1536">
            <v>0.59024717799911508</v>
          </cell>
        </row>
        <row r="1537">
          <cell r="A1537">
            <v>0.48869927640786942</v>
          </cell>
        </row>
        <row r="1538">
          <cell r="A1538">
            <v>1.3835901591807214</v>
          </cell>
        </row>
        <row r="1539">
          <cell r="A1539">
            <v>0.42523183791334096</v>
          </cell>
        </row>
        <row r="1540">
          <cell r="A1540">
            <v>0.62832764109583217</v>
          </cell>
        </row>
        <row r="1541">
          <cell r="A1541">
            <v>1.3708966714818158</v>
          </cell>
        </row>
        <row r="1542">
          <cell r="A1542">
            <v>0.13962836468796269</v>
          </cell>
        </row>
        <row r="1543">
          <cell r="A1543">
            <v>0.48869927640786942</v>
          </cell>
        </row>
        <row r="1544">
          <cell r="A1544">
            <v>1.5676457308148541</v>
          </cell>
        </row>
        <row r="1545">
          <cell r="A1545">
            <v>1.3518564399334572</v>
          </cell>
        </row>
        <row r="1546">
          <cell r="A1546">
            <v>2.0817319826205352</v>
          </cell>
        </row>
        <row r="1547">
          <cell r="A1547">
            <v>1.186841099847683</v>
          </cell>
        </row>
        <row r="1548">
          <cell r="A1548">
            <v>1.2947357452883814</v>
          </cell>
        </row>
        <row r="1549">
          <cell r="A1549">
            <v>1.561298986965401</v>
          </cell>
        </row>
        <row r="1550">
          <cell r="A1550">
            <v>0.48869927640786942</v>
          </cell>
        </row>
        <row r="1551">
          <cell r="A1551">
            <v>0.30464370477373681</v>
          </cell>
        </row>
        <row r="1552">
          <cell r="A1552">
            <v>1.0789464544069844</v>
          </cell>
        </row>
        <row r="1553">
          <cell r="A1553">
            <v>0.79968972503105906</v>
          </cell>
        </row>
        <row r="1554">
          <cell r="A1554">
            <v>2.2530940665557617</v>
          </cell>
        </row>
        <row r="1555">
          <cell r="A1555">
            <v>0.57755369030020931</v>
          </cell>
        </row>
        <row r="1556">
          <cell r="A1556">
            <v>2.3229082488997435</v>
          </cell>
        </row>
        <row r="1557">
          <cell r="A1557">
            <v>0.32368393632209536</v>
          </cell>
        </row>
        <row r="1558">
          <cell r="A1558">
            <v>1.1678008682993244</v>
          </cell>
        </row>
        <row r="1559">
          <cell r="A1559">
            <v>2.6910193921680086</v>
          </cell>
        </row>
        <row r="1560">
          <cell r="A1560">
            <v>0.86315716352558769</v>
          </cell>
        </row>
        <row r="1561">
          <cell r="A1561">
            <v>0.71083531113871923</v>
          </cell>
        </row>
        <row r="1562">
          <cell r="A1562">
            <v>0.30464370477373681</v>
          </cell>
        </row>
        <row r="1563">
          <cell r="A1563">
            <v>0.53947322720349222</v>
          </cell>
        </row>
        <row r="1564">
          <cell r="A1564">
            <v>0.60294066569802074</v>
          </cell>
        </row>
        <row r="1565">
          <cell r="A1565">
            <v>1.8278622286424209</v>
          </cell>
        </row>
        <row r="1566">
          <cell r="A1566">
            <v>0.62832764109583217</v>
          </cell>
        </row>
        <row r="1567">
          <cell r="A1567">
            <v>2.868728219952688</v>
          </cell>
        </row>
        <row r="1568">
          <cell r="A1568">
            <v>0.76795600578379486</v>
          </cell>
        </row>
        <row r="1569">
          <cell r="A1569">
            <v>4.6585099854983918</v>
          </cell>
        </row>
        <row r="1570">
          <cell r="A1570">
            <v>2.1007722141688934</v>
          </cell>
        </row>
        <row r="1571">
          <cell r="A1571">
            <v>1.7326610709006283</v>
          </cell>
        </row>
        <row r="1572">
          <cell r="A1572">
            <v>1.3582031837829098</v>
          </cell>
        </row>
        <row r="1573">
          <cell r="A1573">
            <v>0.34907091171990673</v>
          </cell>
        </row>
        <row r="1574">
          <cell r="A1574">
            <v>0.93297134586956898</v>
          </cell>
        </row>
        <row r="1575">
          <cell r="A1575">
            <v>0.46965904485951088</v>
          </cell>
        </row>
        <row r="1576">
          <cell r="A1576">
            <v>0.12058813313960416</v>
          </cell>
        </row>
        <row r="1577">
          <cell r="A1577">
            <v>0.45696555716060522</v>
          </cell>
        </row>
        <row r="1578">
          <cell r="A1578">
            <v>0.62198089724637928</v>
          </cell>
        </row>
        <row r="1579">
          <cell r="A1579">
            <v>1.3391629522345514</v>
          </cell>
        </row>
        <row r="1580">
          <cell r="A1580">
            <v>0.78699623733215351</v>
          </cell>
        </row>
        <row r="1581">
          <cell r="A1581">
            <v>0.31733719247264253</v>
          </cell>
        </row>
        <row r="1582">
          <cell r="A1582">
            <v>0.76795600578379486</v>
          </cell>
        </row>
        <row r="1583">
          <cell r="A1583">
            <v>0.18405557163413266</v>
          </cell>
        </row>
        <row r="1584">
          <cell r="A1584">
            <v>0.81872995657941761</v>
          </cell>
        </row>
        <row r="1585">
          <cell r="A1585">
            <v>0.717182054988172</v>
          </cell>
        </row>
        <row r="1586">
          <cell r="A1586">
            <v>1.4470575976752498</v>
          </cell>
        </row>
        <row r="1587">
          <cell r="A1587">
            <v>1.9230633863842137</v>
          </cell>
        </row>
        <row r="1588">
          <cell r="A1588">
            <v>0.13962836468796269</v>
          </cell>
        </row>
        <row r="1589">
          <cell r="A1589">
            <v>0.83777018812777615</v>
          </cell>
        </row>
        <row r="1590">
          <cell r="A1590">
            <v>3.4272416787045388</v>
          </cell>
        </row>
        <row r="1591">
          <cell r="A1591">
            <v>0.78699623733215351</v>
          </cell>
        </row>
        <row r="1592">
          <cell r="A1592">
            <v>0.96470506511683329</v>
          </cell>
        </row>
        <row r="1593">
          <cell r="A1593">
            <v>1.5676457308148541</v>
          </cell>
        </row>
        <row r="1594">
          <cell r="A1594">
            <v>2.6148584659745744</v>
          </cell>
        </row>
        <row r="1595">
          <cell r="A1595">
            <v>1.2376150506433057</v>
          </cell>
        </row>
        <row r="1596">
          <cell r="A1596">
            <v>0.20309580318249121</v>
          </cell>
        </row>
        <row r="1597">
          <cell r="A1597">
            <v>2.4879235889855171</v>
          </cell>
        </row>
        <row r="1598">
          <cell r="A1598">
            <v>0.76795600578379486</v>
          </cell>
        </row>
        <row r="1599">
          <cell r="A1599">
            <v>0.62198089724637928</v>
          </cell>
        </row>
        <row r="1600">
          <cell r="A1600">
            <v>1.5295652677181371</v>
          </cell>
        </row>
        <row r="1601">
          <cell r="A1601">
            <v>2.0880787264699876</v>
          </cell>
        </row>
        <row r="1602">
          <cell r="A1602">
            <v>1.5359120115675897</v>
          </cell>
        </row>
        <row r="1603">
          <cell r="A1603">
            <v>0.60928740954747362</v>
          </cell>
        </row>
        <row r="1604">
          <cell r="A1604">
            <v>1.3582031837829098</v>
          </cell>
        </row>
        <row r="1605">
          <cell r="A1605">
            <v>3.3637742402100104</v>
          </cell>
        </row>
        <row r="1606">
          <cell r="A1606">
            <v>2.1007722141688934</v>
          </cell>
        </row>
        <row r="1607">
          <cell r="A1607">
            <v>0.32368393632209536</v>
          </cell>
        </row>
        <row r="1608">
          <cell r="A1608">
            <v>1.7643947901478922</v>
          </cell>
        </row>
        <row r="1609">
          <cell r="A1609">
            <v>1.6755403762555523</v>
          </cell>
        </row>
        <row r="1610">
          <cell r="A1610">
            <v>0.67910159189145491</v>
          </cell>
        </row>
        <row r="1611">
          <cell r="A1611">
            <v>0.47600578870896376</v>
          </cell>
        </row>
        <row r="1612">
          <cell r="A1612">
            <v>0.15232185238686841</v>
          </cell>
        </row>
        <row r="1613">
          <cell r="A1613">
            <v>0.50139276410677525</v>
          </cell>
        </row>
        <row r="1614">
          <cell r="A1614">
            <v>0.10789464544069846</v>
          </cell>
        </row>
        <row r="1615">
          <cell r="A1615">
            <v>0.36176439941881244</v>
          </cell>
        </row>
        <row r="1616">
          <cell r="A1616">
            <v>0.34272416787045396</v>
          </cell>
        </row>
        <row r="1617">
          <cell r="A1617">
            <v>0.90758437047175755</v>
          </cell>
        </row>
        <row r="1618">
          <cell r="A1618">
            <v>0.79334298118160629</v>
          </cell>
        </row>
        <row r="1619">
          <cell r="A1619">
            <v>0.39984486251552953</v>
          </cell>
        </row>
        <row r="1620">
          <cell r="A1620">
            <v>0.12058813313960416</v>
          </cell>
        </row>
        <row r="1621">
          <cell r="A1621">
            <v>1.1678008682993244</v>
          </cell>
        </row>
        <row r="1622">
          <cell r="A1622">
            <v>0.46965904485951088</v>
          </cell>
        </row>
        <row r="1623">
          <cell r="A1623">
            <v>1.4597510853741555</v>
          </cell>
        </row>
        <row r="1624">
          <cell r="A1624">
            <v>3.8905539797145976</v>
          </cell>
        </row>
        <row r="1625">
          <cell r="A1625">
            <v>0.88854413892339901</v>
          </cell>
        </row>
        <row r="1626">
          <cell r="A1626">
            <v>3.9984486251552953</v>
          </cell>
        </row>
        <row r="1627">
          <cell r="A1627">
            <v>0.33637742402100107</v>
          </cell>
        </row>
        <row r="1628">
          <cell r="A1628">
            <v>0.62198089724637928</v>
          </cell>
        </row>
        <row r="1629">
          <cell r="A1629">
            <v>0.47600578870896376</v>
          </cell>
        </row>
        <row r="1630">
          <cell r="A1630">
            <v>0.34907091171990673</v>
          </cell>
        </row>
        <row r="1631">
          <cell r="A1631">
            <v>1.777088277846798</v>
          </cell>
        </row>
        <row r="1632">
          <cell r="A1632">
            <v>1.948450361782025</v>
          </cell>
        </row>
        <row r="1633">
          <cell r="A1633">
            <v>1.1360671490520602</v>
          </cell>
        </row>
        <row r="1634">
          <cell r="A1634">
            <v>0.85046367582668192</v>
          </cell>
        </row>
        <row r="1635">
          <cell r="A1635">
            <v>0.67275484804200214</v>
          </cell>
        </row>
        <row r="1636">
          <cell r="A1636">
            <v>0.55216671490239799</v>
          </cell>
        </row>
        <row r="1637">
          <cell r="A1637">
            <v>0.45696555716060522</v>
          </cell>
        </row>
        <row r="1667">
          <cell r="A1667">
            <v>0.61563415339692651</v>
          </cell>
        </row>
        <row r="1668">
          <cell r="A1668">
            <v>0.28560347322537827</v>
          </cell>
        </row>
        <row r="1669">
          <cell r="A1669">
            <v>0.83777018812777615</v>
          </cell>
        </row>
        <row r="1670">
          <cell r="A1670">
            <v>1.3328162083850987</v>
          </cell>
        </row>
        <row r="1671">
          <cell r="A1671">
            <v>0.86950390737504046</v>
          </cell>
        </row>
        <row r="1672">
          <cell r="A1672">
            <v>1.6184196816104768</v>
          </cell>
        </row>
        <row r="1673">
          <cell r="A1673">
            <v>0.60294066569802074</v>
          </cell>
        </row>
        <row r="1674">
          <cell r="A1674">
            <v>0.21578929088139692</v>
          </cell>
        </row>
        <row r="1675">
          <cell r="A1675">
            <v>0.34272416787045396</v>
          </cell>
        </row>
        <row r="1676">
          <cell r="A1676">
            <v>1.3391629522345514</v>
          </cell>
        </row>
        <row r="1677">
          <cell r="A1677">
            <v>1.231268306793853</v>
          </cell>
        </row>
        <row r="1678">
          <cell r="A1678">
            <v>0.57755369030020931</v>
          </cell>
        </row>
        <row r="1679">
          <cell r="A1679">
            <v>0.38080463096717099</v>
          </cell>
        </row>
        <row r="1680">
          <cell r="A1680">
            <v>0.69814182343981346</v>
          </cell>
        </row>
        <row r="1681">
          <cell r="A1681">
            <v>1.9611438494809306</v>
          </cell>
        </row>
        <row r="1682">
          <cell r="A1682">
            <v>0.27290998552647255</v>
          </cell>
        </row>
        <row r="1683">
          <cell r="A1683">
            <v>0.50773950795622802</v>
          </cell>
        </row>
        <row r="1684">
          <cell r="A1684">
            <v>0.24752301012866115</v>
          </cell>
        </row>
        <row r="1685">
          <cell r="A1685">
            <v>0.62832764109583217</v>
          </cell>
        </row>
        <row r="1686">
          <cell r="A1686">
            <v>1.4153238784279856</v>
          </cell>
        </row>
        <row r="1687">
          <cell r="A1687">
            <v>1.1424138929015131</v>
          </cell>
        </row>
        <row r="1688">
          <cell r="A1688">
            <v>1.561298986965401</v>
          </cell>
        </row>
        <row r="1689">
          <cell r="A1689">
            <v>0.32368393632209536</v>
          </cell>
        </row>
        <row r="1690">
          <cell r="A1690">
            <v>0.39984486251552953</v>
          </cell>
        </row>
        <row r="1691">
          <cell r="A1691">
            <v>1.2249215629444001</v>
          </cell>
        </row>
        <row r="1692">
          <cell r="A1692">
            <v>1.2756955137400228</v>
          </cell>
        </row>
        <row r="1693">
          <cell r="A1693">
            <v>0.54581997105294511</v>
          </cell>
        </row>
        <row r="1694">
          <cell r="A1694">
            <v>0.20944254703194404</v>
          </cell>
        </row>
        <row r="1695">
          <cell r="A1695">
            <v>0.70448856728926645</v>
          </cell>
        </row>
        <row r="1696">
          <cell r="A1696">
            <v>1.4280173661268913</v>
          </cell>
        </row>
        <row r="1697">
          <cell r="A1697">
            <v>1.0852931982564373</v>
          </cell>
        </row>
        <row r="1698">
          <cell r="A1698">
            <v>1.6755403762555523</v>
          </cell>
        </row>
        <row r="1699">
          <cell r="A1699">
            <v>1.0789464544069844</v>
          </cell>
        </row>
        <row r="1700">
          <cell r="A1700">
            <v>0.27290998552647255</v>
          </cell>
        </row>
        <row r="1701">
          <cell r="A1701">
            <v>0.97739855281573884</v>
          </cell>
        </row>
        <row r="1702">
          <cell r="A1702">
            <v>3.1479849493286141</v>
          </cell>
        </row>
        <row r="1703">
          <cell r="A1703">
            <v>0.39984486251552953</v>
          </cell>
        </row>
        <row r="1704">
          <cell r="A1704">
            <v>0.45061881331115233</v>
          </cell>
        </row>
        <row r="1705">
          <cell r="A1705">
            <v>1.1678008682993244</v>
          </cell>
        </row>
        <row r="1706">
          <cell r="A1706">
            <v>0.5839004341496622</v>
          </cell>
        </row>
        <row r="1707">
          <cell r="A1707">
            <v>1.0852931982564373</v>
          </cell>
        </row>
        <row r="1708">
          <cell r="A1708">
            <v>0.43792532561224667</v>
          </cell>
        </row>
        <row r="1709">
          <cell r="A1709">
            <v>0.32368393632209536</v>
          </cell>
        </row>
        <row r="1710">
          <cell r="A1710">
            <v>2.0880787264699876</v>
          </cell>
        </row>
        <row r="1711">
          <cell r="A1711">
            <v>0.53947322720349222</v>
          </cell>
        </row>
        <row r="1712">
          <cell r="A1712">
            <v>0.37445788711771816</v>
          </cell>
        </row>
        <row r="1713">
          <cell r="A1713">
            <v>0.55216671490239799</v>
          </cell>
        </row>
        <row r="1714">
          <cell r="A1714">
            <v>0.83142344427832338</v>
          </cell>
        </row>
        <row r="1715">
          <cell r="A1715">
            <v>0.35541765556935961</v>
          </cell>
        </row>
        <row r="1716">
          <cell r="A1716">
            <v>0.57120694645075654</v>
          </cell>
        </row>
        <row r="1717">
          <cell r="A1717">
            <v>1.0789464544069844</v>
          </cell>
        </row>
        <row r="1718">
          <cell r="A1718">
            <v>1.0218257597619089</v>
          </cell>
        </row>
        <row r="1719">
          <cell r="A1719">
            <v>0.66006136034309637</v>
          </cell>
        </row>
        <row r="1720">
          <cell r="A1720">
            <v>0.16501534008577409</v>
          </cell>
        </row>
        <row r="1721">
          <cell r="A1721">
            <v>0.34907091171990673</v>
          </cell>
        </row>
        <row r="1722">
          <cell r="A1722">
            <v>0.34907091171990673</v>
          </cell>
        </row>
        <row r="1723">
          <cell r="A1723">
            <v>0.27925672937592538</v>
          </cell>
        </row>
        <row r="1724">
          <cell r="A1724">
            <v>0.96470506511683329</v>
          </cell>
        </row>
        <row r="1725">
          <cell r="A1725">
            <v>0.32368393632209536</v>
          </cell>
        </row>
        <row r="1726">
          <cell r="A1726">
            <v>0.81872995657941761</v>
          </cell>
        </row>
        <row r="1727">
          <cell r="A1727">
            <v>0.70448856728926645</v>
          </cell>
        </row>
        <row r="1728">
          <cell r="A1728">
            <v>0.17770882778467981</v>
          </cell>
        </row>
        <row r="1729">
          <cell r="A1729">
            <v>0.23482952242975544</v>
          </cell>
        </row>
        <row r="1730">
          <cell r="A1730">
            <v>1.4153238784279856</v>
          </cell>
        </row>
        <row r="1731">
          <cell r="A1731">
            <v>0.67910159189145491</v>
          </cell>
        </row>
        <row r="1732">
          <cell r="A1732">
            <v>0.72352879883762489</v>
          </cell>
        </row>
        <row r="1733">
          <cell r="A1733">
            <v>0.18405557163413266</v>
          </cell>
        </row>
        <row r="1734">
          <cell r="A1734">
            <v>0.52043299565513379</v>
          </cell>
        </row>
        <row r="1735">
          <cell r="A1735">
            <v>0.31733719247264253</v>
          </cell>
        </row>
        <row r="1736">
          <cell r="A1736">
            <v>1.3708966714818158</v>
          </cell>
        </row>
        <row r="1737">
          <cell r="A1737">
            <v>1.0472127351597202</v>
          </cell>
        </row>
        <row r="1738">
          <cell r="A1738">
            <v>2.2594408104052146</v>
          </cell>
        </row>
        <row r="1739">
          <cell r="A1739">
            <v>0.69814182343981346</v>
          </cell>
        </row>
        <row r="1740">
          <cell r="A1740">
            <v>2.0563450072227236</v>
          </cell>
        </row>
        <row r="1741">
          <cell r="A1741">
            <v>0.32368393632209536</v>
          </cell>
        </row>
        <row r="1742">
          <cell r="A1742">
            <v>0.92662460202011621</v>
          </cell>
        </row>
        <row r="1743">
          <cell r="A1743">
            <v>3.1987589001242362</v>
          </cell>
        </row>
        <row r="1744">
          <cell r="A1744">
            <v>0.86950390737504046</v>
          </cell>
        </row>
        <row r="1745">
          <cell r="A1745">
            <v>0.45696555716060522</v>
          </cell>
        </row>
        <row r="1746">
          <cell r="A1746">
            <v>0.15866859623632126</v>
          </cell>
        </row>
        <row r="1747">
          <cell r="A1747">
            <v>0.68544833574090791</v>
          </cell>
        </row>
        <row r="1748">
          <cell r="A1748">
            <v>0.15866859623632126</v>
          </cell>
        </row>
        <row r="1749">
          <cell r="A1749">
            <v>0.50139276410677525</v>
          </cell>
        </row>
        <row r="1750">
          <cell r="A1750">
            <v>1.4216706222774385</v>
          </cell>
        </row>
        <row r="1751">
          <cell r="A1751">
            <v>0.52677973950458656</v>
          </cell>
        </row>
        <row r="1752">
          <cell r="A1752">
            <v>6.48002547029136</v>
          </cell>
        </row>
        <row r="1753">
          <cell r="A1753">
            <v>5.3312648335403949</v>
          </cell>
        </row>
        <row r="1754">
          <cell r="A1754">
            <v>0.96470506511683329</v>
          </cell>
        </row>
        <row r="1755">
          <cell r="A1755">
            <v>1.2376150506433057</v>
          </cell>
        </row>
        <row r="1756">
          <cell r="A1756">
            <v>0.69179507959036068</v>
          </cell>
        </row>
        <row r="1757">
          <cell r="A1757">
            <v>0.91393111432121044</v>
          </cell>
        </row>
        <row r="1758">
          <cell r="A1758">
            <v>0.52677973950458656</v>
          </cell>
        </row>
        <row r="1759">
          <cell r="A1759">
            <v>0.53312648335403945</v>
          </cell>
        </row>
        <row r="1760">
          <cell r="A1760">
            <v>1.5359120115675897</v>
          </cell>
        </row>
        <row r="1761">
          <cell r="A1761">
            <v>1.186841099847683</v>
          </cell>
        </row>
        <row r="1762">
          <cell r="A1762">
            <v>2.3419484804481017</v>
          </cell>
        </row>
        <row r="1763">
          <cell r="A1763">
            <v>0.81872995657941761</v>
          </cell>
        </row>
        <row r="1764">
          <cell r="A1764">
            <v>1.1931878436971357</v>
          </cell>
        </row>
        <row r="1765">
          <cell r="A1765">
            <v>2.6021649782756686</v>
          </cell>
        </row>
        <row r="1766">
          <cell r="A1766">
            <v>0.55216671490239799</v>
          </cell>
        </row>
        <row r="1767">
          <cell r="A1767">
            <v>1.2058813313960415</v>
          </cell>
        </row>
        <row r="1768">
          <cell r="A1768">
            <v>1.7390078147500809</v>
          </cell>
        </row>
        <row r="1769">
          <cell r="A1769">
            <v>0.28560347322537827</v>
          </cell>
        </row>
        <row r="1770">
          <cell r="A1770">
            <v>1.0725997105575316</v>
          </cell>
        </row>
        <row r="1771">
          <cell r="A1771">
            <v>1.2058813313960415</v>
          </cell>
        </row>
        <row r="1772">
          <cell r="A1772">
            <v>0.92662460202011621</v>
          </cell>
        </row>
        <row r="1773">
          <cell r="A1773">
            <v>0.66640810419254937</v>
          </cell>
        </row>
        <row r="1774">
          <cell r="A1774">
            <v>0.5839004341496622</v>
          </cell>
        </row>
        <row r="1775">
          <cell r="A1775">
            <v>0.34272416787045396</v>
          </cell>
        </row>
        <row r="1776">
          <cell r="A1776">
            <v>0.76795600578379486</v>
          </cell>
        </row>
        <row r="1777">
          <cell r="A1777">
            <v>0.55851345875185077</v>
          </cell>
        </row>
        <row r="1778">
          <cell r="A1778">
            <v>0.72987554268707777</v>
          </cell>
        </row>
        <row r="1779">
          <cell r="A1779">
            <v>1.4597510853741555</v>
          </cell>
        </row>
        <row r="1780">
          <cell r="A1780">
            <v>1.4026303907290798</v>
          </cell>
        </row>
        <row r="1781">
          <cell r="A1781">
            <v>0.2919502170748311</v>
          </cell>
        </row>
        <row r="1782">
          <cell r="A1782">
            <v>1.6565001447071939</v>
          </cell>
        </row>
        <row r="1783">
          <cell r="A1783">
            <v>1.1233736613531544</v>
          </cell>
        </row>
        <row r="1784">
          <cell r="A1784">
            <v>2.7164063675658197</v>
          </cell>
        </row>
        <row r="1785">
          <cell r="A1785">
            <v>0.48869927640786942</v>
          </cell>
        </row>
        <row r="1786">
          <cell r="A1786">
            <v>0.39984486251552953</v>
          </cell>
        </row>
        <row r="1787">
          <cell r="A1787">
            <v>0.4125383502144353</v>
          </cell>
        </row>
        <row r="1788">
          <cell r="A1788">
            <v>0.67275484804200214</v>
          </cell>
        </row>
        <row r="1789">
          <cell r="A1789">
            <v>0.64736787264419071</v>
          </cell>
        </row>
        <row r="1833">
          <cell r="A1833">
            <v>0.84411693197722915</v>
          </cell>
        </row>
        <row r="1834">
          <cell r="A1834">
            <v>0.56486020260130365</v>
          </cell>
        </row>
        <row r="1835">
          <cell r="A1835">
            <v>0.4633123010100581</v>
          </cell>
        </row>
        <row r="1836">
          <cell r="A1836">
            <v>0.53312648335403945</v>
          </cell>
        </row>
        <row r="1837">
          <cell r="A1837">
            <v>0.2919502170748311</v>
          </cell>
        </row>
        <row r="1838">
          <cell r="A1838">
            <v>1.6184196816104768</v>
          </cell>
        </row>
        <row r="1839">
          <cell r="A1839">
            <v>0.4633123010100581</v>
          </cell>
        </row>
        <row r="1840">
          <cell r="A1840">
            <v>0.76795600578379486</v>
          </cell>
        </row>
        <row r="1841">
          <cell r="A1841">
            <v>0.31099044862318964</v>
          </cell>
        </row>
        <row r="1842">
          <cell r="A1842">
            <v>0.63467438494528505</v>
          </cell>
        </row>
        <row r="1843">
          <cell r="A1843">
            <v>0.48235253255841665</v>
          </cell>
        </row>
        <row r="1844">
          <cell r="A1844">
            <v>0.17770882778467981</v>
          </cell>
        </row>
        <row r="1845">
          <cell r="A1845">
            <v>0.38080463096717099</v>
          </cell>
        </row>
        <row r="1846">
          <cell r="A1846">
            <v>1.3328162083850987</v>
          </cell>
        </row>
        <row r="1847">
          <cell r="A1847">
            <v>1.231268306793853</v>
          </cell>
        </row>
        <row r="1848">
          <cell r="A1848">
            <v>1.573992474664307</v>
          </cell>
        </row>
        <row r="1849">
          <cell r="A1849">
            <v>0.78699623733215351</v>
          </cell>
        </row>
        <row r="1850">
          <cell r="A1850">
            <v>0.24752301012866115</v>
          </cell>
        </row>
        <row r="1851">
          <cell r="A1851">
            <v>1.2249215629444001</v>
          </cell>
        </row>
        <row r="1852">
          <cell r="A1852">
            <v>0.97739855281573884</v>
          </cell>
        </row>
        <row r="1853">
          <cell r="A1853">
            <v>0.17770882778467981</v>
          </cell>
        </row>
        <row r="1854">
          <cell r="A1854">
            <v>0.97739855281573884</v>
          </cell>
        </row>
        <row r="1855">
          <cell r="A1855">
            <v>0.76160926193434197</v>
          </cell>
        </row>
        <row r="1856">
          <cell r="A1856">
            <v>0.33637742402100107</v>
          </cell>
        </row>
        <row r="1857">
          <cell r="A1857">
            <v>0.29829696092428393</v>
          </cell>
        </row>
        <row r="1858">
          <cell r="A1858">
            <v>7.2099010129784373</v>
          </cell>
        </row>
        <row r="1859">
          <cell r="A1859">
            <v>0.90758437047175755</v>
          </cell>
        </row>
        <row r="1860">
          <cell r="A1860">
            <v>0.66006136034309637</v>
          </cell>
        </row>
        <row r="1861">
          <cell r="A1861">
            <v>1.2439617944927586</v>
          </cell>
        </row>
        <row r="1862">
          <cell r="A1862">
            <v>0.36811114326826533</v>
          </cell>
        </row>
        <row r="1863">
          <cell r="A1863">
            <v>1.0091322720630032</v>
          </cell>
        </row>
        <row r="1864">
          <cell r="A1864">
            <v>0.16501534008577409</v>
          </cell>
        </row>
        <row r="1865">
          <cell r="A1865">
            <v>2.3482952242975546</v>
          </cell>
        </row>
        <row r="1866">
          <cell r="A1866">
            <v>0.93931808971902175</v>
          </cell>
        </row>
        <row r="1867">
          <cell r="A1867">
            <v>1.4280173661268913</v>
          </cell>
        </row>
        <row r="1868">
          <cell r="A1868">
            <v>2.1959733719106862</v>
          </cell>
        </row>
        <row r="1869">
          <cell r="A1869">
            <v>2.5196573082327816</v>
          </cell>
        </row>
        <row r="1870">
          <cell r="A1870">
            <v>0.16501534008577409</v>
          </cell>
        </row>
        <row r="1871">
          <cell r="A1871">
            <v>0.78064949348270052</v>
          </cell>
        </row>
        <row r="1872">
          <cell r="A1872">
            <v>1.0472127351597202</v>
          </cell>
        </row>
        <row r="1873">
          <cell r="A1873">
            <v>0.4442720694616995</v>
          </cell>
        </row>
        <row r="1874">
          <cell r="A1874">
            <v>0.55216671490239799</v>
          </cell>
        </row>
        <row r="1875">
          <cell r="A1875">
            <v>0.34907091171990673</v>
          </cell>
        </row>
        <row r="1876">
          <cell r="A1876">
            <v>1.1678008682993244</v>
          </cell>
        </row>
        <row r="1877">
          <cell r="A1877">
            <v>0.86950390737504046</v>
          </cell>
        </row>
        <row r="1878">
          <cell r="A1878">
            <v>0.43792532561224667</v>
          </cell>
        </row>
        <row r="1879">
          <cell r="A1879">
            <v>0.5140862518056809</v>
          </cell>
        </row>
        <row r="1880">
          <cell r="A1880">
            <v>0.85046367582668192</v>
          </cell>
        </row>
        <row r="1881">
          <cell r="A1881">
            <v>1.5232185238686839</v>
          </cell>
        </row>
        <row r="1882">
          <cell r="A1882">
            <v>0.88854413892339901</v>
          </cell>
        </row>
        <row r="1883">
          <cell r="A1883">
            <v>0.23482952242975544</v>
          </cell>
        </row>
        <row r="1884">
          <cell r="A1884">
            <v>1.059906222858626</v>
          </cell>
        </row>
        <row r="1885">
          <cell r="A1885">
            <v>0.52677973950458656</v>
          </cell>
        </row>
        <row r="1886">
          <cell r="A1886">
            <v>1.3835901591807214</v>
          </cell>
        </row>
        <row r="1887">
          <cell r="A1887">
            <v>1.2122280752454944</v>
          </cell>
        </row>
        <row r="1888">
          <cell r="A1888">
            <v>0.93931808971902175</v>
          </cell>
        </row>
        <row r="1889">
          <cell r="A1889">
            <v>3.522442836446332</v>
          </cell>
        </row>
        <row r="1890">
          <cell r="A1890">
            <v>1.3645499276323627</v>
          </cell>
        </row>
        <row r="1891">
          <cell r="A1891">
            <v>0.62832764109583217</v>
          </cell>
        </row>
        <row r="1892">
          <cell r="A1892">
            <v>1.0345192474608145</v>
          </cell>
        </row>
        <row r="1893">
          <cell r="A1893">
            <v>0.24117626627920832</v>
          </cell>
        </row>
        <row r="1894">
          <cell r="A1894">
            <v>0.35541765556935961</v>
          </cell>
        </row>
        <row r="1895">
          <cell r="A1895">
            <v>3.1099044862318963</v>
          </cell>
        </row>
        <row r="1896">
          <cell r="A1896">
            <v>1.0979866859553431</v>
          </cell>
        </row>
        <row r="1897">
          <cell r="A1897">
            <v>1.7326610709006283</v>
          </cell>
        </row>
        <row r="1898">
          <cell r="A1898">
            <v>0.25386975397811401</v>
          </cell>
        </row>
        <row r="1899">
          <cell r="A1899">
            <v>0.53312648335403945</v>
          </cell>
        </row>
        <row r="1900">
          <cell r="A1900">
            <v>1.8976764109864022</v>
          </cell>
        </row>
        <row r="1901">
          <cell r="A1901">
            <v>0.26656324167701972</v>
          </cell>
        </row>
        <row r="1902">
          <cell r="A1902">
            <v>1.3264694645356456</v>
          </cell>
        </row>
        <row r="1903">
          <cell r="A1903">
            <v>0.39984486251552953</v>
          </cell>
        </row>
        <row r="1904">
          <cell r="A1904">
            <v>0.26656324167701972</v>
          </cell>
        </row>
        <row r="1905">
          <cell r="A1905">
            <v>0.91393111432121044</v>
          </cell>
        </row>
        <row r="1906">
          <cell r="A1906">
            <v>1.6374599131588352</v>
          </cell>
        </row>
        <row r="1907">
          <cell r="A1907">
            <v>0.38715137481662387</v>
          </cell>
        </row>
        <row r="1908">
          <cell r="A1908">
            <v>1.148760636750966</v>
          </cell>
        </row>
        <row r="1909">
          <cell r="A1909">
            <v>0.38715137481662387</v>
          </cell>
        </row>
        <row r="1910">
          <cell r="A1910">
            <v>0.22213603473084975</v>
          </cell>
        </row>
        <row r="1911">
          <cell r="A1911">
            <v>0.5140862518056809</v>
          </cell>
        </row>
        <row r="1912">
          <cell r="A1912">
            <v>0.62832764109583217</v>
          </cell>
        </row>
        <row r="1913">
          <cell r="A1913">
            <v>0.86315716352558769</v>
          </cell>
        </row>
        <row r="1914">
          <cell r="A1914">
            <v>0.64736787264419071</v>
          </cell>
        </row>
        <row r="1915">
          <cell r="A1915">
            <v>0.4125383502144353</v>
          </cell>
        </row>
        <row r="1916">
          <cell r="A1916">
            <v>0.56486020260130365</v>
          </cell>
        </row>
        <row r="1917">
          <cell r="A1917">
            <v>1.3455096960840043</v>
          </cell>
        </row>
        <row r="1918">
          <cell r="A1918">
            <v>0.36176439941881244</v>
          </cell>
        </row>
        <row r="1919">
          <cell r="A1919">
            <v>1.5803392185137597</v>
          </cell>
        </row>
        <row r="1920">
          <cell r="A1920">
            <v>0.97739855281573884</v>
          </cell>
        </row>
        <row r="1921">
          <cell r="A1921">
            <v>0.50139276410677525</v>
          </cell>
        </row>
        <row r="1922">
          <cell r="A1922">
            <v>0.41888509406388807</v>
          </cell>
        </row>
        <row r="1923">
          <cell r="A1923">
            <v>0.20944254703194404</v>
          </cell>
        </row>
        <row r="1924">
          <cell r="A1924">
            <v>0.5140862518056809</v>
          </cell>
        </row>
        <row r="1925">
          <cell r="A1925">
            <v>0.39984486251552953</v>
          </cell>
        </row>
        <row r="1926">
          <cell r="A1926">
            <v>0.77430274963324774</v>
          </cell>
        </row>
        <row r="1927">
          <cell r="A1927">
            <v>0.53947322720349222</v>
          </cell>
        </row>
        <row r="1928">
          <cell r="A1928">
            <v>0.27290998552647255</v>
          </cell>
        </row>
        <row r="1929">
          <cell r="A1929">
            <v>0.25386975397811401</v>
          </cell>
        </row>
        <row r="1930">
          <cell r="A1930">
            <v>0.77430274963324774</v>
          </cell>
        </row>
        <row r="1931">
          <cell r="A1931">
            <v>0.56486020260130365</v>
          </cell>
        </row>
        <row r="1932">
          <cell r="A1932">
            <v>0.4633123010100581</v>
          </cell>
        </row>
        <row r="1933">
          <cell r="A1933">
            <v>0.24117626627920832</v>
          </cell>
        </row>
        <row r="1934">
          <cell r="A1934">
            <v>0.59024717799911508</v>
          </cell>
        </row>
        <row r="1935">
          <cell r="A1935">
            <v>0.12058813313960416</v>
          </cell>
        </row>
        <row r="1999">
          <cell r="A1999">
            <v>0.17136208393522698</v>
          </cell>
        </row>
        <row r="2000">
          <cell r="A2000">
            <v>1.3455096960840043</v>
          </cell>
        </row>
        <row r="2001">
          <cell r="A2001">
            <v>0.2919502170748311</v>
          </cell>
        </row>
        <row r="2002">
          <cell r="A2002">
            <v>1.5041782923203255</v>
          </cell>
        </row>
        <row r="2003">
          <cell r="A2003">
            <v>1.9230633863842137</v>
          </cell>
        </row>
        <row r="2004">
          <cell r="A2004">
            <v>1.3137759768367399</v>
          </cell>
        </row>
        <row r="2005">
          <cell r="A2005">
            <v>1.2820422575894757</v>
          </cell>
        </row>
        <row r="2006">
          <cell r="A2006">
            <v>1.2947357452883814</v>
          </cell>
        </row>
        <row r="2007">
          <cell r="A2007">
            <v>0.63467438494528505</v>
          </cell>
        </row>
        <row r="2008">
          <cell r="A2008">
            <v>0.24752301012866115</v>
          </cell>
        </row>
        <row r="2009">
          <cell r="A2009">
            <v>0.45061881331115233</v>
          </cell>
        </row>
        <row r="2010">
          <cell r="A2010">
            <v>0.17136208393522698</v>
          </cell>
        </row>
        <row r="2011">
          <cell r="A2011">
            <v>0.85046367582668192</v>
          </cell>
        </row>
        <row r="2012">
          <cell r="A2012">
            <v>0.22848277858030261</v>
          </cell>
        </row>
        <row r="2013">
          <cell r="A2013">
            <v>0.85046367582668192</v>
          </cell>
        </row>
        <row r="2014">
          <cell r="A2014">
            <v>1.4280173661268913</v>
          </cell>
        </row>
        <row r="2015">
          <cell r="A2015">
            <v>0.66006136034309637</v>
          </cell>
        </row>
        <row r="2016">
          <cell r="A2016">
            <v>2.3546419681470074</v>
          </cell>
        </row>
        <row r="2017">
          <cell r="A2017">
            <v>1.5422587554170426</v>
          </cell>
        </row>
        <row r="2018">
          <cell r="A2018">
            <v>0.66006136034309637</v>
          </cell>
        </row>
        <row r="2019">
          <cell r="A2019">
            <v>1.0218257597619089</v>
          </cell>
        </row>
        <row r="2020">
          <cell r="A2020">
            <v>1.6247664254599297</v>
          </cell>
        </row>
        <row r="2021">
          <cell r="A2021">
            <v>1.186841099847683</v>
          </cell>
        </row>
        <row r="2022">
          <cell r="A2022">
            <v>1.0091322720630032</v>
          </cell>
        </row>
        <row r="2023">
          <cell r="A2023">
            <v>1.0852931982564373</v>
          </cell>
        </row>
        <row r="2024">
          <cell r="A2024">
            <v>1.2693487698905701</v>
          </cell>
        </row>
        <row r="2025">
          <cell r="A2025">
            <v>0.57755369030020931</v>
          </cell>
        </row>
        <row r="2026">
          <cell r="A2026">
            <v>0.41888509406388807</v>
          </cell>
        </row>
        <row r="2027">
          <cell r="A2027">
            <v>0.67275484804200214</v>
          </cell>
        </row>
        <row r="2028">
          <cell r="A2028">
            <v>1.0725997105575316</v>
          </cell>
        </row>
        <row r="2029">
          <cell r="A2029">
            <v>2.5069638205338758</v>
          </cell>
        </row>
        <row r="2030">
          <cell r="A2030">
            <v>1.0789464544069844</v>
          </cell>
        </row>
        <row r="2031">
          <cell r="A2031">
            <v>1.1931878436971357</v>
          </cell>
        </row>
        <row r="2032">
          <cell r="A2032">
            <v>0.90758437047175755</v>
          </cell>
        </row>
        <row r="2033">
          <cell r="A2033">
            <v>1.2566552821916643</v>
          </cell>
        </row>
        <row r="2034">
          <cell r="A2034">
            <v>0.37445788711771816</v>
          </cell>
        </row>
        <row r="2035">
          <cell r="A2035">
            <v>0.93297134586956898</v>
          </cell>
        </row>
        <row r="2036">
          <cell r="A2036">
            <v>1.1297204052026073</v>
          </cell>
        </row>
        <row r="2037">
          <cell r="A2037">
            <v>0.67275484804200214</v>
          </cell>
        </row>
        <row r="2038">
          <cell r="A2038">
            <v>2.2530940665557617</v>
          </cell>
        </row>
        <row r="2039">
          <cell r="A2039">
            <v>0.45696555716060522</v>
          </cell>
        </row>
        <row r="2040">
          <cell r="A2040">
            <v>1.2439617944927586</v>
          </cell>
        </row>
        <row r="2041">
          <cell r="A2041">
            <v>0.21578929088139692</v>
          </cell>
        </row>
        <row r="2042">
          <cell r="A2042">
            <v>0.13962836468796269</v>
          </cell>
        </row>
        <row r="2043">
          <cell r="A2043">
            <v>0.34272416787045396</v>
          </cell>
        </row>
        <row r="2044">
          <cell r="A2044">
            <v>0.4633123010100581</v>
          </cell>
        </row>
        <row r="2045">
          <cell r="A2045">
            <v>1.6374599131588352</v>
          </cell>
        </row>
        <row r="2046">
          <cell r="A2046">
            <v>0.7552625180848892</v>
          </cell>
        </row>
        <row r="2047">
          <cell r="A2047">
            <v>0.45696555716060522</v>
          </cell>
        </row>
        <row r="2048">
          <cell r="A2048">
            <v>1.0662529667080789</v>
          </cell>
        </row>
        <row r="2049">
          <cell r="A2049">
            <v>0.95201157741792752</v>
          </cell>
        </row>
        <row r="2050">
          <cell r="A2050">
            <v>1.5803392185137597</v>
          </cell>
        </row>
        <row r="2051">
          <cell r="A2051">
            <v>0.48235253255841665</v>
          </cell>
        </row>
        <row r="2052">
          <cell r="A2052">
            <v>0.5140862518056809</v>
          </cell>
        </row>
        <row r="2053">
          <cell r="A2053">
            <v>0.4442720694616995</v>
          </cell>
        </row>
        <row r="2054">
          <cell r="A2054">
            <v>0.5839004341496622</v>
          </cell>
        </row>
        <row r="2055">
          <cell r="A2055">
            <v>0.26021649782756689</v>
          </cell>
        </row>
        <row r="2056">
          <cell r="A2056">
            <v>2.7608335745119899</v>
          </cell>
        </row>
        <row r="2057">
          <cell r="A2057">
            <v>0.19040231548358549</v>
          </cell>
        </row>
        <row r="2058">
          <cell r="A2058">
            <v>0.77430274963324774</v>
          </cell>
        </row>
        <row r="2059">
          <cell r="A2059">
            <v>1.3010824891378343</v>
          </cell>
        </row>
        <row r="2060">
          <cell r="A2060">
            <v>0.45061881331115233</v>
          </cell>
        </row>
        <row r="2061">
          <cell r="A2061">
            <v>0.84411693197722915</v>
          </cell>
        </row>
        <row r="2062">
          <cell r="A2062">
            <v>8.714079305298764</v>
          </cell>
        </row>
        <row r="2063">
          <cell r="A2063">
            <v>0.64736787264419071</v>
          </cell>
        </row>
        <row r="2064">
          <cell r="A2064">
            <v>0.83142344427832338</v>
          </cell>
        </row>
        <row r="2065">
          <cell r="A2065">
            <v>0.60294066569802074</v>
          </cell>
        </row>
        <row r="2066">
          <cell r="A2066">
            <v>0.74891577423543632</v>
          </cell>
        </row>
        <row r="2067">
          <cell r="A2067">
            <v>0.60294066569802074</v>
          </cell>
        </row>
        <row r="2068">
          <cell r="A2068">
            <v>0.4125383502144353</v>
          </cell>
        </row>
        <row r="2069">
          <cell r="A2069">
            <v>0.59659392184856785</v>
          </cell>
        </row>
        <row r="2070">
          <cell r="A2070">
            <v>0.93297134586956898</v>
          </cell>
        </row>
        <row r="2071">
          <cell r="A2071">
            <v>0.56486020260130365</v>
          </cell>
        </row>
        <row r="2072">
          <cell r="A2072">
            <v>0.29829696092428393</v>
          </cell>
        </row>
        <row r="2073">
          <cell r="A2073">
            <v>0.8250767004288706</v>
          </cell>
        </row>
        <row r="2074">
          <cell r="A2074">
            <v>0.45696555716060522</v>
          </cell>
        </row>
        <row r="2075">
          <cell r="A2075">
            <v>0.66006136034309637</v>
          </cell>
        </row>
        <row r="2076">
          <cell r="A2076">
            <v>1.6438066570082881</v>
          </cell>
        </row>
        <row r="2077">
          <cell r="A2077">
            <v>0.85681041967613469</v>
          </cell>
        </row>
        <row r="2078">
          <cell r="A2078">
            <v>2.754486830662537</v>
          </cell>
        </row>
        <row r="2079">
          <cell r="A2079">
            <v>0.76795600578379486</v>
          </cell>
        </row>
        <row r="2080">
          <cell r="A2080">
            <v>2.2277070911579502</v>
          </cell>
        </row>
        <row r="2081">
          <cell r="A2081">
            <v>0.19040231548358549</v>
          </cell>
        </row>
        <row r="2082">
          <cell r="A2082">
            <v>3.9159409551124087</v>
          </cell>
        </row>
        <row r="2083">
          <cell r="A2083">
            <v>2.0499982633732707</v>
          </cell>
        </row>
        <row r="2084">
          <cell r="A2084">
            <v>0.35541765556935961</v>
          </cell>
        </row>
        <row r="2085">
          <cell r="A2085">
            <v>2.7735270622108952</v>
          </cell>
        </row>
        <row r="2086">
          <cell r="A2086">
            <v>1.1931878436971357</v>
          </cell>
        </row>
        <row r="2087">
          <cell r="A2087">
            <v>1.821515484792968</v>
          </cell>
        </row>
        <row r="2088">
          <cell r="A2088">
            <v>0.4442720694616995</v>
          </cell>
        </row>
        <row r="2089">
          <cell r="A2089">
            <v>1.1424138929015131</v>
          </cell>
        </row>
        <row r="2090">
          <cell r="A2090">
            <v>0.40619160636498242</v>
          </cell>
        </row>
        <row r="2091">
          <cell r="A2091">
            <v>1.7390078147500809</v>
          </cell>
        </row>
        <row r="2092">
          <cell r="A2092">
            <v>0.28560347322537827</v>
          </cell>
        </row>
        <row r="2093">
          <cell r="A2093">
            <v>0.14597510853741555</v>
          </cell>
        </row>
        <row r="2094">
          <cell r="A2094">
            <v>0.50773950795622802</v>
          </cell>
        </row>
        <row r="2095">
          <cell r="A2095">
            <v>0.77430274963324774</v>
          </cell>
        </row>
        <row r="2096">
          <cell r="A2096">
            <v>1.0979866859553431</v>
          </cell>
        </row>
        <row r="2097">
          <cell r="A2097">
            <v>0.22848277858030261</v>
          </cell>
        </row>
        <row r="2098">
          <cell r="A2098">
            <v>0.72987554268707777</v>
          </cell>
        </row>
        <row r="2099">
          <cell r="A2099">
            <v>0.31099044862318964</v>
          </cell>
        </row>
        <row r="2100">
          <cell r="A2100">
            <v>0.31099044862318964</v>
          </cell>
        </row>
        <row r="2101">
          <cell r="A2101">
            <v>2.119812445717252</v>
          </cell>
        </row>
        <row r="2102">
          <cell r="A2102">
            <v>1.9738373371798366</v>
          </cell>
        </row>
        <row r="2103">
          <cell r="A2103">
            <v>0.72987554268707777</v>
          </cell>
        </row>
        <row r="2104">
          <cell r="A2104">
            <v>0.66640810419254937</v>
          </cell>
        </row>
        <row r="2105">
          <cell r="A2105">
            <v>0.62198089724637928</v>
          </cell>
        </row>
        <row r="2106">
          <cell r="A2106">
            <v>0.24117626627920832</v>
          </cell>
        </row>
        <row r="2107">
          <cell r="A2107">
            <v>0.77430274963324774</v>
          </cell>
        </row>
        <row r="2108">
          <cell r="A2108">
            <v>0.73622228653653066</v>
          </cell>
        </row>
        <row r="2109">
          <cell r="A2109">
            <v>1.3137759768367399</v>
          </cell>
        </row>
        <row r="2110">
          <cell r="A2110">
            <v>0.20944254703194404</v>
          </cell>
        </row>
        <row r="2111">
          <cell r="A2111">
            <v>0.72987554268707777</v>
          </cell>
        </row>
        <row r="2112">
          <cell r="A2112">
            <v>0.34272416787045396</v>
          </cell>
        </row>
        <row r="2113">
          <cell r="A2113">
            <v>1.2249215629444001</v>
          </cell>
        </row>
        <row r="2114">
          <cell r="A2114">
            <v>1.0345192474608145</v>
          </cell>
        </row>
        <row r="2115">
          <cell r="A2115">
            <v>0.60294066569802074</v>
          </cell>
        </row>
        <row r="2116">
          <cell r="A2116">
            <v>1.1424138929015131</v>
          </cell>
        </row>
        <row r="2117">
          <cell r="A2117">
            <v>0.71083531113871923</v>
          </cell>
        </row>
        <row r="2118">
          <cell r="A2118">
            <v>0.18405557163413266</v>
          </cell>
        </row>
        <row r="2119">
          <cell r="A2119">
            <v>0.22848277858030261</v>
          </cell>
        </row>
        <row r="2120">
          <cell r="A2120">
            <v>0.92662460202011621</v>
          </cell>
        </row>
        <row r="2121">
          <cell r="A2121">
            <v>0.17136208393522698</v>
          </cell>
        </row>
        <row r="2122">
          <cell r="A2122">
            <v>0.57755369030020931</v>
          </cell>
        </row>
        <row r="2123">
          <cell r="A2123">
            <v>0.78064949348270052</v>
          </cell>
        </row>
        <row r="2124">
          <cell r="A2124">
            <v>0.98374529666519184</v>
          </cell>
        </row>
        <row r="2125">
          <cell r="A2125">
            <v>1.7009273516533638</v>
          </cell>
        </row>
        <row r="2126">
          <cell r="A2126">
            <v>0.69179507959036068</v>
          </cell>
        </row>
        <row r="2165">
          <cell r="A2165">
            <v>1.5359120115675897</v>
          </cell>
        </row>
        <row r="2166">
          <cell r="A2166">
            <v>1.3328162083850987</v>
          </cell>
        </row>
        <row r="2167">
          <cell r="A2167">
            <v>0.41888509406388807</v>
          </cell>
        </row>
        <row r="2168">
          <cell r="A2168">
            <v>1.3899369030301743</v>
          </cell>
        </row>
        <row r="2169">
          <cell r="A2169">
            <v>0.52677973950458656</v>
          </cell>
        </row>
        <row r="2170">
          <cell r="A2170">
            <v>0.34907091171990673</v>
          </cell>
        </row>
        <row r="2171">
          <cell r="A2171">
            <v>1.2693487698905701</v>
          </cell>
        </row>
        <row r="2172">
          <cell r="A2172">
            <v>0.24117626627920832</v>
          </cell>
        </row>
        <row r="2173">
          <cell r="A2173">
            <v>2.1578929088139689</v>
          </cell>
        </row>
        <row r="2174">
          <cell r="A2174">
            <v>0.89489088277285189</v>
          </cell>
        </row>
        <row r="2175">
          <cell r="A2175">
            <v>0.35541765556935961</v>
          </cell>
        </row>
        <row r="2176">
          <cell r="A2176">
            <v>1.2566552821916643</v>
          </cell>
        </row>
        <row r="2177">
          <cell r="A2177">
            <v>0.2919502170748311</v>
          </cell>
        </row>
        <row r="2178">
          <cell r="A2178">
            <v>0.63467438494528505</v>
          </cell>
        </row>
        <row r="2179">
          <cell r="A2179">
            <v>0.57120694645075654</v>
          </cell>
        </row>
        <row r="2180">
          <cell r="A2180">
            <v>0.12058813313960416</v>
          </cell>
        </row>
        <row r="2181">
          <cell r="A2181">
            <v>0.76160926193434197</v>
          </cell>
        </row>
        <row r="2182">
          <cell r="A2182">
            <v>0.28560347322537827</v>
          </cell>
        </row>
        <row r="2183">
          <cell r="A2183">
            <v>1.4724445730730613</v>
          </cell>
        </row>
        <row r="2184">
          <cell r="A2184">
            <v>2.1832798842117804</v>
          </cell>
        </row>
        <row r="2185">
          <cell r="A2185">
            <v>0.78699623733215351</v>
          </cell>
        </row>
        <row r="2186">
          <cell r="A2186">
            <v>1.9357568740831192</v>
          </cell>
        </row>
        <row r="2187">
          <cell r="A2187">
            <v>0.97739855281573884</v>
          </cell>
        </row>
        <row r="2188">
          <cell r="A2188">
            <v>0.62198089724637928</v>
          </cell>
        </row>
        <row r="2189">
          <cell r="A2189">
            <v>0.52677973950458656</v>
          </cell>
        </row>
        <row r="2190">
          <cell r="A2190">
            <v>4.5125348769609763</v>
          </cell>
        </row>
        <row r="2191">
          <cell r="A2191">
            <v>5.0520081041644689</v>
          </cell>
        </row>
        <row r="2192">
          <cell r="A2192">
            <v>1.0725997105575316</v>
          </cell>
        </row>
        <row r="2193">
          <cell r="A2193">
            <v>1.1424138929015131</v>
          </cell>
        </row>
        <row r="2194">
          <cell r="A2194">
            <v>0.17136208393522698</v>
          </cell>
        </row>
        <row r="2195">
          <cell r="A2195">
            <v>0.60928740954747362</v>
          </cell>
        </row>
        <row r="2196">
          <cell r="A2196">
            <v>0.19674905933303838</v>
          </cell>
        </row>
        <row r="2197">
          <cell r="A2197">
            <v>0.17136208393522698</v>
          </cell>
        </row>
        <row r="2198">
          <cell r="A2198">
            <v>0.69179507959036068</v>
          </cell>
        </row>
        <row r="2199">
          <cell r="A2199">
            <v>1.1804943559982302</v>
          </cell>
        </row>
        <row r="2200">
          <cell r="A2200">
            <v>0.61563415339692651</v>
          </cell>
        </row>
        <row r="2201">
          <cell r="A2201">
            <v>0.97739855281573884</v>
          </cell>
        </row>
        <row r="2202">
          <cell r="A2202">
            <v>0.66006136034309637</v>
          </cell>
        </row>
        <row r="2203">
          <cell r="A2203">
            <v>1.6374599131588352</v>
          </cell>
        </row>
        <row r="2204">
          <cell r="A2204">
            <v>0.84411693197722915</v>
          </cell>
        </row>
        <row r="2205">
          <cell r="A2205">
            <v>0.26656324167701972</v>
          </cell>
        </row>
        <row r="2206">
          <cell r="A2206">
            <v>0.67910159189145491</v>
          </cell>
        </row>
        <row r="2207">
          <cell r="A2207">
            <v>0.25386975397811401</v>
          </cell>
        </row>
        <row r="2208">
          <cell r="A2208">
            <v>0.60294066569802074</v>
          </cell>
        </row>
        <row r="2209">
          <cell r="A2209">
            <v>0.83777018812777615</v>
          </cell>
        </row>
        <row r="2210">
          <cell r="A2210">
            <v>0.84411693197722915</v>
          </cell>
        </row>
        <row r="2211">
          <cell r="A2211">
            <v>1.4597510853741555</v>
          </cell>
        </row>
        <row r="2212">
          <cell r="A2212">
            <v>0.54581997105294511</v>
          </cell>
        </row>
        <row r="2213">
          <cell r="A2213">
            <v>0.5140862518056809</v>
          </cell>
        </row>
        <row r="2214">
          <cell r="A2214">
            <v>1.0091322720630032</v>
          </cell>
        </row>
        <row r="2215">
          <cell r="A2215">
            <v>0.52043299565513379</v>
          </cell>
        </row>
        <row r="2216">
          <cell r="A2216">
            <v>0.6537146164936436</v>
          </cell>
        </row>
        <row r="2217">
          <cell r="A2217">
            <v>0.33637742402100107</v>
          </cell>
        </row>
        <row r="2218">
          <cell r="A2218">
            <v>0.97105180896628607</v>
          </cell>
        </row>
        <row r="2219">
          <cell r="A2219">
            <v>0.64102112879473783</v>
          </cell>
        </row>
        <row r="2220">
          <cell r="A2220">
            <v>0.38080463096717099</v>
          </cell>
        </row>
        <row r="2221">
          <cell r="A2221">
            <v>0.43157858176279384</v>
          </cell>
        </row>
        <row r="2222">
          <cell r="A2222">
            <v>0.88854413892339901</v>
          </cell>
        </row>
        <row r="2223">
          <cell r="A2223">
            <v>0.32368393632209536</v>
          </cell>
        </row>
        <row r="2224">
          <cell r="A2224">
            <v>2.1705863965128747</v>
          </cell>
        </row>
        <row r="2225">
          <cell r="A2225">
            <v>0.59024717799911508</v>
          </cell>
        </row>
        <row r="2226">
          <cell r="A2226">
            <v>0.5839004341496622</v>
          </cell>
        </row>
        <row r="2227">
          <cell r="A2227">
            <v>0.43792532561224667</v>
          </cell>
        </row>
        <row r="2228">
          <cell r="A2228">
            <v>0.32368393632209536</v>
          </cell>
        </row>
        <row r="2229">
          <cell r="A2229">
            <v>0.42523183791334096</v>
          </cell>
        </row>
        <row r="2230">
          <cell r="A2230">
            <v>3.8588202604673332</v>
          </cell>
        </row>
        <row r="2231">
          <cell r="A2231">
            <v>0.60928740954747362</v>
          </cell>
        </row>
        <row r="2232">
          <cell r="A2232">
            <v>0.4442720694616995</v>
          </cell>
        </row>
        <row r="2233">
          <cell r="A2233">
            <v>0.15866859623632126</v>
          </cell>
        </row>
        <row r="2234">
          <cell r="A2234">
            <v>0.22213603473084975</v>
          </cell>
        </row>
        <row r="2235">
          <cell r="A2235">
            <v>0.25386975397811401</v>
          </cell>
        </row>
        <row r="2236">
          <cell r="A2236">
            <v>3.3003068017154824</v>
          </cell>
        </row>
        <row r="2237">
          <cell r="A2237">
            <v>0.12693487698905701</v>
          </cell>
        </row>
        <row r="2238">
          <cell r="A2238">
            <v>1.561298986965401</v>
          </cell>
        </row>
        <row r="2239">
          <cell r="A2239">
            <v>0.24117626627920832</v>
          </cell>
        </row>
        <row r="2240">
          <cell r="A2240">
            <v>0.91393111432121044</v>
          </cell>
        </row>
        <row r="2241">
          <cell r="A2241">
            <v>0.29829696092428393</v>
          </cell>
        </row>
        <row r="2242">
          <cell r="A2242">
            <v>0.21578929088139692</v>
          </cell>
        </row>
        <row r="2243">
          <cell r="A2243">
            <v>0.70448856728926645</v>
          </cell>
        </row>
        <row r="2244">
          <cell r="A2244">
            <v>0.38080463096717099</v>
          </cell>
        </row>
        <row r="2245">
          <cell r="A2245">
            <v>0.69179507959036068</v>
          </cell>
        </row>
        <row r="2246">
          <cell r="A2246">
            <v>0.24117626627920832</v>
          </cell>
        </row>
        <row r="2247">
          <cell r="A2247">
            <v>0.17136208393522698</v>
          </cell>
        </row>
        <row r="2248">
          <cell r="A2248">
            <v>0.12058813313960416</v>
          </cell>
        </row>
        <row r="2249">
          <cell r="A2249">
            <v>1.7643947901478922</v>
          </cell>
        </row>
        <row r="2250">
          <cell r="A2250">
            <v>0.22213603473084975</v>
          </cell>
        </row>
        <row r="2251">
          <cell r="A2251">
            <v>0.63467438494528505</v>
          </cell>
        </row>
        <row r="2252">
          <cell r="A2252">
            <v>1.4597510853741555</v>
          </cell>
        </row>
        <row r="2253">
          <cell r="A2253">
            <v>1.3518564399334572</v>
          </cell>
        </row>
        <row r="2254">
          <cell r="A2254">
            <v>0.19040231548358549</v>
          </cell>
        </row>
        <row r="2255">
          <cell r="A2255">
            <v>0.33003068017154819</v>
          </cell>
        </row>
        <row r="2256">
          <cell r="A2256">
            <v>0.50773950795622802</v>
          </cell>
        </row>
        <row r="2257">
          <cell r="A2257">
            <v>0.18405557163413266</v>
          </cell>
        </row>
        <row r="2258">
          <cell r="A2258">
            <v>0.86315716352558769</v>
          </cell>
        </row>
        <row r="2259">
          <cell r="A2259">
            <v>0.66006136034309637</v>
          </cell>
        </row>
        <row r="2260">
          <cell r="A2260">
            <v>0.92662460202011621</v>
          </cell>
        </row>
        <row r="2261">
          <cell r="A2261">
            <v>0.41888509406388807</v>
          </cell>
        </row>
        <row r="2262">
          <cell r="A2262">
            <v>0.30464370477373681</v>
          </cell>
        </row>
        <row r="2263">
          <cell r="A2263">
            <v>1.4026303907290798</v>
          </cell>
        </row>
        <row r="2264">
          <cell r="A2264">
            <v>1.4280173661268913</v>
          </cell>
        </row>
        <row r="2265">
          <cell r="A2265">
            <v>0.63467438494528505</v>
          </cell>
        </row>
        <row r="2266">
          <cell r="A2266">
            <v>0.39349811866607676</v>
          </cell>
        </row>
        <row r="2267">
          <cell r="A2267">
            <v>0.43792532561224667</v>
          </cell>
        </row>
        <row r="2268">
          <cell r="A2268">
            <v>0.28560347322537827</v>
          </cell>
        </row>
        <row r="2269">
          <cell r="A2269">
            <v>0.4633123010100581</v>
          </cell>
        </row>
        <row r="2270">
          <cell r="A2270">
            <v>0.36176439941881244</v>
          </cell>
        </row>
        <row r="2271">
          <cell r="A2271">
            <v>0.23482952242975544</v>
          </cell>
        </row>
        <row r="2272">
          <cell r="A2272">
            <v>1.0091322720630032</v>
          </cell>
        </row>
        <row r="2273">
          <cell r="A2273">
            <v>0.13962836468796269</v>
          </cell>
        </row>
        <row r="2274">
          <cell r="A2274">
            <v>0.39349811866607676</v>
          </cell>
        </row>
        <row r="2275">
          <cell r="A2275">
            <v>0.57120694645075654</v>
          </cell>
        </row>
        <row r="2276">
          <cell r="A2276">
            <v>0.33003068017154819</v>
          </cell>
        </row>
        <row r="2277">
          <cell r="A2277">
            <v>0.8250767004288706</v>
          </cell>
        </row>
        <row r="2278">
          <cell r="A2278">
            <v>0.42523183791334096</v>
          </cell>
        </row>
        <row r="2331">
          <cell r="A2331">
            <v>1.2249215629444001</v>
          </cell>
        </row>
        <row r="2332">
          <cell r="A2332">
            <v>0.31733719247264253</v>
          </cell>
        </row>
        <row r="2333">
          <cell r="A2333">
            <v>0.22848277858030261</v>
          </cell>
        </row>
        <row r="2334">
          <cell r="A2334">
            <v>0.4442720694616995</v>
          </cell>
        </row>
        <row r="2335">
          <cell r="A2335">
            <v>0.94566483356847475</v>
          </cell>
        </row>
        <row r="2336">
          <cell r="A2336">
            <v>0.45061881331115233</v>
          </cell>
        </row>
        <row r="2337">
          <cell r="A2337">
            <v>0.83142344427832338</v>
          </cell>
        </row>
        <row r="2338">
          <cell r="A2338">
            <v>1.0027855282135505</v>
          </cell>
        </row>
        <row r="2339">
          <cell r="A2339">
            <v>0.68544833574090791</v>
          </cell>
        </row>
        <row r="2340">
          <cell r="A2340">
            <v>0.93931808971902175</v>
          </cell>
        </row>
        <row r="2341">
          <cell r="A2341">
            <v>0.50139276410677525</v>
          </cell>
        </row>
        <row r="2342">
          <cell r="A2342">
            <v>0.67275484804200214</v>
          </cell>
        </row>
        <row r="2343">
          <cell r="A2343">
            <v>0.4633123010100581</v>
          </cell>
        </row>
        <row r="2344">
          <cell r="A2344">
            <v>0.92662460202011621</v>
          </cell>
        </row>
        <row r="2345">
          <cell r="A2345">
            <v>0.34272416787045396</v>
          </cell>
        </row>
        <row r="2346">
          <cell r="A2346">
            <v>1.3518564399334572</v>
          </cell>
        </row>
        <row r="2347">
          <cell r="A2347">
            <v>0.4633123010100581</v>
          </cell>
        </row>
        <row r="2348">
          <cell r="A2348">
            <v>1.6184196816104768</v>
          </cell>
        </row>
        <row r="2349">
          <cell r="A2349">
            <v>0.32368393632209536</v>
          </cell>
        </row>
        <row r="2350">
          <cell r="A2350">
            <v>0.5140862518056809</v>
          </cell>
        </row>
        <row r="2351">
          <cell r="A2351">
            <v>0.72987554268707777</v>
          </cell>
        </row>
        <row r="2352">
          <cell r="A2352">
            <v>0.16501534008577409</v>
          </cell>
        </row>
        <row r="2353">
          <cell r="A2353">
            <v>1.1995345875465888</v>
          </cell>
        </row>
        <row r="2354">
          <cell r="A2354">
            <v>0.19674905933303838</v>
          </cell>
        </row>
        <row r="2355">
          <cell r="A2355">
            <v>0.90123762662230467</v>
          </cell>
        </row>
        <row r="2356">
          <cell r="A2356">
            <v>2.0690384949216289</v>
          </cell>
        </row>
        <row r="2357">
          <cell r="A2357">
            <v>0.36176439941881244</v>
          </cell>
        </row>
        <row r="2358">
          <cell r="A2358">
            <v>0.78699623733215351</v>
          </cell>
        </row>
        <row r="2359">
          <cell r="A2359">
            <v>0.86950390737504046</v>
          </cell>
        </row>
        <row r="2360">
          <cell r="A2360">
            <v>0.61563415339692651</v>
          </cell>
        </row>
        <row r="2361">
          <cell r="A2361">
            <v>1.6818871201050052</v>
          </cell>
        </row>
        <row r="2362">
          <cell r="A2362">
            <v>0.20309580318249121</v>
          </cell>
        </row>
        <row r="2363">
          <cell r="A2363">
            <v>1.3518564399334572</v>
          </cell>
        </row>
        <row r="2364">
          <cell r="A2364">
            <v>0.38715137481662387</v>
          </cell>
        </row>
        <row r="2365">
          <cell r="A2365">
            <v>1.4407108538257969</v>
          </cell>
        </row>
        <row r="2366">
          <cell r="A2366">
            <v>0.22213603473084975</v>
          </cell>
        </row>
        <row r="2367">
          <cell r="A2367">
            <v>0.88854413892339901</v>
          </cell>
        </row>
        <row r="2368">
          <cell r="A2368">
            <v>1.1106801736542489</v>
          </cell>
        </row>
        <row r="2369">
          <cell r="A2369">
            <v>1.4216706222774385</v>
          </cell>
        </row>
        <row r="2370">
          <cell r="A2370">
            <v>1.9992243125776477</v>
          </cell>
        </row>
        <row r="2371">
          <cell r="A2371">
            <v>0.90123762662230467</v>
          </cell>
        </row>
        <row r="2372">
          <cell r="A2372">
            <v>0.6537146164936436</v>
          </cell>
        </row>
        <row r="2373">
          <cell r="A2373">
            <v>0.22848277858030261</v>
          </cell>
        </row>
        <row r="2374">
          <cell r="A2374">
            <v>0.56486020260130365</v>
          </cell>
        </row>
        <row r="2375">
          <cell r="A2375">
            <v>0.21578929088139692</v>
          </cell>
        </row>
        <row r="2376">
          <cell r="A2376">
            <v>0.76795600578379486</v>
          </cell>
        </row>
        <row r="2377">
          <cell r="A2377">
            <v>1.6565001447071939</v>
          </cell>
        </row>
        <row r="2378">
          <cell r="A2378">
            <v>0.41888509406388807</v>
          </cell>
        </row>
        <row r="2379">
          <cell r="A2379">
            <v>0.23482952242975544</v>
          </cell>
        </row>
        <row r="2380">
          <cell r="A2380">
            <v>0.52677973950458656</v>
          </cell>
        </row>
        <row r="2381">
          <cell r="A2381">
            <v>1.2947357452883814</v>
          </cell>
        </row>
        <row r="2382">
          <cell r="A2382">
            <v>0.20944254703194404</v>
          </cell>
        </row>
        <row r="2383">
          <cell r="A2383">
            <v>0.19040231548358549</v>
          </cell>
        </row>
        <row r="2384">
          <cell r="A2384">
            <v>1.2947357452883814</v>
          </cell>
        </row>
        <row r="2385">
          <cell r="A2385">
            <v>0.45696555716060522</v>
          </cell>
        </row>
        <row r="2386">
          <cell r="A2386">
            <v>0.90758437047175755</v>
          </cell>
        </row>
        <row r="2387">
          <cell r="A2387">
            <v>0.20944254703194404</v>
          </cell>
        </row>
        <row r="2388">
          <cell r="A2388">
            <v>1.4089771345785329</v>
          </cell>
        </row>
        <row r="2389">
          <cell r="A2389">
            <v>0.33003068017154819</v>
          </cell>
        </row>
        <row r="2390">
          <cell r="A2390">
            <v>0.90123762662230467</v>
          </cell>
        </row>
        <row r="2391">
          <cell r="A2391">
            <v>0.50139276410677525</v>
          </cell>
        </row>
        <row r="2392">
          <cell r="A2392">
            <v>1.6311131693093825</v>
          </cell>
        </row>
        <row r="2393">
          <cell r="A2393">
            <v>0.98374529666519184</v>
          </cell>
        </row>
        <row r="2394">
          <cell r="A2394">
            <v>0.92662460202011621</v>
          </cell>
        </row>
        <row r="2395">
          <cell r="A2395">
            <v>2.3482952242975546</v>
          </cell>
        </row>
        <row r="2396">
          <cell r="A2396">
            <v>2.6592856729207441</v>
          </cell>
        </row>
        <row r="2397">
          <cell r="A2397">
            <v>0.62198089724637928</v>
          </cell>
        </row>
        <row r="2398">
          <cell r="A2398">
            <v>0.26021649782756689</v>
          </cell>
        </row>
        <row r="2399">
          <cell r="A2399">
            <v>2.3546419681470074</v>
          </cell>
        </row>
        <row r="2400">
          <cell r="A2400">
            <v>1.4280173661268913</v>
          </cell>
        </row>
        <row r="2401">
          <cell r="A2401">
            <v>1.6945806078039112</v>
          </cell>
        </row>
        <row r="2402">
          <cell r="A2402">
            <v>0.35541765556935961</v>
          </cell>
        </row>
        <row r="2403">
          <cell r="A2403">
            <v>2.8496879884043294</v>
          </cell>
        </row>
        <row r="2404">
          <cell r="A2404">
            <v>1.0535594790091731</v>
          </cell>
        </row>
        <row r="2405">
          <cell r="A2405">
            <v>0.78064949348270052</v>
          </cell>
        </row>
        <row r="2406">
          <cell r="A2406">
            <v>0.86950390737504046</v>
          </cell>
        </row>
        <row r="2407">
          <cell r="A2407">
            <v>0.66006136034309637</v>
          </cell>
        </row>
        <row r="2408">
          <cell r="A2408">
            <v>0.34272416787045396</v>
          </cell>
        </row>
        <row r="2409">
          <cell r="A2409">
            <v>0.43157858176279384</v>
          </cell>
        </row>
        <row r="2410">
          <cell r="A2410">
            <v>0.67275484804200214</v>
          </cell>
        </row>
        <row r="2411">
          <cell r="A2411">
            <v>0.6537146164936436</v>
          </cell>
        </row>
        <row r="2412">
          <cell r="A2412">
            <v>0.90123762662230467</v>
          </cell>
        </row>
        <row r="2413">
          <cell r="A2413">
            <v>1.2439617944927586</v>
          </cell>
        </row>
        <row r="2414">
          <cell r="A2414">
            <v>0.48235253255841665</v>
          </cell>
        </row>
        <row r="2415">
          <cell r="A2415">
            <v>0.38715137481662387</v>
          </cell>
        </row>
        <row r="2416">
          <cell r="A2416">
            <v>0.72352879883762489</v>
          </cell>
        </row>
        <row r="2417">
          <cell r="A2417">
            <v>0.2919502170748311</v>
          </cell>
        </row>
        <row r="2418">
          <cell r="A2418">
            <v>0.92027785817066321</v>
          </cell>
        </row>
        <row r="2419">
          <cell r="A2419">
            <v>0.74256903038598343</v>
          </cell>
        </row>
        <row r="2420">
          <cell r="A2420">
            <v>1.4597510853741555</v>
          </cell>
        </row>
        <row r="2421">
          <cell r="A2421">
            <v>0.45061881331115233</v>
          </cell>
        </row>
        <row r="2422">
          <cell r="A2422">
            <v>0.35541765556935961</v>
          </cell>
        </row>
        <row r="2423">
          <cell r="A2423">
            <v>0.61563415339692651</v>
          </cell>
        </row>
        <row r="2424">
          <cell r="A2424">
            <v>0.72987554268707777</v>
          </cell>
        </row>
        <row r="2497">
          <cell r="A2497">
            <v>0.25386975397811401</v>
          </cell>
        </row>
        <row r="2498">
          <cell r="A2498">
            <v>1.5930327062126652</v>
          </cell>
        </row>
        <row r="2499">
          <cell r="A2499">
            <v>0.18405557163413266</v>
          </cell>
        </row>
        <row r="2500">
          <cell r="A2500">
            <v>1.561298986965401</v>
          </cell>
        </row>
        <row r="2501">
          <cell r="A2501">
            <v>0.4125383502144353</v>
          </cell>
        </row>
        <row r="2502">
          <cell r="A2502">
            <v>0.31099044862318964</v>
          </cell>
        </row>
        <row r="2503">
          <cell r="A2503">
            <v>0.15232185238686841</v>
          </cell>
        </row>
        <row r="2504">
          <cell r="A2504">
            <v>0.18405557163413266</v>
          </cell>
        </row>
        <row r="2505">
          <cell r="A2505">
            <v>0.31733719247264253</v>
          </cell>
        </row>
        <row r="2506">
          <cell r="A2506">
            <v>1.6120729377610241</v>
          </cell>
        </row>
        <row r="2507">
          <cell r="A2507">
            <v>0.15232185238686841</v>
          </cell>
        </row>
        <row r="2508">
          <cell r="A2508">
            <v>0.96470506511683329</v>
          </cell>
        </row>
        <row r="2509">
          <cell r="A2509">
            <v>0.31733719247264253</v>
          </cell>
        </row>
        <row r="2510">
          <cell r="A2510">
            <v>0.4633123010100581</v>
          </cell>
        </row>
        <row r="2511">
          <cell r="A2511">
            <v>0.93297134586956898</v>
          </cell>
        </row>
        <row r="2512">
          <cell r="A2512">
            <v>0.67910159189145491</v>
          </cell>
        </row>
        <row r="2513">
          <cell r="A2513">
            <v>0.40619160636498242</v>
          </cell>
        </row>
        <row r="2514">
          <cell r="A2514">
            <v>1.4026303907290798</v>
          </cell>
        </row>
        <row r="2515">
          <cell r="A2515">
            <v>0.717182054988172</v>
          </cell>
        </row>
        <row r="2516">
          <cell r="A2516">
            <v>0.43157858176279384</v>
          </cell>
        </row>
        <row r="2517">
          <cell r="A2517">
            <v>0.86950390737504046</v>
          </cell>
        </row>
        <row r="2518">
          <cell r="A2518">
            <v>1.5359120115675897</v>
          </cell>
        </row>
        <row r="2519">
          <cell r="A2519">
            <v>0.57755369030020931</v>
          </cell>
        </row>
        <row r="2520">
          <cell r="A2520">
            <v>1.1424138929015131</v>
          </cell>
        </row>
        <row r="2521">
          <cell r="A2521">
            <v>0.15866859623632126</v>
          </cell>
        </row>
        <row r="2522">
          <cell r="A2522">
            <v>2.5006170766844233</v>
          </cell>
        </row>
        <row r="2523">
          <cell r="A2523">
            <v>0.42523183791334096</v>
          </cell>
        </row>
        <row r="2524">
          <cell r="A2524">
            <v>0.45696555716060522</v>
          </cell>
        </row>
        <row r="2525">
          <cell r="A2525">
            <v>0.66640810419254937</v>
          </cell>
        </row>
        <row r="2526">
          <cell r="A2526">
            <v>0.52043299565513379</v>
          </cell>
        </row>
        <row r="2527">
          <cell r="A2527">
            <v>0.24752301012866115</v>
          </cell>
        </row>
        <row r="2528">
          <cell r="A2528">
            <v>0.38080463096717099</v>
          </cell>
        </row>
        <row r="2529">
          <cell r="A2529">
            <v>0.19040231548358549</v>
          </cell>
        </row>
        <row r="2530">
          <cell r="A2530">
            <v>1.6120729377610241</v>
          </cell>
        </row>
        <row r="2531">
          <cell r="A2531">
            <v>0.31733719247264253</v>
          </cell>
        </row>
        <row r="2532">
          <cell r="A2532">
            <v>0.76795600578379486</v>
          </cell>
        </row>
        <row r="2533">
          <cell r="A2533">
            <v>0.55851345875185077</v>
          </cell>
        </row>
        <row r="2534">
          <cell r="A2534">
            <v>1.5676457308148541</v>
          </cell>
        </row>
        <row r="2535">
          <cell r="A2535">
            <v>0.48235253255841665</v>
          </cell>
        </row>
        <row r="2536">
          <cell r="A2536">
            <v>0.76160926193434197</v>
          </cell>
        </row>
        <row r="2537">
          <cell r="A2537">
            <v>0.21578929088139692</v>
          </cell>
        </row>
        <row r="2538">
          <cell r="A2538">
            <v>0.2919502170748311</v>
          </cell>
        </row>
        <row r="2539">
          <cell r="A2539">
            <v>1.5232185238686839</v>
          </cell>
        </row>
        <row r="2540">
          <cell r="A2540">
            <v>0.39984486251552953</v>
          </cell>
        </row>
        <row r="2541">
          <cell r="A2541">
            <v>1.6755403762555523</v>
          </cell>
        </row>
        <row r="2542">
          <cell r="A2542">
            <v>0.36811114326826533</v>
          </cell>
        </row>
        <row r="2543">
          <cell r="A2543">
            <v>0.48869927640786942</v>
          </cell>
        </row>
        <row r="2544">
          <cell r="A2544">
            <v>1.6628468885566468</v>
          </cell>
        </row>
        <row r="2545">
          <cell r="A2545">
            <v>0.92662460202011621</v>
          </cell>
        </row>
        <row r="2546">
          <cell r="A2546">
            <v>1.104333429804796</v>
          </cell>
        </row>
        <row r="2547">
          <cell r="A2547">
            <v>0.67910159189145491</v>
          </cell>
        </row>
        <row r="2548">
          <cell r="A2548">
            <v>1.2185748190949472</v>
          </cell>
        </row>
        <row r="2549">
          <cell r="A2549">
            <v>0.40619160636498242</v>
          </cell>
        </row>
        <row r="2550">
          <cell r="A2550">
            <v>0.39984486251552953</v>
          </cell>
        </row>
        <row r="2551">
          <cell r="A2551">
            <v>0.26656324167701972</v>
          </cell>
        </row>
        <row r="2552">
          <cell r="A2552">
            <v>0.81238321272996483</v>
          </cell>
        </row>
        <row r="2553">
          <cell r="A2553">
            <v>1.7199675832017223</v>
          </cell>
        </row>
        <row r="2554">
          <cell r="A2554">
            <v>0.83142344427832338</v>
          </cell>
        </row>
        <row r="2555">
          <cell r="A2555">
            <v>0.56486020260130365</v>
          </cell>
        </row>
        <row r="2556">
          <cell r="A2556">
            <v>0.52677973950458656</v>
          </cell>
        </row>
        <row r="2557">
          <cell r="A2557">
            <v>0.12693487698905701</v>
          </cell>
        </row>
        <row r="2558">
          <cell r="A2558">
            <v>0.17136208393522698</v>
          </cell>
        </row>
        <row r="2559">
          <cell r="A2559">
            <v>2.7100596237163672</v>
          </cell>
        </row>
        <row r="2560">
          <cell r="A2560">
            <v>0.78699623733215351</v>
          </cell>
        </row>
        <row r="2561">
          <cell r="A2561">
            <v>0.53312648335403945</v>
          </cell>
        </row>
        <row r="2562">
          <cell r="A2562">
            <v>0.37445788711771816</v>
          </cell>
        </row>
        <row r="2563">
          <cell r="A2563">
            <v>0.22848277858030261</v>
          </cell>
        </row>
        <row r="2564">
          <cell r="A2564">
            <v>1.8722894355885908</v>
          </cell>
        </row>
        <row r="2565">
          <cell r="A2565">
            <v>0.76160926193434197</v>
          </cell>
        </row>
        <row r="2566">
          <cell r="A2566">
            <v>0.45696555716060522</v>
          </cell>
        </row>
        <row r="2567">
          <cell r="A2567">
            <v>0.32368393632209536</v>
          </cell>
        </row>
        <row r="2568">
          <cell r="A2568">
            <v>0.39984486251552953</v>
          </cell>
        </row>
        <row r="2569">
          <cell r="A2569">
            <v>0.50773950795622802</v>
          </cell>
        </row>
        <row r="2570">
          <cell r="A2570">
            <v>0.46965904485951088</v>
          </cell>
        </row>
        <row r="2571">
          <cell r="A2571">
            <v>0.1142413892901513</v>
          </cell>
        </row>
        <row r="2572">
          <cell r="A2572">
            <v>3.1543316931780665</v>
          </cell>
        </row>
        <row r="2573">
          <cell r="A2573">
            <v>1.7326610709006283</v>
          </cell>
        </row>
        <row r="2574">
          <cell r="A2574">
            <v>1.3328162083850987</v>
          </cell>
        </row>
        <row r="2575">
          <cell r="A2575">
            <v>0.36176439941881244</v>
          </cell>
        </row>
        <row r="2576">
          <cell r="A2576">
            <v>0.64736787264419071</v>
          </cell>
        </row>
        <row r="2577">
          <cell r="A2577">
            <v>2.9702761215439337</v>
          </cell>
        </row>
        <row r="2578">
          <cell r="A2578">
            <v>0.27925672937592538</v>
          </cell>
        </row>
        <row r="2579">
          <cell r="A2579">
            <v>0.27290998552647255</v>
          </cell>
        </row>
        <row r="2580">
          <cell r="A2580">
            <v>0.24117626627920832</v>
          </cell>
        </row>
        <row r="2581">
          <cell r="A2581">
            <v>0.2919502170748311</v>
          </cell>
        </row>
        <row r="2582">
          <cell r="A2582">
            <v>0.67910159189145491</v>
          </cell>
        </row>
        <row r="2583">
          <cell r="A2583">
            <v>1.2185748190949472</v>
          </cell>
        </row>
        <row r="2584">
          <cell r="A2584">
            <v>0.81238321272996483</v>
          </cell>
        </row>
        <row r="2585">
          <cell r="A2585">
            <v>0.78699623733215351</v>
          </cell>
        </row>
        <row r="2586">
          <cell r="A2586">
            <v>1.8151687409435151</v>
          </cell>
        </row>
        <row r="2587">
          <cell r="A2587">
            <v>3.3701209840594633</v>
          </cell>
        </row>
        <row r="2588">
          <cell r="A2588">
            <v>0.95201157741792752</v>
          </cell>
        </row>
        <row r="2589">
          <cell r="A2589">
            <v>1.9294101302336666</v>
          </cell>
        </row>
        <row r="2590">
          <cell r="A2590">
            <v>0.32368393632209536</v>
          </cell>
        </row>
        <row r="2591">
          <cell r="A2591">
            <v>0.45061881331115233</v>
          </cell>
        </row>
        <row r="2592">
          <cell r="A2592">
            <v>0.72352879883762489</v>
          </cell>
        </row>
        <row r="2593">
          <cell r="A2593">
            <v>0.14597510853741555</v>
          </cell>
        </row>
        <row r="2594">
          <cell r="A2594">
            <v>0.86950390737504046</v>
          </cell>
        </row>
        <row r="2595">
          <cell r="A2595">
            <v>0.26021649782756689</v>
          </cell>
        </row>
        <row r="2596">
          <cell r="A2596">
            <v>0.42523183791334096</v>
          </cell>
        </row>
        <row r="2597">
          <cell r="A2597">
            <v>0.53312648335403945</v>
          </cell>
        </row>
        <row r="2598">
          <cell r="A2598">
            <v>1.4597510853741555</v>
          </cell>
        </row>
        <row r="2599">
          <cell r="A2599">
            <v>2.7735270622108952</v>
          </cell>
        </row>
        <row r="2600">
          <cell r="A2600">
            <v>1.1233736613531544</v>
          </cell>
        </row>
        <row r="2601">
          <cell r="A2601">
            <v>0.9583583212673803</v>
          </cell>
        </row>
        <row r="2602">
          <cell r="A2602">
            <v>0.27290998552647255</v>
          </cell>
        </row>
        <row r="2603">
          <cell r="A2603">
            <v>1.4153238784279856</v>
          </cell>
        </row>
        <row r="2604">
          <cell r="A2604">
            <v>0.59024717799911508</v>
          </cell>
        </row>
        <row r="2605">
          <cell r="A2605">
            <v>1.1170269175037015</v>
          </cell>
        </row>
        <row r="2606">
          <cell r="A2606">
            <v>0.12058813313960416</v>
          </cell>
        </row>
        <row r="2607">
          <cell r="A2607">
            <v>1.231268306793853</v>
          </cell>
        </row>
        <row r="2608">
          <cell r="A2608">
            <v>0.26656324167701972</v>
          </cell>
        </row>
        <row r="2609">
          <cell r="A2609">
            <v>0.84411693197722915</v>
          </cell>
        </row>
        <row r="2610">
          <cell r="A2610">
            <v>0.24752301012866115</v>
          </cell>
        </row>
        <row r="2611">
          <cell r="A2611">
            <v>1.0535594790091731</v>
          </cell>
        </row>
        <row r="2612">
          <cell r="A2612">
            <v>0.64736787264419071</v>
          </cell>
        </row>
        <row r="2613">
          <cell r="A2613">
            <v>0.17770882778467981</v>
          </cell>
        </row>
        <row r="2614">
          <cell r="A2614">
            <v>0.12693487698905701</v>
          </cell>
        </row>
        <row r="2615">
          <cell r="A2615">
            <v>0.24117626627920832</v>
          </cell>
        </row>
        <row r="2616">
          <cell r="A2616">
            <v>0.57120694645075654</v>
          </cell>
        </row>
        <row r="2617">
          <cell r="A2617">
            <v>1.5866859623632126</v>
          </cell>
        </row>
        <row r="2618">
          <cell r="A2618">
            <v>1.7453545585995338</v>
          </cell>
        </row>
        <row r="2619">
          <cell r="A2619">
            <v>0.45696555716060522</v>
          </cell>
        </row>
        <row r="2620">
          <cell r="A2620">
            <v>0.48869927640786942</v>
          </cell>
        </row>
        <row r="2621">
          <cell r="A2621">
            <v>0.21578929088139692</v>
          </cell>
        </row>
        <row r="2622">
          <cell r="A2622">
            <v>0.83142344427832338</v>
          </cell>
        </row>
        <row r="2623">
          <cell r="A2623">
            <v>1.948450361782025</v>
          </cell>
        </row>
        <row r="2663">
          <cell r="A2663">
            <v>4.3982934876708253</v>
          </cell>
        </row>
        <row r="2664">
          <cell r="A2664">
            <v>1.1931878436971357</v>
          </cell>
        </row>
        <row r="2665">
          <cell r="A2665">
            <v>0.80603646888051206</v>
          </cell>
        </row>
        <row r="2666">
          <cell r="A2666">
            <v>0.18405557163413266</v>
          </cell>
        </row>
        <row r="2667">
          <cell r="A2667">
            <v>1.1551073806004186</v>
          </cell>
        </row>
        <row r="2668">
          <cell r="A2668">
            <v>4.2459716352839569</v>
          </cell>
        </row>
        <row r="2669">
          <cell r="A2669">
            <v>0.36176439941881244</v>
          </cell>
        </row>
        <row r="2670">
          <cell r="A2670">
            <v>0.62832764109583217</v>
          </cell>
        </row>
        <row r="2671">
          <cell r="A2671">
            <v>0.34907091171990673</v>
          </cell>
        </row>
        <row r="2672">
          <cell r="A2672">
            <v>0.81238321272996483</v>
          </cell>
        </row>
        <row r="2673">
          <cell r="A2673">
            <v>0.33637742402100107</v>
          </cell>
        </row>
        <row r="2674">
          <cell r="A2674">
            <v>1.1297204052026073</v>
          </cell>
        </row>
        <row r="2675">
          <cell r="A2675">
            <v>1.478791316922514</v>
          </cell>
        </row>
        <row r="2676">
          <cell r="A2676">
            <v>0.17136208393522698</v>
          </cell>
        </row>
        <row r="2677">
          <cell r="A2677">
            <v>0.76795600578379486</v>
          </cell>
        </row>
        <row r="2678">
          <cell r="A2678">
            <v>0.63467438494528505</v>
          </cell>
        </row>
        <row r="2679">
          <cell r="A2679">
            <v>1.4280173661268913</v>
          </cell>
        </row>
        <row r="2680">
          <cell r="A2680">
            <v>1.5105250361697784</v>
          </cell>
        </row>
        <row r="2681">
          <cell r="A2681">
            <v>3.0781707669846323</v>
          </cell>
        </row>
        <row r="2682">
          <cell r="A2682">
            <v>1.1297204052026073</v>
          </cell>
        </row>
        <row r="2683">
          <cell r="A2683">
            <v>0.62832764109583217</v>
          </cell>
        </row>
        <row r="2684">
          <cell r="A2684">
            <v>0.74256903038598343</v>
          </cell>
        </row>
        <row r="2685">
          <cell r="A2685">
            <v>0.55851345875185077</v>
          </cell>
        </row>
        <row r="2686">
          <cell r="A2686">
            <v>0.52043299565513379</v>
          </cell>
        </row>
        <row r="2687">
          <cell r="A2687">
            <v>0.95201157741792752</v>
          </cell>
        </row>
        <row r="2688">
          <cell r="A2688">
            <v>0.18405557163413266</v>
          </cell>
        </row>
        <row r="2689">
          <cell r="A2689">
            <v>0.31099044862318964</v>
          </cell>
        </row>
        <row r="2690">
          <cell r="A2690">
            <v>0.78699623733215351</v>
          </cell>
        </row>
        <row r="2691">
          <cell r="A2691">
            <v>0.47600578870896376</v>
          </cell>
        </row>
        <row r="2692">
          <cell r="A2692">
            <v>0.23482952242975544</v>
          </cell>
        </row>
        <row r="2693">
          <cell r="A2693">
            <v>0.5140862518056809</v>
          </cell>
        </row>
        <row r="2694">
          <cell r="A2694">
            <v>0.25386975397811401</v>
          </cell>
        </row>
        <row r="2695">
          <cell r="A2695">
            <v>1.6374599131588352</v>
          </cell>
        </row>
        <row r="2696">
          <cell r="A2696">
            <v>0.35541765556935961</v>
          </cell>
        </row>
        <row r="2697">
          <cell r="A2697">
            <v>0.76160926193434197</v>
          </cell>
        </row>
        <row r="2698">
          <cell r="A2698">
            <v>0.96470506511683329</v>
          </cell>
        </row>
        <row r="2699">
          <cell r="A2699">
            <v>1.2058813313960415</v>
          </cell>
        </row>
        <row r="2700">
          <cell r="A2700">
            <v>0.13962836468796269</v>
          </cell>
        </row>
        <row r="2701">
          <cell r="A2701">
            <v>0.717182054988172</v>
          </cell>
        </row>
        <row r="2702">
          <cell r="A2702">
            <v>0.19040231548358549</v>
          </cell>
        </row>
        <row r="2703">
          <cell r="A2703">
            <v>0.50773950795622802</v>
          </cell>
        </row>
        <row r="2704">
          <cell r="A2704">
            <v>0.13962836468796269</v>
          </cell>
        </row>
        <row r="2705">
          <cell r="A2705">
            <v>0.24752301012866115</v>
          </cell>
        </row>
        <row r="2706">
          <cell r="A2706">
            <v>1.6501534008577412</v>
          </cell>
        </row>
        <row r="2707">
          <cell r="A2707">
            <v>1.5168717800192311</v>
          </cell>
        </row>
        <row r="2708">
          <cell r="A2708">
            <v>0.67910159189145491</v>
          </cell>
        </row>
        <row r="2709">
          <cell r="A2709">
            <v>1.3455096960840043</v>
          </cell>
        </row>
        <row r="2710">
          <cell r="A2710">
            <v>0.88854413892339901</v>
          </cell>
        </row>
        <row r="2711">
          <cell r="A2711">
            <v>0.26656324167701972</v>
          </cell>
        </row>
        <row r="2712">
          <cell r="A2712">
            <v>1.6184196816104768</v>
          </cell>
        </row>
        <row r="2713">
          <cell r="A2713">
            <v>0.77430274963324774</v>
          </cell>
        </row>
        <row r="2714">
          <cell r="A2714">
            <v>0.59024717799911508</v>
          </cell>
        </row>
        <row r="2715">
          <cell r="A2715">
            <v>0.67910159189145491</v>
          </cell>
        </row>
        <row r="2716">
          <cell r="A2716">
            <v>0.76160926193434197</v>
          </cell>
        </row>
        <row r="2717">
          <cell r="A2717">
            <v>0.73622228653653066</v>
          </cell>
        </row>
        <row r="2718">
          <cell r="A2718">
            <v>1.104333429804796</v>
          </cell>
        </row>
        <row r="2719">
          <cell r="A2719">
            <v>0.34272416787045396</v>
          </cell>
        </row>
        <row r="2720">
          <cell r="A2720">
            <v>0.30464370477373681</v>
          </cell>
        </row>
        <row r="2721">
          <cell r="A2721">
            <v>0.76795600578379486</v>
          </cell>
        </row>
        <row r="2722">
          <cell r="A2722">
            <v>0.23482952242975544</v>
          </cell>
        </row>
        <row r="2723">
          <cell r="A2723">
            <v>0.15866859623632126</v>
          </cell>
        </row>
        <row r="2724">
          <cell r="A2724">
            <v>1.2503085383422117</v>
          </cell>
        </row>
        <row r="2725">
          <cell r="A2725">
            <v>2.0119178002765534</v>
          </cell>
        </row>
        <row r="2726">
          <cell r="A2726">
            <v>0.57755369030020931</v>
          </cell>
        </row>
        <row r="2727">
          <cell r="A2727">
            <v>0.67910159189145491</v>
          </cell>
        </row>
        <row r="2728">
          <cell r="A2728">
            <v>0.50773950795622802</v>
          </cell>
        </row>
        <row r="2729">
          <cell r="A2729">
            <v>0.79334298118160629</v>
          </cell>
        </row>
        <row r="2730">
          <cell r="A2730">
            <v>0.31733719247264253</v>
          </cell>
        </row>
        <row r="2731">
          <cell r="A2731">
            <v>1.3645499276323627</v>
          </cell>
        </row>
        <row r="2732">
          <cell r="A2732">
            <v>0.38080463096717099</v>
          </cell>
        </row>
        <row r="2733">
          <cell r="A2733">
            <v>0.78064949348270052</v>
          </cell>
        </row>
        <row r="2734">
          <cell r="A2734">
            <v>0.56486020260130365</v>
          </cell>
        </row>
        <row r="2735">
          <cell r="A2735">
            <v>0.61563415339692651</v>
          </cell>
        </row>
        <row r="2736">
          <cell r="A2736">
            <v>2.2277070911579502</v>
          </cell>
        </row>
        <row r="2737">
          <cell r="A2737">
            <v>0.22848277858030261</v>
          </cell>
        </row>
        <row r="2738">
          <cell r="A2738">
            <v>1.3328162083850987</v>
          </cell>
        </row>
        <row r="2739">
          <cell r="A2739">
            <v>0.32368393632209536</v>
          </cell>
        </row>
        <row r="2740">
          <cell r="A2740">
            <v>0.48869927640786942</v>
          </cell>
        </row>
        <row r="2741">
          <cell r="A2741">
            <v>0.78064949348270052</v>
          </cell>
        </row>
        <row r="2742">
          <cell r="A2742">
            <v>0.90123762662230467</v>
          </cell>
        </row>
        <row r="2743">
          <cell r="A2743">
            <v>1.1551073806004186</v>
          </cell>
        </row>
        <row r="2744">
          <cell r="A2744">
            <v>0.34907091171990673</v>
          </cell>
        </row>
        <row r="2745">
          <cell r="A2745">
            <v>0.34907091171990673</v>
          </cell>
        </row>
        <row r="2746">
          <cell r="A2746">
            <v>0.4633123010100581</v>
          </cell>
        </row>
        <row r="2747">
          <cell r="A2747">
            <v>0.14597510853741555</v>
          </cell>
        </row>
        <row r="2748">
          <cell r="A2748">
            <v>0.36811114326826533</v>
          </cell>
        </row>
        <row r="2749">
          <cell r="A2749">
            <v>0.29829696092428393</v>
          </cell>
        </row>
        <row r="2750">
          <cell r="A2750">
            <v>0.60928740954747362</v>
          </cell>
        </row>
        <row r="2751">
          <cell r="A2751">
            <v>0.35541765556935961</v>
          </cell>
        </row>
        <row r="2752">
          <cell r="A2752">
            <v>0.19674905933303838</v>
          </cell>
        </row>
        <row r="2753">
          <cell r="A2753">
            <v>0.81872995657941761</v>
          </cell>
        </row>
        <row r="2754">
          <cell r="A2754">
            <v>0.60294066569802074</v>
          </cell>
        </row>
        <row r="2755">
          <cell r="A2755">
            <v>0.18405557163413266</v>
          </cell>
        </row>
        <row r="2756">
          <cell r="A2756">
            <v>0.83142344427832338</v>
          </cell>
        </row>
        <row r="2757">
          <cell r="A2757">
            <v>0.34907091171990673</v>
          </cell>
        </row>
        <row r="2758">
          <cell r="A2758">
            <v>0.73622228653653066</v>
          </cell>
        </row>
        <row r="2759">
          <cell r="A2759">
            <v>1.5866859623632126</v>
          </cell>
        </row>
        <row r="2760">
          <cell r="A2760">
            <v>0.92027785817066321</v>
          </cell>
        </row>
        <row r="2761">
          <cell r="A2761">
            <v>0.49504602025732231</v>
          </cell>
        </row>
        <row r="2762">
          <cell r="A2762">
            <v>0.1142413892901513</v>
          </cell>
        </row>
        <row r="2763">
          <cell r="A2763">
            <v>0.78064949348270052</v>
          </cell>
        </row>
        <row r="2764">
          <cell r="A2764">
            <v>0.7552625180848892</v>
          </cell>
        </row>
        <row r="2765">
          <cell r="A2765">
            <v>0.27290998552647255</v>
          </cell>
        </row>
        <row r="2766">
          <cell r="A2766">
            <v>0.39984486251552953</v>
          </cell>
        </row>
        <row r="2767">
          <cell r="A2767">
            <v>1.0281725036113618</v>
          </cell>
        </row>
        <row r="2768">
          <cell r="A2768">
            <v>1.1741476121487773</v>
          </cell>
        </row>
        <row r="2769">
          <cell r="A2769">
            <v>0.91393111432121044</v>
          </cell>
        </row>
        <row r="2770">
          <cell r="A2770">
            <v>0.24117626627920832</v>
          </cell>
        </row>
        <row r="2771">
          <cell r="A2771">
            <v>0.89489088277285189</v>
          </cell>
        </row>
        <row r="2772">
          <cell r="A2772">
            <v>0.22848277858030261</v>
          </cell>
        </row>
        <row r="2773">
          <cell r="A2773">
            <v>0.55851345875185077</v>
          </cell>
        </row>
        <row r="2774">
          <cell r="A2774">
            <v>1.4153238784279856</v>
          </cell>
        </row>
        <row r="2775">
          <cell r="A2775">
            <v>0.17136208393522698</v>
          </cell>
        </row>
        <row r="2776">
          <cell r="A2776">
            <v>2.4054159189426305</v>
          </cell>
        </row>
        <row r="2777">
          <cell r="A2777">
            <v>0.38715137481662387</v>
          </cell>
        </row>
        <row r="2778">
          <cell r="A2778">
            <v>0.21578929088139692</v>
          </cell>
        </row>
        <row r="2779">
          <cell r="A2779">
            <v>1.6818871201050052</v>
          </cell>
        </row>
        <row r="2780">
          <cell r="A2780">
            <v>0.33637742402100107</v>
          </cell>
        </row>
        <row r="2829">
          <cell r="A2829">
            <v>0.78699623733215351</v>
          </cell>
        </row>
        <row r="2830">
          <cell r="A2830">
            <v>1.2756955137400228</v>
          </cell>
        </row>
        <row r="2831">
          <cell r="A2831">
            <v>0.39984486251552953</v>
          </cell>
        </row>
        <row r="2832">
          <cell r="A2832">
            <v>0.36176439941881244</v>
          </cell>
        </row>
        <row r="2833">
          <cell r="A2833">
            <v>0.35541765556935961</v>
          </cell>
        </row>
        <row r="2834">
          <cell r="A2834">
            <v>0.79968972503105906</v>
          </cell>
        </row>
        <row r="2835">
          <cell r="A2835">
            <v>0.31099044862318964</v>
          </cell>
        </row>
        <row r="2836">
          <cell r="A2836">
            <v>0.69179507959036068</v>
          </cell>
        </row>
        <row r="2837">
          <cell r="A2837">
            <v>0.90758437047175755</v>
          </cell>
        </row>
        <row r="2838">
          <cell r="A2838">
            <v>0.53947322720349222</v>
          </cell>
        </row>
        <row r="2839">
          <cell r="A2839">
            <v>0.80603646888051206</v>
          </cell>
        </row>
        <row r="2840">
          <cell r="A2840">
            <v>1.0472127351597202</v>
          </cell>
        </row>
        <row r="2841">
          <cell r="A2841">
            <v>0.13328162083850986</v>
          </cell>
        </row>
        <row r="2842">
          <cell r="A2842">
            <v>0.52677973950458656</v>
          </cell>
        </row>
        <row r="2843">
          <cell r="A2843">
            <v>0.38080463096717099</v>
          </cell>
        </row>
        <row r="2844">
          <cell r="A2844">
            <v>0.91393111432121044</v>
          </cell>
        </row>
        <row r="2845">
          <cell r="A2845">
            <v>1.3962836468796269</v>
          </cell>
        </row>
        <row r="2846">
          <cell r="A2846">
            <v>0.54581997105294511</v>
          </cell>
        </row>
        <row r="2847">
          <cell r="A2847">
            <v>1.3772434153312685</v>
          </cell>
        </row>
        <row r="2848">
          <cell r="A2848">
            <v>0.1142413892901513</v>
          </cell>
        </row>
        <row r="2849">
          <cell r="A2849">
            <v>1.3074292329872872</v>
          </cell>
        </row>
        <row r="2850">
          <cell r="A2850">
            <v>0.18405557163413266</v>
          </cell>
        </row>
        <row r="2851">
          <cell r="A2851">
            <v>0.76795600578379486</v>
          </cell>
        </row>
        <row r="2852">
          <cell r="A2852">
            <v>0.23482952242975544</v>
          </cell>
        </row>
        <row r="2853">
          <cell r="A2853">
            <v>0.85046367582668192</v>
          </cell>
        </row>
        <row r="2854">
          <cell r="A2854">
            <v>0.20944254703194404</v>
          </cell>
        </row>
        <row r="2855">
          <cell r="A2855">
            <v>0.48235253255841665</v>
          </cell>
        </row>
        <row r="2856">
          <cell r="A2856">
            <v>1.3455096960840043</v>
          </cell>
        </row>
        <row r="2857">
          <cell r="A2857">
            <v>0.25386975397811401</v>
          </cell>
        </row>
        <row r="2858">
          <cell r="A2858">
            <v>0.69814182343981346</v>
          </cell>
        </row>
        <row r="2859">
          <cell r="A2859">
            <v>0.27290998552647255</v>
          </cell>
        </row>
        <row r="2860">
          <cell r="A2860">
            <v>0.79334298118160629</v>
          </cell>
        </row>
        <row r="2861">
          <cell r="A2861">
            <v>0.55216671490239799</v>
          </cell>
        </row>
        <row r="2862">
          <cell r="A2862">
            <v>1.8722894355885908</v>
          </cell>
        </row>
        <row r="2863">
          <cell r="A2863">
            <v>0.7552625180848892</v>
          </cell>
        </row>
        <row r="2864">
          <cell r="A2864">
            <v>0.72352879883762489</v>
          </cell>
        </row>
        <row r="2865">
          <cell r="A2865">
            <v>0.52677973950458656</v>
          </cell>
        </row>
        <row r="2866">
          <cell r="A2866">
            <v>1.3772434153312685</v>
          </cell>
        </row>
        <row r="2867">
          <cell r="A2867">
            <v>1.4280173661268913</v>
          </cell>
        </row>
        <row r="2868">
          <cell r="A2868">
            <v>1.1106801736542489</v>
          </cell>
        </row>
        <row r="2869">
          <cell r="A2869">
            <v>0.37445788711771816</v>
          </cell>
        </row>
        <row r="2870">
          <cell r="A2870">
            <v>0.28560347322537827</v>
          </cell>
        </row>
        <row r="2871">
          <cell r="A2871">
            <v>0.32368393632209536</v>
          </cell>
        </row>
        <row r="2872">
          <cell r="A2872">
            <v>2.2467473227063088</v>
          </cell>
        </row>
        <row r="2873">
          <cell r="A2873">
            <v>0.4633123010100581</v>
          </cell>
        </row>
        <row r="2874">
          <cell r="A2874">
            <v>0.53947322720349222</v>
          </cell>
        </row>
        <row r="2875">
          <cell r="A2875">
            <v>0.63467438494528505</v>
          </cell>
        </row>
        <row r="2876">
          <cell r="A2876">
            <v>2.1007722141688934</v>
          </cell>
        </row>
        <row r="2877">
          <cell r="A2877">
            <v>0.64102112879473783</v>
          </cell>
        </row>
        <row r="2878">
          <cell r="A2878">
            <v>0.45696555716060522</v>
          </cell>
        </row>
        <row r="2879">
          <cell r="A2879">
            <v>1.7263143270511754</v>
          </cell>
        </row>
        <row r="2880">
          <cell r="A2880">
            <v>0.57120694645075654</v>
          </cell>
        </row>
        <row r="2881">
          <cell r="A2881">
            <v>1.4851380607719669</v>
          </cell>
        </row>
        <row r="2882">
          <cell r="A2882">
            <v>1.6755403762555523</v>
          </cell>
        </row>
        <row r="2883">
          <cell r="A2883">
            <v>0.23482952242975544</v>
          </cell>
        </row>
        <row r="2884">
          <cell r="A2884">
            <v>1.0725997105575316</v>
          </cell>
        </row>
        <row r="2885">
          <cell r="A2885">
            <v>2.1325059334161578</v>
          </cell>
        </row>
        <row r="2886">
          <cell r="A2886">
            <v>0.20944254703194404</v>
          </cell>
        </row>
        <row r="2887">
          <cell r="A2887">
            <v>1.0535594790091731</v>
          </cell>
        </row>
        <row r="2888">
          <cell r="A2888">
            <v>1.561298986965401</v>
          </cell>
        </row>
        <row r="2889">
          <cell r="A2889">
            <v>0.31733719247264253</v>
          </cell>
        </row>
        <row r="2890">
          <cell r="A2890">
            <v>1.3899369030301743</v>
          </cell>
        </row>
        <row r="2891">
          <cell r="A2891">
            <v>0.81872995657941761</v>
          </cell>
        </row>
        <row r="2892">
          <cell r="A2892">
            <v>1.6184196816104768</v>
          </cell>
        </row>
        <row r="2893">
          <cell r="A2893">
            <v>0.78064949348270052</v>
          </cell>
        </row>
        <row r="2894">
          <cell r="A2894">
            <v>0.28560347322537827</v>
          </cell>
        </row>
        <row r="2895">
          <cell r="A2895">
            <v>1.3264694645356456</v>
          </cell>
        </row>
        <row r="2896">
          <cell r="A2896">
            <v>0.16501534008577409</v>
          </cell>
        </row>
        <row r="2897">
          <cell r="A2897">
            <v>0.72352879883762489</v>
          </cell>
        </row>
        <row r="2898">
          <cell r="A2898">
            <v>2.5640845151789513</v>
          </cell>
        </row>
        <row r="2899">
          <cell r="A2899">
            <v>0.79334298118160629</v>
          </cell>
        </row>
        <row r="2900">
          <cell r="A2900">
            <v>0.17136208393522698</v>
          </cell>
        </row>
        <row r="2901">
          <cell r="A2901">
            <v>0.9964387843640975</v>
          </cell>
        </row>
        <row r="2902">
          <cell r="A2902">
            <v>2.3102147612008372</v>
          </cell>
        </row>
        <row r="2903">
          <cell r="A2903">
            <v>0.9583583212673803</v>
          </cell>
        </row>
        <row r="2904">
          <cell r="A2904">
            <v>0.92027785817066321</v>
          </cell>
        </row>
        <row r="2905">
          <cell r="A2905">
            <v>0.93931808971902175</v>
          </cell>
        </row>
        <row r="2906">
          <cell r="A2906">
            <v>2.208666859609592</v>
          </cell>
        </row>
        <row r="2907">
          <cell r="A2907">
            <v>0.4633123010100581</v>
          </cell>
        </row>
        <row r="2908">
          <cell r="A2908">
            <v>1.49148480462142</v>
          </cell>
        </row>
        <row r="2909">
          <cell r="A2909">
            <v>0.40619160636498242</v>
          </cell>
        </row>
        <row r="2910">
          <cell r="A2910">
            <v>0.99009204051464461</v>
          </cell>
        </row>
        <row r="2911">
          <cell r="A2911">
            <v>0.57755369030020931</v>
          </cell>
        </row>
        <row r="2912">
          <cell r="A2912">
            <v>0.57755369030020931</v>
          </cell>
        </row>
        <row r="2913">
          <cell r="A2913">
            <v>0.5140862518056809</v>
          </cell>
        </row>
        <row r="2914">
          <cell r="A2914">
            <v>0.96470506511683329</v>
          </cell>
        </row>
        <row r="2915">
          <cell r="A2915">
            <v>1.9357568740831192</v>
          </cell>
        </row>
        <row r="2916">
          <cell r="A2916">
            <v>2.3419484804481017</v>
          </cell>
        </row>
        <row r="2917">
          <cell r="A2917">
            <v>1.1170269175037015</v>
          </cell>
        </row>
        <row r="2918">
          <cell r="A2918">
            <v>0.14597510853741555</v>
          </cell>
        </row>
        <row r="2919">
          <cell r="A2919">
            <v>0.7552625180848892</v>
          </cell>
        </row>
        <row r="2920">
          <cell r="A2920">
            <v>3.0400903038879155</v>
          </cell>
        </row>
        <row r="2921">
          <cell r="A2921">
            <v>4.4617609261653541</v>
          </cell>
        </row>
        <row r="2922">
          <cell r="A2922">
            <v>1.0662529667080789</v>
          </cell>
        </row>
        <row r="2923">
          <cell r="A2923">
            <v>3.4653221418012565</v>
          </cell>
        </row>
        <row r="2924">
          <cell r="A2924">
            <v>1.059906222858626</v>
          </cell>
        </row>
        <row r="2925">
          <cell r="A2925">
            <v>0.15866859623632126</v>
          </cell>
        </row>
        <row r="2926">
          <cell r="A2926">
            <v>1.3264694645356456</v>
          </cell>
        </row>
        <row r="2927">
          <cell r="A2927">
            <v>0.90758437047175755</v>
          </cell>
        </row>
        <row r="2928">
          <cell r="A2928">
            <v>0.79334298118160629</v>
          </cell>
        </row>
        <row r="2929">
          <cell r="A2929">
            <v>1.1931878436971357</v>
          </cell>
        </row>
        <row r="2930">
          <cell r="A2930">
            <v>1.1741476121487773</v>
          </cell>
        </row>
        <row r="2931">
          <cell r="A2931">
            <v>0.52043299565513379</v>
          </cell>
        </row>
        <row r="2932">
          <cell r="A2932">
            <v>0.32368393632209536</v>
          </cell>
        </row>
        <row r="2933">
          <cell r="A2933">
            <v>0.81872995657941761</v>
          </cell>
        </row>
        <row r="2934">
          <cell r="A2934">
            <v>2.0119178002765534</v>
          </cell>
        </row>
        <row r="2935">
          <cell r="A2935">
            <v>2.2467473227063088</v>
          </cell>
        </row>
        <row r="2936">
          <cell r="A2936">
            <v>0.30464370477373681</v>
          </cell>
        </row>
        <row r="2937">
          <cell r="A2937">
            <v>0.9583583212673803</v>
          </cell>
        </row>
        <row r="2938">
          <cell r="A2938">
            <v>0.81872995657941761</v>
          </cell>
        </row>
        <row r="2939">
          <cell r="A2939">
            <v>1.6691936324060996</v>
          </cell>
        </row>
        <row r="2940">
          <cell r="A2940">
            <v>2.005571056427101</v>
          </cell>
        </row>
        <row r="2941">
          <cell r="A2941">
            <v>0.61563415339692651</v>
          </cell>
        </row>
        <row r="2942">
          <cell r="A2942">
            <v>1.9865308248787421</v>
          </cell>
        </row>
        <row r="2943">
          <cell r="A2943">
            <v>0.35541765556935961</v>
          </cell>
        </row>
        <row r="2944">
          <cell r="A2944">
            <v>2.208666859609592</v>
          </cell>
        </row>
        <row r="2945">
          <cell r="A2945">
            <v>3.7445788711771817</v>
          </cell>
        </row>
        <row r="2946">
          <cell r="A2946">
            <v>1.3962836468796269</v>
          </cell>
        </row>
        <row r="2947">
          <cell r="A2947">
            <v>0.43157858176279384</v>
          </cell>
        </row>
        <row r="2948">
          <cell r="A2948">
            <v>0.13962836468796269</v>
          </cell>
        </row>
        <row r="2949">
          <cell r="A2949">
            <v>1.1233736613531544</v>
          </cell>
        </row>
        <row r="2950">
          <cell r="A2950">
            <v>0.37445788711771816</v>
          </cell>
        </row>
        <row r="2951">
          <cell r="A2951">
            <v>0.79334298118160629</v>
          </cell>
        </row>
        <row r="2952">
          <cell r="A2952">
            <v>0.70448856728926645</v>
          </cell>
        </row>
        <row r="2953">
          <cell r="A2953">
            <v>0.71083531113871923</v>
          </cell>
        </row>
        <row r="2954">
          <cell r="A2954">
            <v>0.53312648335403945</v>
          </cell>
        </row>
        <row r="2955">
          <cell r="A2955">
            <v>0.7552625180848892</v>
          </cell>
        </row>
        <row r="2995">
          <cell r="A2995">
            <v>0.26021649782756689</v>
          </cell>
        </row>
        <row r="2996">
          <cell r="A2996">
            <v>0.20309580318249121</v>
          </cell>
        </row>
        <row r="2997">
          <cell r="A2997">
            <v>0.56486020260130365</v>
          </cell>
        </row>
        <row r="2998">
          <cell r="A2998">
            <v>0.67910159189145491</v>
          </cell>
        </row>
        <row r="2999">
          <cell r="A2999">
            <v>0.26021649782756689</v>
          </cell>
        </row>
        <row r="3000">
          <cell r="A3000">
            <v>0.69814182343981346</v>
          </cell>
        </row>
        <row r="3001">
          <cell r="A3001">
            <v>1.5422587554170426</v>
          </cell>
        </row>
        <row r="3002">
          <cell r="A3002">
            <v>0.22848277858030261</v>
          </cell>
        </row>
        <row r="3003">
          <cell r="A3003">
            <v>1.3645499276323627</v>
          </cell>
        </row>
        <row r="3004">
          <cell r="A3004">
            <v>6.6069603472804168</v>
          </cell>
        </row>
        <row r="3005">
          <cell r="A3005">
            <v>0.25386975397811401</v>
          </cell>
        </row>
        <row r="3006">
          <cell r="A3006">
            <v>0.4442720694616995</v>
          </cell>
        </row>
        <row r="3007">
          <cell r="A3007">
            <v>0.69179507959036068</v>
          </cell>
        </row>
        <row r="3008">
          <cell r="A3008">
            <v>1.2566552821916643</v>
          </cell>
        </row>
        <row r="3009">
          <cell r="A3009">
            <v>0.32368393632209536</v>
          </cell>
        </row>
        <row r="3010">
          <cell r="A3010">
            <v>0.62832764109583217</v>
          </cell>
        </row>
        <row r="3011">
          <cell r="A3011">
            <v>0.78699623733215351</v>
          </cell>
        </row>
        <row r="3012">
          <cell r="A3012">
            <v>3.3256937771132935</v>
          </cell>
        </row>
        <row r="3013">
          <cell r="A3013">
            <v>1.5866859623632126</v>
          </cell>
        </row>
        <row r="3014">
          <cell r="A3014">
            <v>1.2883890014389285</v>
          </cell>
        </row>
        <row r="3015">
          <cell r="A3015">
            <v>0.54581997105294511</v>
          </cell>
        </row>
        <row r="3016">
          <cell r="A3016">
            <v>0.53947322720349222</v>
          </cell>
        </row>
        <row r="3017">
          <cell r="A3017">
            <v>0.72352879883762489</v>
          </cell>
        </row>
        <row r="3018">
          <cell r="A3018">
            <v>1.0408659913102676</v>
          </cell>
        </row>
        <row r="3019">
          <cell r="A3019">
            <v>1.231268306793853</v>
          </cell>
        </row>
        <row r="3020">
          <cell r="A3020">
            <v>0.17770882778467981</v>
          </cell>
        </row>
        <row r="3021">
          <cell r="A3021">
            <v>1.2693487698905701</v>
          </cell>
        </row>
        <row r="3022">
          <cell r="A3022">
            <v>1.6565001447071939</v>
          </cell>
        </row>
        <row r="3023">
          <cell r="A3023">
            <v>0.69814182343981346</v>
          </cell>
        </row>
        <row r="3024">
          <cell r="A3024">
            <v>1.3645499276323627</v>
          </cell>
        </row>
        <row r="3025">
          <cell r="A3025">
            <v>0.33003068017154819</v>
          </cell>
        </row>
        <row r="3026">
          <cell r="A3026">
            <v>0.12693487698905701</v>
          </cell>
        </row>
        <row r="3027">
          <cell r="A3027">
            <v>0.69179507959036068</v>
          </cell>
        </row>
        <row r="3028">
          <cell r="A3028">
            <v>0.6537146164936436</v>
          </cell>
        </row>
        <row r="3029">
          <cell r="A3029">
            <v>1.9674905933303837</v>
          </cell>
        </row>
        <row r="3030">
          <cell r="A3030">
            <v>1.104333429804796</v>
          </cell>
        </row>
        <row r="3031">
          <cell r="A3031">
            <v>1.3772434153312685</v>
          </cell>
        </row>
        <row r="3032">
          <cell r="A3032">
            <v>0.91393111432121044</v>
          </cell>
        </row>
        <row r="3033">
          <cell r="A3033">
            <v>0.33637742402100107</v>
          </cell>
        </row>
        <row r="3034">
          <cell r="A3034">
            <v>0.66640810419254937</v>
          </cell>
        </row>
        <row r="3035">
          <cell r="A3035">
            <v>1.4851380607719669</v>
          </cell>
        </row>
        <row r="3036">
          <cell r="A3036">
            <v>0.60294066569802074</v>
          </cell>
        </row>
        <row r="3037">
          <cell r="A3037">
            <v>0.19040231548358549</v>
          </cell>
        </row>
        <row r="3038">
          <cell r="A3038">
            <v>0.13962836468796269</v>
          </cell>
        </row>
        <row r="3039">
          <cell r="A3039">
            <v>0.4633123010100581</v>
          </cell>
        </row>
        <row r="3040">
          <cell r="A3040">
            <v>0.91393111432121044</v>
          </cell>
        </row>
        <row r="3041">
          <cell r="A3041">
            <v>0.78064949348270052</v>
          </cell>
        </row>
        <row r="3042">
          <cell r="A3042">
            <v>1.4534043415247029</v>
          </cell>
        </row>
        <row r="3043">
          <cell r="A3043">
            <v>1.4407108538257969</v>
          </cell>
        </row>
        <row r="3044">
          <cell r="A3044">
            <v>0.97105180896628607</v>
          </cell>
        </row>
        <row r="3045">
          <cell r="A3045">
            <v>1.1995345875465888</v>
          </cell>
        </row>
        <row r="3046">
          <cell r="A3046">
            <v>0.717182054988172</v>
          </cell>
        </row>
        <row r="3047">
          <cell r="A3047">
            <v>0.19040231548358549</v>
          </cell>
        </row>
        <row r="3048">
          <cell r="A3048">
            <v>0.92662460202011621</v>
          </cell>
        </row>
        <row r="3049">
          <cell r="A3049">
            <v>0.57120694645075654</v>
          </cell>
        </row>
        <row r="3050">
          <cell r="A3050">
            <v>0.59024717799911508</v>
          </cell>
        </row>
        <row r="3051">
          <cell r="A3051">
            <v>1.777088277846798</v>
          </cell>
        </row>
        <row r="3052">
          <cell r="A3052">
            <v>0.30464370477373681</v>
          </cell>
        </row>
        <row r="3053">
          <cell r="A3053">
            <v>0.81872995657941761</v>
          </cell>
        </row>
        <row r="3054">
          <cell r="A3054">
            <v>2.0436515195238178</v>
          </cell>
        </row>
        <row r="3055">
          <cell r="A3055">
            <v>0.42523183791334096</v>
          </cell>
        </row>
        <row r="3056">
          <cell r="A3056">
            <v>1.6628468885566468</v>
          </cell>
        </row>
        <row r="3057">
          <cell r="A3057">
            <v>0.80603646888051206</v>
          </cell>
        </row>
        <row r="3058">
          <cell r="A3058">
            <v>2.0119178002765534</v>
          </cell>
        </row>
        <row r="3059">
          <cell r="A3059">
            <v>0.8250767004288706</v>
          </cell>
        </row>
        <row r="3060">
          <cell r="A3060">
            <v>2.0626917510721765</v>
          </cell>
        </row>
        <row r="3061">
          <cell r="A3061">
            <v>0.4125383502144353</v>
          </cell>
        </row>
        <row r="3062">
          <cell r="A3062">
            <v>0.26021649782756689</v>
          </cell>
        </row>
        <row r="3063">
          <cell r="A3063">
            <v>1.148760636750966</v>
          </cell>
        </row>
        <row r="3064">
          <cell r="A3064">
            <v>0.53947322720349222</v>
          </cell>
        </row>
        <row r="3065">
          <cell r="A3065">
            <v>1.8024752532446093</v>
          </cell>
        </row>
        <row r="3066">
          <cell r="A3066">
            <v>0.79968972503105906</v>
          </cell>
        </row>
        <row r="3067">
          <cell r="A3067">
            <v>0.60294066569802074</v>
          </cell>
        </row>
        <row r="3068">
          <cell r="A3068">
            <v>0.87585065122449335</v>
          </cell>
        </row>
        <row r="3069">
          <cell r="A3069">
            <v>0.50139276410677525</v>
          </cell>
        </row>
        <row r="3070">
          <cell r="A3070">
            <v>0.72352879883762489</v>
          </cell>
        </row>
        <row r="3071">
          <cell r="A3071">
            <v>1.6628468885566468</v>
          </cell>
        </row>
        <row r="3072">
          <cell r="A3072">
            <v>0.63467438494528505</v>
          </cell>
        </row>
        <row r="3073">
          <cell r="A3073">
            <v>0.2919502170748311</v>
          </cell>
        </row>
        <row r="3074">
          <cell r="A3074">
            <v>2.7735270622108952</v>
          </cell>
        </row>
        <row r="3075">
          <cell r="A3075">
            <v>0.9964387843640975</v>
          </cell>
        </row>
        <row r="3076">
          <cell r="A3076">
            <v>0.34272416787045396</v>
          </cell>
        </row>
        <row r="3077">
          <cell r="A3077">
            <v>0.40619160636498242</v>
          </cell>
        </row>
        <row r="3078">
          <cell r="A3078">
            <v>0.31099044862318964</v>
          </cell>
        </row>
        <row r="3079">
          <cell r="A3079">
            <v>0.37445788711771816</v>
          </cell>
        </row>
        <row r="3080">
          <cell r="A3080">
            <v>0.25386975397811401</v>
          </cell>
        </row>
        <row r="3161">
          <cell r="A3161">
            <v>0.35541765556935961</v>
          </cell>
        </row>
        <row r="3162">
          <cell r="A3162">
            <v>1.6311131693093825</v>
          </cell>
        </row>
        <row r="3163">
          <cell r="A3163">
            <v>0.17136208393522698</v>
          </cell>
        </row>
        <row r="3164">
          <cell r="A3164">
            <v>0.34272416787045396</v>
          </cell>
        </row>
        <row r="3165">
          <cell r="A3165">
            <v>2.005571056427101</v>
          </cell>
        </row>
        <row r="3166">
          <cell r="A3166">
            <v>0.15232185238686841</v>
          </cell>
        </row>
        <row r="3167">
          <cell r="A3167">
            <v>0.14597510853741555</v>
          </cell>
        </row>
        <row r="3168">
          <cell r="A3168">
            <v>1.5866859623632126</v>
          </cell>
        </row>
        <row r="3169">
          <cell r="A3169">
            <v>0.20309580318249121</v>
          </cell>
        </row>
        <row r="3170">
          <cell r="A3170">
            <v>1.5676457308148541</v>
          </cell>
        </row>
        <row r="3171">
          <cell r="A3171">
            <v>0.53947322720349222</v>
          </cell>
        </row>
        <row r="3172">
          <cell r="A3172">
            <v>0.57755369030020931</v>
          </cell>
        </row>
        <row r="3173">
          <cell r="A3173">
            <v>1.1170269175037015</v>
          </cell>
        </row>
        <row r="3174">
          <cell r="A3174">
            <v>1.3962836468796269</v>
          </cell>
        </row>
        <row r="3175">
          <cell r="A3175">
            <v>1.7136208393522694</v>
          </cell>
        </row>
        <row r="3176">
          <cell r="A3176">
            <v>0.62198089724637928</v>
          </cell>
        </row>
        <row r="3177">
          <cell r="A3177">
            <v>0.31733719247264253</v>
          </cell>
        </row>
        <row r="3178">
          <cell r="A3178">
            <v>0.15866859623632126</v>
          </cell>
        </row>
        <row r="3179">
          <cell r="A3179">
            <v>4.3411727930257493</v>
          </cell>
        </row>
        <row r="3180">
          <cell r="A3180">
            <v>0.61563415339692651</v>
          </cell>
        </row>
        <row r="3181">
          <cell r="A3181">
            <v>0.43157858176279384</v>
          </cell>
        </row>
        <row r="3182">
          <cell r="A3182">
            <v>1.5295652677181371</v>
          </cell>
        </row>
        <row r="3183">
          <cell r="A3183">
            <v>0.52043299565513379</v>
          </cell>
        </row>
        <row r="3184">
          <cell r="A3184">
            <v>0.27925672937592538</v>
          </cell>
        </row>
        <row r="3185">
          <cell r="A3185">
            <v>0.53312648335403945</v>
          </cell>
        </row>
        <row r="3186">
          <cell r="A3186">
            <v>0.97105180896628607</v>
          </cell>
        </row>
        <row r="3187">
          <cell r="A3187">
            <v>2.49427033283497</v>
          </cell>
        </row>
        <row r="3188">
          <cell r="A3188">
            <v>0.66640810419254937</v>
          </cell>
        </row>
        <row r="3189">
          <cell r="A3189">
            <v>0.74891577423543632</v>
          </cell>
        </row>
        <row r="3190">
          <cell r="A3190">
            <v>1.2185748190949472</v>
          </cell>
        </row>
        <row r="3191">
          <cell r="A3191">
            <v>0.71083531113871923</v>
          </cell>
        </row>
        <row r="3192">
          <cell r="A3192">
            <v>0.53947322720349222</v>
          </cell>
        </row>
        <row r="3193">
          <cell r="A3193">
            <v>0.18405557163413266</v>
          </cell>
        </row>
        <row r="3194">
          <cell r="A3194">
            <v>0.21578929088139692</v>
          </cell>
        </row>
        <row r="3195">
          <cell r="A3195">
            <v>1.3645499276323627</v>
          </cell>
        </row>
        <row r="3196">
          <cell r="A3196">
            <v>0.39984486251552953</v>
          </cell>
        </row>
        <row r="3197">
          <cell r="A3197">
            <v>1.573992474664307</v>
          </cell>
        </row>
        <row r="3198">
          <cell r="A3198">
            <v>1.2947357452883814</v>
          </cell>
        </row>
        <row r="3199">
          <cell r="A3199">
            <v>1.2122280752454944</v>
          </cell>
        </row>
        <row r="3200">
          <cell r="A3200">
            <v>0.20309580318249121</v>
          </cell>
        </row>
        <row r="3201">
          <cell r="A3201">
            <v>0.60294066569802074</v>
          </cell>
        </row>
        <row r="3202">
          <cell r="A3202">
            <v>0.5839004341496622</v>
          </cell>
        </row>
        <row r="3203">
          <cell r="A3203">
            <v>0.4633123010100581</v>
          </cell>
        </row>
        <row r="3204">
          <cell r="A3204">
            <v>0.41888509406388807</v>
          </cell>
        </row>
        <row r="3205">
          <cell r="A3205">
            <v>0.717182054988172</v>
          </cell>
        </row>
        <row r="3206">
          <cell r="A3206">
            <v>0.63467438494528505</v>
          </cell>
        </row>
        <row r="3207">
          <cell r="A3207">
            <v>0.32368393632209536</v>
          </cell>
        </row>
        <row r="3208">
          <cell r="A3208">
            <v>0.98374529666519184</v>
          </cell>
        </row>
        <row r="3209">
          <cell r="A3209">
            <v>1.3455096960840043</v>
          </cell>
        </row>
        <row r="3210">
          <cell r="A3210">
            <v>0.64736787264419071</v>
          </cell>
        </row>
        <row r="3211">
          <cell r="A3211">
            <v>0.79334298118160629</v>
          </cell>
        </row>
        <row r="3212">
          <cell r="A3212">
            <v>0.23482952242975544</v>
          </cell>
        </row>
        <row r="3213">
          <cell r="A3213">
            <v>1.4597510853741555</v>
          </cell>
        </row>
        <row r="3214">
          <cell r="A3214">
            <v>0.4125383502144353</v>
          </cell>
        </row>
        <row r="3215">
          <cell r="A3215">
            <v>1.6247664254599297</v>
          </cell>
        </row>
        <row r="3216">
          <cell r="A3216">
            <v>1.9421036179325721</v>
          </cell>
        </row>
        <row r="3217">
          <cell r="A3217">
            <v>0.33003068017154819</v>
          </cell>
        </row>
        <row r="3218">
          <cell r="A3218">
            <v>0.14597510853741555</v>
          </cell>
        </row>
        <row r="3219">
          <cell r="A3219">
            <v>0.4633123010100581</v>
          </cell>
        </row>
        <row r="3220">
          <cell r="A3220">
            <v>0.27925672937592538</v>
          </cell>
        </row>
        <row r="3221">
          <cell r="A3221">
            <v>0.72352879883762489</v>
          </cell>
        </row>
        <row r="3222">
          <cell r="A3222">
            <v>0.21578929088139692</v>
          </cell>
        </row>
        <row r="3223">
          <cell r="A3223">
            <v>0.20309580318249121</v>
          </cell>
        </row>
        <row r="3224">
          <cell r="A3224">
            <v>0.23482952242975544</v>
          </cell>
        </row>
        <row r="3225">
          <cell r="A3225">
            <v>1.4026303907290798</v>
          </cell>
        </row>
        <row r="3226">
          <cell r="A3226">
            <v>1.9865308248787421</v>
          </cell>
        </row>
        <row r="3227">
          <cell r="A3227">
            <v>1.5295652677181371</v>
          </cell>
        </row>
        <row r="3228">
          <cell r="A3228">
            <v>2.3292549927491959</v>
          </cell>
        </row>
        <row r="3229">
          <cell r="A3229">
            <v>0.86950390737504046</v>
          </cell>
        </row>
        <row r="3230">
          <cell r="A3230">
            <v>0.1142413892901513</v>
          </cell>
        </row>
        <row r="3231">
          <cell r="A3231">
            <v>0.17770882778467981</v>
          </cell>
        </row>
        <row r="3232">
          <cell r="A3232">
            <v>1.5930327062126652</v>
          </cell>
        </row>
        <row r="3233">
          <cell r="A3233">
            <v>1.6565001447071939</v>
          </cell>
        </row>
        <row r="3234">
          <cell r="A3234">
            <v>0.64102112879473783</v>
          </cell>
        </row>
        <row r="3235">
          <cell r="A3235">
            <v>1.0091322720630032</v>
          </cell>
        </row>
        <row r="3236">
          <cell r="A3236">
            <v>1.0027855282135505</v>
          </cell>
        </row>
        <row r="3237">
          <cell r="A3237">
            <v>0.25386975397811401</v>
          </cell>
        </row>
        <row r="3238">
          <cell r="A3238">
            <v>1.5676457308148541</v>
          </cell>
        </row>
        <row r="3239">
          <cell r="A3239">
            <v>0.28560347322537827</v>
          </cell>
        </row>
        <row r="3240">
          <cell r="A3240">
            <v>1.059906222858626</v>
          </cell>
        </row>
        <row r="3241">
          <cell r="A3241">
            <v>0.38080463096717099</v>
          </cell>
        </row>
        <row r="3242">
          <cell r="A3242">
            <v>1.1106801736542489</v>
          </cell>
        </row>
        <row r="3243">
          <cell r="A3243">
            <v>1.4851380607719669</v>
          </cell>
        </row>
        <row r="3244">
          <cell r="A3244">
            <v>0.26656324167701972</v>
          </cell>
        </row>
        <row r="3245">
          <cell r="A3245">
            <v>0.30464370477373681</v>
          </cell>
        </row>
        <row r="3246">
          <cell r="A3246">
            <v>1.4216706222774385</v>
          </cell>
        </row>
        <row r="3247">
          <cell r="A3247">
            <v>0.74256903038598343</v>
          </cell>
        </row>
        <row r="3248">
          <cell r="A3248">
            <v>0.66640810419254937</v>
          </cell>
        </row>
        <row r="3249">
          <cell r="A3249">
            <v>1.5041782923203255</v>
          </cell>
        </row>
        <row r="3250">
          <cell r="A3250">
            <v>0.31733719247264253</v>
          </cell>
        </row>
        <row r="3251">
          <cell r="A3251">
            <v>1.7517013024489867</v>
          </cell>
        </row>
        <row r="3252">
          <cell r="A3252">
            <v>1.0281725036113618</v>
          </cell>
        </row>
        <row r="3253">
          <cell r="A3253">
            <v>2.1388526772656107</v>
          </cell>
        </row>
        <row r="3254">
          <cell r="A3254">
            <v>0.98374529666519184</v>
          </cell>
        </row>
        <row r="3255">
          <cell r="A3255">
            <v>0.40619160636498242</v>
          </cell>
        </row>
        <row r="3256">
          <cell r="A3256">
            <v>0.76160926193434197</v>
          </cell>
        </row>
        <row r="3257">
          <cell r="A3257">
            <v>0.85681041967613469</v>
          </cell>
        </row>
        <row r="3258">
          <cell r="A3258">
            <v>0.93297134586956898</v>
          </cell>
        </row>
        <row r="3259">
          <cell r="A3259">
            <v>0.68544833574090791</v>
          </cell>
        </row>
        <row r="3260">
          <cell r="A3260">
            <v>0.4442720694616995</v>
          </cell>
        </row>
        <row r="3261">
          <cell r="A3261">
            <v>0.37445788711771816</v>
          </cell>
        </row>
        <row r="3262">
          <cell r="A3262">
            <v>0.27290998552647255</v>
          </cell>
        </row>
        <row r="3263">
          <cell r="A3263">
            <v>1.0408659913102676</v>
          </cell>
        </row>
        <row r="3327">
          <cell r="A3327">
            <v>0.48235253255841665</v>
          </cell>
        </row>
        <row r="3328">
          <cell r="A3328">
            <v>2.3102147612008372</v>
          </cell>
        </row>
        <row r="3329">
          <cell r="A3329">
            <v>1.5232185238686839</v>
          </cell>
        </row>
        <row r="3330">
          <cell r="A3330">
            <v>0.38715137481662387</v>
          </cell>
        </row>
        <row r="3331">
          <cell r="A3331">
            <v>0.38715137481662387</v>
          </cell>
        </row>
        <row r="3332">
          <cell r="A3332">
            <v>0.74891577423543632</v>
          </cell>
        </row>
        <row r="3333">
          <cell r="A3333">
            <v>0.8250767004288706</v>
          </cell>
        </row>
        <row r="3334">
          <cell r="A3334">
            <v>0.21578929088139692</v>
          </cell>
        </row>
        <row r="3335">
          <cell r="A3335">
            <v>0.717182054988172</v>
          </cell>
        </row>
        <row r="3336">
          <cell r="A3336">
            <v>1.059906222858626</v>
          </cell>
        </row>
        <row r="3337">
          <cell r="A3337">
            <v>1.9801840810292892</v>
          </cell>
        </row>
        <row r="3338">
          <cell r="A3338">
            <v>0.55216671490239799</v>
          </cell>
        </row>
        <row r="3339">
          <cell r="A3339">
            <v>2.3038680173513848</v>
          </cell>
        </row>
        <row r="3340">
          <cell r="A3340">
            <v>0.41888509406388807</v>
          </cell>
        </row>
        <row r="3341">
          <cell r="A3341">
            <v>0.94566483356847475</v>
          </cell>
        </row>
        <row r="3342">
          <cell r="A3342">
            <v>1.8532492040402324</v>
          </cell>
        </row>
        <row r="3343">
          <cell r="A3343">
            <v>0.29829696092428393</v>
          </cell>
        </row>
        <row r="3344">
          <cell r="A3344">
            <v>2.119812445717252</v>
          </cell>
        </row>
        <row r="3345">
          <cell r="A3345">
            <v>1.9611438494809306</v>
          </cell>
        </row>
        <row r="3346">
          <cell r="A3346">
            <v>1.2947357452883814</v>
          </cell>
        </row>
        <row r="3347">
          <cell r="A3347">
            <v>1.5232185238686839</v>
          </cell>
        </row>
        <row r="3348">
          <cell r="A3348">
            <v>0.62832764109583217</v>
          </cell>
        </row>
        <row r="3349">
          <cell r="A3349">
            <v>3.097210998532991</v>
          </cell>
        </row>
        <row r="3350">
          <cell r="A3350">
            <v>0.40619160636498242</v>
          </cell>
        </row>
        <row r="3351">
          <cell r="A3351">
            <v>2.0563450072227236</v>
          </cell>
        </row>
        <row r="3352">
          <cell r="A3352">
            <v>0.38080463096717099</v>
          </cell>
        </row>
        <row r="3353">
          <cell r="A3353">
            <v>1.3137759768367399</v>
          </cell>
        </row>
        <row r="3354">
          <cell r="A3354">
            <v>0.26656324167701972</v>
          </cell>
        </row>
        <row r="3355">
          <cell r="A3355">
            <v>1.1170269175037015</v>
          </cell>
        </row>
        <row r="3356">
          <cell r="A3356">
            <v>0.30464370477373681</v>
          </cell>
        </row>
        <row r="3357">
          <cell r="A3357">
            <v>2.3038680173513848</v>
          </cell>
        </row>
        <row r="3358">
          <cell r="A3358">
            <v>1.0789464544069844</v>
          </cell>
        </row>
        <row r="3359">
          <cell r="A3359">
            <v>1.4280173661268913</v>
          </cell>
        </row>
        <row r="3360">
          <cell r="A3360">
            <v>1.865942691739138</v>
          </cell>
        </row>
        <row r="3361">
          <cell r="A3361">
            <v>0.76160926193434197</v>
          </cell>
        </row>
        <row r="3362">
          <cell r="A3362">
            <v>0.93931808971902175</v>
          </cell>
        </row>
        <row r="3363">
          <cell r="A3363">
            <v>2.2657875542546675</v>
          </cell>
        </row>
        <row r="3364">
          <cell r="A3364">
            <v>1.9547971056314777</v>
          </cell>
        </row>
        <row r="3365">
          <cell r="A3365">
            <v>0.47600578870896376</v>
          </cell>
        </row>
        <row r="3366">
          <cell r="A3366">
            <v>1.821515484792968</v>
          </cell>
        </row>
        <row r="3367">
          <cell r="A3367">
            <v>2.4688833574371589</v>
          </cell>
        </row>
        <row r="3368">
          <cell r="A3368">
            <v>1.3391629522345514</v>
          </cell>
        </row>
        <row r="3369">
          <cell r="A3369">
            <v>0.28560347322537827</v>
          </cell>
        </row>
        <row r="3370">
          <cell r="A3370">
            <v>2.7417933429636316</v>
          </cell>
        </row>
        <row r="3371">
          <cell r="A3371">
            <v>3.008356584640651</v>
          </cell>
        </row>
        <row r="3372">
          <cell r="A3372">
            <v>1.5422587554170426</v>
          </cell>
        </row>
        <row r="3373">
          <cell r="A3373">
            <v>1.5041782923203255</v>
          </cell>
        </row>
        <row r="3374">
          <cell r="A3374">
            <v>2.4181094066415358</v>
          </cell>
        </row>
        <row r="3375">
          <cell r="A3375">
            <v>1.1170269175037015</v>
          </cell>
        </row>
        <row r="3376">
          <cell r="A3376">
            <v>1.3201227206861927</v>
          </cell>
        </row>
        <row r="3377">
          <cell r="A3377">
            <v>0.20309580318249121</v>
          </cell>
        </row>
        <row r="3378">
          <cell r="A3378">
            <v>0.20309580318249121</v>
          </cell>
        </row>
        <row r="3379">
          <cell r="A3379">
            <v>0.97739855281573884</v>
          </cell>
        </row>
        <row r="3380">
          <cell r="A3380">
            <v>0.2919502170748311</v>
          </cell>
        </row>
        <row r="3381">
          <cell r="A3381">
            <v>0.24752301012866115</v>
          </cell>
        </row>
        <row r="3382">
          <cell r="A3382">
            <v>1.7897817655457038</v>
          </cell>
        </row>
        <row r="3383">
          <cell r="A3383">
            <v>0.53947322720349222</v>
          </cell>
        </row>
        <row r="3384">
          <cell r="A3384">
            <v>0.81872995657941761</v>
          </cell>
        </row>
        <row r="3385">
          <cell r="A3385">
            <v>1.5295652677181371</v>
          </cell>
        </row>
        <row r="3386">
          <cell r="A3386">
            <v>0.57120694645075654</v>
          </cell>
        </row>
        <row r="3387">
          <cell r="A3387">
            <v>0.96470506511683329</v>
          </cell>
        </row>
        <row r="3388">
          <cell r="A3388">
            <v>0.74256903038598343</v>
          </cell>
        </row>
        <row r="3389">
          <cell r="A3389">
            <v>0.66006136034309637</v>
          </cell>
        </row>
        <row r="3390">
          <cell r="A3390">
            <v>0.79334298118160629</v>
          </cell>
        </row>
        <row r="3391">
          <cell r="A3391">
            <v>1.6945806078039112</v>
          </cell>
        </row>
        <row r="3392">
          <cell r="A3392">
            <v>0.50139276410677525</v>
          </cell>
        </row>
        <row r="3393">
          <cell r="A3393">
            <v>1.7390078147500809</v>
          </cell>
        </row>
        <row r="3394">
          <cell r="A3394">
            <v>2.9258489145977635</v>
          </cell>
        </row>
        <row r="3395">
          <cell r="A3395">
            <v>2.9829696092428399</v>
          </cell>
        </row>
        <row r="3396">
          <cell r="A3396">
            <v>1.4597510853741555</v>
          </cell>
        </row>
        <row r="3397">
          <cell r="A3397">
            <v>0.94566483356847475</v>
          </cell>
        </row>
        <row r="3398">
          <cell r="A3398">
            <v>0.62832764109583217</v>
          </cell>
        </row>
        <row r="3399">
          <cell r="A3399">
            <v>0.5140862518056809</v>
          </cell>
        </row>
        <row r="3400">
          <cell r="A3400">
            <v>0.49504602025732231</v>
          </cell>
        </row>
        <row r="3401">
          <cell r="A3401">
            <v>0.53947322720349222</v>
          </cell>
        </row>
        <row r="3402">
          <cell r="A3402">
            <v>0.92027785817066321</v>
          </cell>
        </row>
        <row r="3403">
          <cell r="A3403">
            <v>1.7390078147500809</v>
          </cell>
        </row>
        <row r="3404">
          <cell r="A3404">
            <v>1.1678008682993244</v>
          </cell>
        </row>
        <row r="3405">
          <cell r="A3405">
            <v>0.98374529666519184</v>
          </cell>
        </row>
        <row r="3406">
          <cell r="A3406">
            <v>0.79968972503105906</v>
          </cell>
        </row>
        <row r="3407">
          <cell r="A3407">
            <v>0.94566483356847475</v>
          </cell>
        </row>
        <row r="3408">
          <cell r="A3408">
            <v>0.33003068017154819</v>
          </cell>
        </row>
        <row r="3409">
          <cell r="A3409">
            <v>1.4280173661268913</v>
          </cell>
        </row>
        <row r="3410">
          <cell r="A3410">
            <v>2.6021649782756686</v>
          </cell>
        </row>
        <row r="3411">
          <cell r="A3411">
            <v>0.73622228653653066</v>
          </cell>
        </row>
        <row r="3412">
          <cell r="A3412">
            <v>0.4125383502144353</v>
          </cell>
        </row>
        <row r="3413">
          <cell r="A3413">
            <v>0.22848277858030261</v>
          </cell>
        </row>
        <row r="3414">
          <cell r="A3414">
            <v>0.31733719247264253</v>
          </cell>
        </row>
        <row r="3415">
          <cell r="A3415">
            <v>1.8786361794380435</v>
          </cell>
        </row>
        <row r="3416">
          <cell r="A3416">
            <v>1.8595959478896851</v>
          </cell>
        </row>
        <row r="3417">
          <cell r="A3417">
            <v>0.64102112879473783</v>
          </cell>
        </row>
        <row r="3418">
          <cell r="A3418">
            <v>1.6882338639544583</v>
          </cell>
        </row>
        <row r="3419">
          <cell r="A3419">
            <v>0.46965904485951088</v>
          </cell>
        </row>
        <row r="3420">
          <cell r="A3420">
            <v>0.28560347322537827</v>
          </cell>
        </row>
        <row r="3421">
          <cell r="A3421">
            <v>0.62198089724637928</v>
          </cell>
        </row>
        <row r="3422">
          <cell r="A3422">
            <v>0.74256903038598343</v>
          </cell>
        </row>
        <row r="3423">
          <cell r="A3423">
            <v>0.37445788711771816</v>
          </cell>
        </row>
        <row r="3424">
          <cell r="A3424">
            <v>1.8469024601907795</v>
          </cell>
        </row>
        <row r="3425">
          <cell r="A3425">
            <v>1.8405557163413264</v>
          </cell>
        </row>
        <row r="3426">
          <cell r="A3426">
            <v>1.0345192474608145</v>
          </cell>
        </row>
        <row r="3427">
          <cell r="A3427">
            <v>1.5803392185137597</v>
          </cell>
        </row>
        <row r="3428">
          <cell r="A3428">
            <v>0.81872995657941761</v>
          </cell>
        </row>
        <row r="3429">
          <cell r="A3429">
            <v>0.43792532561224667</v>
          </cell>
        </row>
        <row r="3430">
          <cell r="A3430">
            <v>0.55851345875185077</v>
          </cell>
        </row>
        <row r="3431">
          <cell r="A3431">
            <v>1.2566552821916643</v>
          </cell>
        </row>
        <row r="3432">
          <cell r="A3432">
            <v>1.1106801736542489</v>
          </cell>
        </row>
        <row r="3433">
          <cell r="A3433">
            <v>0.87585065122449335</v>
          </cell>
        </row>
        <row r="3434">
          <cell r="A3434">
            <v>0.29829696092428393</v>
          </cell>
        </row>
        <row r="3435">
          <cell r="A3435">
            <v>1.3455096960840043</v>
          </cell>
        </row>
        <row r="3436">
          <cell r="A3436">
            <v>0.5140862518056809</v>
          </cell>
        </row>
        <row r="3437">
          <cell r="A3437">
            <v>2.3038680173513848</v>
          </cell>
        </row>
        <row r="3438">
          <cell r="A3438">
            <v>1.1233736613531544</v>
          </cell>
        </row>
        <row r="3439">
          <cell r="A3439">
            <v>1.6374599131588352</v>
          </cell>
        </row>
        <row r="3440">
          <cell r="A3440">
            <v>1.3582031837829098</v>
          </cell>
        </row>
        <row r="3441">
          <cell r="A3441">
            <v>1.9547971056314777</v>
          </cell>
        </row>
        <row r="3442">
          <cell r="A3442">
            <v>0.19040231548358549</v>
          </cell>
        </row>
        <row r="3443">
          <cell r="A3443">
            <v>0.34272416787045396</v>
          </cell>
        </row>
        <row r="3444">
          <cell r="A3444">
            <v>1.4470575976752498</v>
          </cell>
        </row>
        <row r="3445">
          <cell r="A3445">
            <v>0.717182054988172</v>
          </cell>
        </row>
        <row r="3446">
          <cell r="A3446">
            <v>0.54581997105294511</v>
          </cell>
        </row>
        <row r="3447">
          <cell r="A3447">
            <v>0.22213603473084975</v>
          </cell>
        </row>
        <row r="3448">
          <cell r="A3448">
            <v>2.2467473227063088</v>
          </cell>
        </row>
        <row r="3449">
          <cell r="A3449">
            <v>2.0626917510721765</v>
          </cell>
        </row>
        <row r="3450">
          <cell r="A3450">
            <v>1.2820422575894757</v>
          </cell>
        </row>
        <row r="3451">
          <cell r="A3451">
            <v>1.478791316922514</v>
          </cell>
        </row>
        <row r="3452">
          <cell r="A3452">
            <v>0.50773950795622802</v>
          </cell>
        </row>
        <row r="3453">
          <cell r="A3453">
            <v>0.81238321272996483</v>
          </cell>
        </row>
        <row r="3454">
          <cell r="A3454">
            <v>1.186841099847683</v>
          </cell>
        </row>
        <row r="3455">
          <cell r="A3455">
            <v>0.53947322720349222</v>
          </cell>
        </row>
        <row r="3456">
          <cell r="A3456">
            <v>0.39984486251552953</v>
          </cell>
        </row>
        <row r="3493">
          <cell r="A3493">
            <v>2.1896266280612333</v>
          </cell>
        </row>
        <row r="3494">
          <cell r="A3494">
            <v>1.3518564399334572</v>
          </cell>
        </row>
        <row r="3495">
          <cell r="A3495">
            <v>0.4125383502144353</v>
          </cell>
        </row>
        <row r="3496">
          <cell r="A3496">
            <v>0.50139276410677525</v>
          </cell>
        </row>
        <row r="3497">
          <cell r="A3497">
            <v>0.37445788711771816</v>
          </cell>
        </row>
        <row r="3498">
          <cell r="A3498">
            <v>4.2015444283377867</v>
          </cell>
        </row>
        <row r="3499">
          <cell r="A3499">
            <v>1.865942691739138</v>
          </cell>
        </row>
        <row r="3500">
          <cell r="A3500">
            <v>0.21578929088139692</v>
          </cell>
        </row>
        <row r="3501">
          <cell r="A3501">
            <v>0.21578929088139692</v>
          </cell>
        </row>
        <row r="3502">
          <cell r="A3502">
            <v>0.42523183791334096</v>
          </cell>
        </row>
        <row r="3503">
          <cell r="A3503">
            <v>0.49504602025732231</v>
          </cell>
        </row>
        <row r="3504">
          <cell r="A3504">
            <v>1.1741476121487773</v>
          </cell>
        </row>
        <row r="3505">
          <cell r="A3505">
            <v>2.2784810419535733</v>
          </cell>
        </row>
        <row r="3506">
          <cell r="A3506">
            <v>1.3582031837829098</v>
          </cell>
        </row>
        <row r="3507">
          <cell r="A3507">
            <v>0.80603646888051206</v>
          </cell>
        </row>
        <row r="3508">
          <cell r="A3508">
            <v>0.62198089724637928</v>
          </cell>
        </row>
        <row r="3509">
          <cell r="A3509">
            <v>0.97739855281573884</v>
          </cell>
        </row>
        <row r="3510">
          <cell r="A3510">
            <v>1.3328162083850987</v>
          </cell>
        </row>
        <row r="3511">
          <cell r="A3511">
            <v>2.4498431258888003</v>
          </cell>
        </row>
        <row r="3512">
          <cell r="A3512">
            <v>0.80603646888051206</v>
          </cell>
        </row>
        <row r="3513">
          <cell r="A3513">
            <v>2.7735270622108952</v>
          </cell>
        </row>
        <row r="3514">
          <cell r="A3514">
            <v>0.15232185238686841</v>
          </cell>
        </row>
        <row r="3515">
          <cell r="A3515">
            <v>0.25386975397811401</v>
          </cell>
        </row>
        <row r="3516">
          <cell r="A3516">
            <v>0.76795600578379486</v>
          </cell>
        </row>
        <row r="3517">
          <cell r="A3517">
            <v>0.26656324167701972</v>
          </cell>
        </row>
        <row r="3518">
          <cell r="A3518">
            <v>1.0218257597619089</v>
          </cell>
        </row>
        <row r="3519">
          <cell r="A3519">
            <v>1.9611438494809306</v>
          </cell>
        </row>
        <row r="3520">
          <cell r="A3520">
            <v>1.0725997105575316</v>
          </cell>
        </row>
        <row r="3521">
          <cell r="A3521">
            <v>0.61563415339692651</v>
          </cell>
        </row>
        <row r="3522">
          <cell r="A3522">
            <v>0.30464370477373681</v>
          </cell>
        </row>
        <row r="3523">
          <cell r="A3523">
            <v>0.41888509406388807</v>
          </cell>
        </row>
        <row r="3524">
          <cell r="A3524">
            <v>0.12058813313960416</v>
          </cell>
        </row>
        <row r="3525">
          <cell r="A3525">
            <v>0.57755369030020931</v>
          </cell>
        </row>
        <row r="3526">
          <cell r="A3526">
            <v>0.15232185238686841</v>
          </cell>
        </row>
        <row r="3527">
          <cell r="A3527">
            <v>0.64736787264419071</v>
          </cell>
        </row>
        <row r="3528">
          <cell r="A3528">
            <v>0.9583583212673803</v>
          </cell>
        </row>
        <row r="3529">
          <cell r="A3529">
            <v>0.56486020260130365</v>
          </cell>
        </row>
        <row r="3530">
          <cell r="A3530">
            <v>2.0246112879754592</v>
          </cell>
        </row>
        <row r="3531">
          <cell r="A3531">
            <v>0.50139276410677525</v>
          </cell>
        </row>
        <row r="3532">
          <cell r="A3532">
            <v>0.59659392184856785</v>
          </cell>
        </row>
        <row r="3533">
          <cell r="A3533">
            <v>0.59024717799911508</v>
          </cell>
        </row>
        <row r="3534">
          <cell r="A3534">
            <v>0.17136208393522698</v>
          </cell>
        </row>
        <row r="3535">
          <cell r="A3535">
            <v>0.22848277858030261</v>
          </cell>
        </row>
        <row r="3536">
          <cell r="A3536">
            <v>0.20944254703194404</v>
          </cell>
        </row>
        <row r="3537">
          <cell r="A3537">
            <v>0.31733719247264253</v>
          </cell>
        </row>
        <row r="3538">
          <cell r="A3538">
            <v>0.33637742402100107</v>
          </cell>
        </row>
        <row r="3539">
          <cell r="A3539">
            <v>0.90758437047175755</v>
          </cell>
        </row>
        <row r="3540">
          <cell r="A3540">
            <v>0.63467438494528505</v>
          </cell>
        </row>
        <row r="3541">
          <cell r="A3541">
            <v>0.83777018812777615</v>
          </cell>
        </row>
        <row r="3542">
          <cell r="A3542">
            <v>5.1027820549600911</v>
          </cell>
        </row>
        <row r="3543">
          <cell r="A3543">
            <v>1.948450361782025</v>
          </cell>
        </row>
        <row r="3544">
          <cell r="A3544">
            <v>1.4026303907290798</v>
          </cell>
        </row>
        <row r="3545">
          <cell r="A3545">
            <v>0.72987554268707777</v>
          </cell>
        </row>
        <row r="3546">
          <cell r="A3546">
            <v>1.1678008682993244</v>
          </cell>
        </row>
        <row r="3547">
          <cell r="A3547">
            <v>1.2249215629444001</v>
          </cell>
        </row>
        <row r="3548">
          <cell r="A3548">
            <v>2.3863756873942714</v>
          </cell>
        </row>
        <row r="3549">
          <cell r="A3549">
            <v>1.4534043415247029</v>
          </cell>
        </row>
        <row r="3550">
          <cell r="A3550">
            <v>2.1388526772656107</v>
          </cell>
        </row>
        <row r="3551">
          <cell r="A3551">
            <v>0.54581997105294511</v>
          </cell>
        </row>
        <row r="3552">
          <cell r="A3552">
            <v>1.4216706222774385</v>
          </cell>
        </row>
        <row r="3553">
          <cell r="A3553">
            <v>0.74891577423543632</v>
          </cell>
        </row>
        <row r="3554">
          <cell r="A3554">
            <v>1.5803392185137597</v>
          </cell>
        </row>
        <row r="3555">
          <cell r="A3555">
            <v>0.39984486251552953</v>
          </cell>
        </row>
        <row r="3556">
          <cell r="A3556">
            <v>0.22848277858030261</v>
          </cell>
        </row>
        <row r="3557">
          <cell r="A3557">
            <v>0.50773950795622802</v>
          </cell>
        </row>
        <row r="3558">
          <cell r="A3558">
            <v>0.62198089724637928</v>
          </cell>
        </row>
        <row r="3559">
          <cell r="A3559">
            <v>0.31733719247264253</v>
          </cell>
        </row>
        <row r="3560">
          <cell r="A3560">
            <v>1.4597510853741555</v>
          </cell>
        </row>
        <row r="3561">
          <cell r="A3561">
            <v>0.62832764109583217</v>
          </cell>
        </row>
        <row r="3562">
          <cell r="A3562">
            <v>0.90123762662230467</v>
          </cell>
        </row>
        <row r="3563">
          <cell r="A3563">
            <v>0.18405557163413266</v>
          </cell>
        </row>
        <row r="3564">
          <cell r="A3564">
            <v>0.19674905933303838</v>
          </cell>
        </row>
        <row r="3565">
          <cell r="A3565">
            <v>0.22213603473084975</v>
          </cell>
        </row>
        <row r="3566">
          <cell r="A3566">
            <v>0.49504602025732231</v>
          </cell>
        </row>
        <row r="3567">
          <cell r="A3567">
            <v>1.0852931982564373</v>
          </cell>
        </row>
        <row r="3568">
          <cell r="A3568">
            <v>0.42523183791334096</v>
          </cell>
        </row>
        <row r="3569">
          <cell r="A3569">
            <v>1.0345192474608145</v>
          </cell>
        </row>
        <row r="3570">
          <cell r="A3570">
            <v>1.3455096960840043</v>
          </cell>
        </row>
        <row r="3571">
          <cell r="A3571">
            <v>0.49504602025732231</v>
          </cell>
        </row>
        <row r="3572">
          <cell r="A3572">
            <v>0.15232185238686841</v>
          </cell>
        </row>
        <row r="3573">
          <cell r="A3573">
            <v>1.434364109976344</v>
          </cell>
        </row>
        <row r="3574">
          <cell r="A3574">
            <v>1.6120729377610241</v>
          </cell>
        </row>
        <row r="3575">
          <cell r="A3575">
            <v>0.4442720694616995</v>
          </cell>
        </row>
        <row r="3576">
          <cell r="A3576">
            <v>0.40619160636498242</v>
          </cell>
        </row>
        <row r="3577">
          <cell r="A3577">
            <v>0.67910159189145491</v>
          </cell>
        </row>
        <row r="3578">
          <cell r="A3578">
            <v>0.83777018812777615</v>
          </cell>
        </row>
        <row r="3579">
          <cell r="A3579">
            <v>0.12058813313960416</v>
          </cell>
        </row>
        <row r="3580">
          <cell r="A3580">
            <v>0.24752301012866115</v>
          </cell>
        </row>
        <row r="3659">
          <cell r="A3659">
            <v>0.56486020260130365</v>
          </cell>
        </row>
        <row r="3660">
          <cell r="A3660">
            <v>0.95201157741792752</v>
          </cell>
        </row>
        <row r="3661">
          <cell r="A3661">
            <v>1.231268306793853</v>
          </cell>
        </row>
        <row r="3662">
          <cell r="A3662">
            <v>0.72987554268707777</v>
          </cell>
        </row>
        <row r="3663">
          <cell r="A3663">
            <v>0.15232185238686841</v>
          </cell>
        </row>
        <row r="3664">
          <cell r="A3664">
            <v>0.97739855281573884</v>
          </cell>
        </row>
        <row r="3665">
          <cell r="A3665">
            <v>0.52043299565513379</v>
          </cell>
        </row>
        <row r="3666">
          <cell r="A3666">
            <v>1.2756955137400228</v>
          </cell>
        </row>
        <row r="3667">
          <cell r="A3667">
            <v>0.13962836468796269</v>
          </cell>
        </row>
        <row r="3668">
          <cell r="A3668">
            <v>0.60294066569802074</v>
          </cell>
        </row>
        <row r="3669">
          <cell r="A3669">
            <v>0.19040231548358549</v>
          </cell>
        </row>
        <row r="3670">
          <cell r="A3670">
            <v>1.3328162083850987</v>
          </cell>
        </row>
        <row r="3671">
          <cell r="A3671">
            <v>0.59659392184856785</v>
          </cell>
        </row>
        <row r="3672">
          <cell r="A3672">
            <v>0.74891577423543632</v>
          </cell>
        </row>
        <row r="3673">
          <cell r="A3673">
            <v>0.39984486251552953</v>
          </cell>
        </row>
        <row r="3674">
          <cell r="A3674">
            <v>0.45696555716060522</v>
          </cell>
        </row>
        <row r="3675">
          <cell r="A3675">
            <v>1.4407108538257969</v>
          </cell>
        </row>
        <row r="3676">
          <cell r="A3676">
            <v>0.26021649782756689</v>
          </cell>
        </row>
        <row r="3677">
          <cell r="A3677">
            <v>0.32368393632209536</v>
          </cell>
        </row>
        <row r="3678">
          <cell r="A3678">
            <v>0.33003068017154819</v>
          </cell>
        </row>
        <row r="3679">
          <cell r="A3679">
            <v>1.148760636750966</v>
          </cell>
        </row>
        <row r="3680">
          <cell r="A3680">
            <v>0.6537146164936436</v>
          </cell>
        </row>
        <row r="3681">
          <cell r="A3681">
            <v>0.37445788711771816</v>
          </cell>
        </row>
        <row r="3682">
          <cell r="A3682">
            <v>0.88219739507394612</v>
          </cell>
        </row>
        <row r="3683">
          <cell r="A3683">
            <v>1.1106801736542489</v>
          </cell>
        </row>
        <row r="3684">
          <cell r="A3684">
            <v>1.2439617944927586</v>
          </cell>
        </row>
        <row r="3685">
          <cell r="A3685">
            <v>0.13962836468796269</v>
          </cell>
        </row>
        <row r="3686">
          <cell r="A3686">
            <v>1.4724445730730613</v>
          </cell>
        </row>
        <row r="3687">
          <cell r="A3687">
            <v>0.19040231548358549</v>
          </cell>
        </row>
        <row r="3688">
          <cell r="A3688">
            <v>0.93297134586956898</v>
          </cell>
        </row>
        <row r="3689">
          <cell r="A3689">
            <v>1.5993794500621181</v>
          </cell>
        </row>
        <row r="3690">
          <cell r="A3690">
            <v>0.14597510853741555</v>
          </cell>
        </row>
        <row r="3691">
          <cell r="A3691">
            <v>0.47600578870896376</v>
          </cell>
        </row>
        <row r="3692">
          <cell r="A3692">
            <v>1.4089771345785329</v>
          </cell>
        </row>
        <row r="3693">
          <cell r="A3693">
            <v>0.27925672937592538</v>
          </cell>
        </row>
        <row r="3694">
          <cell r="A3694">
            <v>0.92662460202011621</v>
          </cell>
        </row>
        <row r="3695">
          <cell r="A3695">
            <v>0.66006136034309637</v>
          </cell>
        </row>
        <row r="3696">
          <cell r="A3696">
            <v>1.1106801736542489</v>
          </cell>
        </row>
        <row r="3697">
          <cell r="A3697">
            <v>1.6818871201050052</v>
          </cell>
        </row>
        <row r="3698">
          <cell r="A3698">
            <v>0.76795600578379486</v>
          </cell>
        </row>
        <row r="3699">
          <cell r="A3699">
            <v>0.91393111432121044</v>
          </cell>
        </row>
        <row r="3700">
          <cell r="A3700">
            <v>0.46965904485951088</v>
          </cell>
        </row>
        <row r="3701">
          <cell r="A3701">
            <v>0.36176439941881244</v>
          </cell>
        </row>
        <row r="3702">
          <cell r="A3702">
            <v>0.46965904485951088</v>
          </cell>
        </row>
        <row r="3703">
          <cell r="A3703">
            <v>1.4534043415247029</v>
          </cell>
        </row>
        <row r="3704">
          <cell r="A3704">
            <v>0.47600578870896376</v>
          </cell>
        </row>
        <row r="3705">
          <cell r="A3705">
            <v>0.17136208393522698</v>
          </cell>
        </row>
        <row r="3706">
          <cell r="A3706">
            <v>1.2693487698905701</v>
          </cell>
        </row>
        <row r="3707">
          <cell r="A3707">
            <v>0.36811114326826533</v>
          </cell>
        </row>
        <row r="3708">
          <cell r="A3708">
            <v>1.2566552821916643</v>
          </cell>
        </row>
        <row r="3709">
          <cell r="A3709">
            <v>1.4026303907290798</v>
          </cell>
        </row>
        <row r="3710">
          <cell r="A3710">
            <v>1.3201227206861927</v>
          </cell>
        </row>
        <row r="3711">
          <cell r="A3711">
            <v>0.23482952242975544</v>
          </cell>
        </row>
        <row r="3712">
          <cell r="A3712">
            <v>1.2249215629444001</v>
          </cell>
        </row>
        <row r="3713">
          <cell r="A3713">
            <v>0.63467438494528505</v>
          </cell>
        </row>
        <row r="3714">
          <cell r="A3714">
            <v>1.0218257597619089</v>
          </cell>
        </row>
        <row r="3715">
          <cell r="A3715">
            <v>0.78064949348270052</v>
          </cell>
        </row>
        <row r="3716">
          <cell r="A3716">
            <v>0.88854413892339901</v>
          </cell>
        </row>
        <row r="3717">
          <cell r="A3717">
            <v>0.73622228653653066</v>
          </cell>
        </row>
        <row r="3718">
          <cell r="A3718">
            <v>2.7417933429636316</v>
          </cell>
        </row>
        <row r="3719">
          <cell r="A3719">
            <v>0.6537146164936436</v>
          </cell>
        </row>
        <row r="3720">
          <cell r="A3720">
            <v>0.57120694645075654</v>
          </cell>
        </row>
        <row r="3721">
          <cell r="A3721">
            <v>0.85046367582668192</v>
          </cell>
        </row>
        <row r="3722">
          <cell r="A3722">
            <v>0.21578929088139692</v>
          </cell>
        </row>
        <row r="3723">
          <cell r="A3723">
            <v>2.0182645441260063</v>
          </cell>
        </row>
        <row r="3724">
          <cell r="A3724">
            <v>0.62198089724637928</v>
          </cell>
        </row>
        <row r="3725">
          <cell r="A3725">
            <v>3.2304926193715007</v>
          </cell>
        </row>
        <row r="3726">
          <cell r="A3726">
            <v>2.1451994211150631</v>
          </cell>
        </row>
        <row r="3727">
          <cell r="A3727">
            <v>1.0218257597619089</v>
          </cell>
        </row>
        <row r="3728">
          <cell r="A3728">
            <v>0.83142344427832338</v>
          </cell>
        </row>
        <row r="3729">
          <cell r="A3729">
            <v>0.33003068017154819</v>
          </cell>
        </row>
        <row r="3730">
          <cell r="A3730">
            <v>0.38715137481662387</v>
          </cell>
        </row>
        <row r="3731">
          <cell r="A3731">
            <v>0.23482952242975544</v>
          </cell>
        </row>
        <row r="3732">
          <cell r="A3732">
            <v>4.2396248914345041</v>
          </cell>
        </row>
        <row r="3733">
          <cell r="A3733">
            <v>0.60294066569802074</v>
          </cell>
        </row>
        <row r="3734">
          <cell r="A3734">
            <v>1.0916399421058902</v>
          </cell>
        </row>
        <row r="3735">
          <cell r="A3735">
            <v>1.1297204052026073</v>
          </cell>
        </row>
        <row r="3736">
          <cell r="A3736">
            <v>0.81872995657941761</v>
          </cell>
        </row>
        <row r="3737">
          <cell r="A3737">
            <v>2.9766228653933866</v>
          </cell>
        </row>
        <row r="3738">
          <cell r="A3738">
            <v>0.5839004341496622</v>
          </cell>
        </row>
        <row r="3739">
          <cell r="A3739">
            <v>0.5839004341496622</v>
          </cell>
        </row>
        <row r="3740">
          <cell r="A3740">
            <v>0.86950390737504046</v>
          </cell>
        </row>
        <row r="3741">
          <cell r="A3741">
            <v>0.83777018812777615</v>
          </cell>
        </row>
        <row r="3742">
          <cell r="A3742">
            <v>0.89489088277285189</v>
          </cell>
        </row>
        <row r="3743">
          <cell r="A3743">
            <v>0.69179507959036068</v>
          </cell>
        </row>
        <row r="3744">
          <cell r="A3744">
            <v>0.90123762662230467</v>
          </cell>
        </row>
        <row r="3745">
          <cell r="A3745">
            <v>1.3328162083850987</v>
          </cell>
        </row>
        <row r="3746">
          <cell r="A3746">
            <v>1.8913296671369495</v>
          </cell>
        </row>
        <row r="3747">
          <cell r="A3747">
            <v>1.5232185238686839</v>
          </cell>
        </row>
        <row r="3748">
          <cell r="A3748">
            <v>0.48235253255841665</v>
          </cell>
        </row>
        <row r="3749">
          <cell r="A3749">
            <v>1.6438066570082881</v>
          </cell>
        </row>
        <row r="3750">
          <cell r="A3750">
            <v>0.27290998552647255</v>
          </cell>
        </row>
        <row r="3751">
          <cell r="A3751">
            <v>1.478791316922514</v>
          </cell>
        </row>
        <row r="3752">
          <cell r="A3752">
            <v>0.40619160636498242</v>
          </cell>
        </row>
        <row r="3753">
          <cell r="A3753">
            <v>0.76795600578379486</v>
          </cell>
        </row>
        <row r="3754">
          <cell r="A3754">
            <v>0.27925672937592538</v>
          </cell>
        </row>
        <row r="3755">
          <cell r="A3755">
            <v>1.4724445730730613</v>
          </cell>
        </row>
        <row r="3756">
          <cell r="A3756">
            <v>0.78699623733215351</v>
          </cell>
        </row>
        <row r="3757">
          <cell r="A3757">
            <v>0.25386975397811401</v>
          </cell>
        </row>
        <row r="3758">
          <cell r="A3758">
            <v>1.0345192474608145</v>
          </cell>
        </row>
        <row r="3759">
          <cell r="A3759">
            <v>0.78064949348270052</v>
          </cell>
        </row>
        <row r="3760">
          <cell r="A3760">
            <v>1.5168717800192311</v>
          </cell>
        </row>
        <row r="3761">
          <cell r="A3761">
            <v>0.43792532561224667</v>
          </cell>
        </row>
        <row r="3762">
          <cell r="A3762">
            <v>0.12693487698905701</v>
          </cell>
        </row>
        <row r="3763">
          <cell r="A3763">
            <v>0.18405557163413266</v>
          </cell>
        </row>
        <row r="3764">
          <cell r="A3764">
            <v>0.30464370477373681</v>
          </cell>
        </row>
        <row r="3765">
          <cell r="A3765">
            <v>0.32368393632209536</v>
          </cell>
        </row>
        <row r="3766">
          <cell r="A3766">
            <v>0.71083531113871923</v>
          </cell>
        </row>
        <row r="3767">
          <cell r="A3767">
            <v>1.7453545585995338</v>
          </cell>
        </row>
        <row r="3768">
          <cell r="A3768">
            <v>0.62198089724637928</v>
          </cell>
        </row>
        <row r="3769">
          <cell r="A3769">
            <v>0.2919502170748311</v>
          </cell>
        </row>
        <row r="3770">
          <cell r="A3770">
            <v>0.52043299565513379</v>
          </cell>
        </row>
        <row r="3771">
          <cell r="A3771">
            <v>0.27925672937592538</v>
          </cell>
        </row>
        <row r="3772">
          <cell r="A3772">
            <v>1.0408659913102676</v>
          </cell>
        </row>
        <row r="3773">
          <cell r="A3773">
            <v>0.95201157741792752</v>
          </cell>
        </row>
        <row r="3825">
          <cell r="A3825">
            <v>0.25386975397811401</v>
          </cell>
        </row>
        <row r="3826">
          <cell r="A3826">
            <v>0.34907091171990673</v>
          </cell>
        </row>
        <row r="3827">
          <cell r="A3827">
            <v>1.0535594790091731</v>
          </cell>
        </row>
        <row r="3828">
          <cell r="A3828">
            <v>0.19674905933303838</v>
          </cell>
        </row>
        <row r="3829">
          <cell r="A3829">
            <v>0.68544833574090791</v>
          </cell>
        </row>
        <row r="3830">
          <cell r="A3830">
            <v>0.22848277858030261</v>
          </cell>
        </row>
        <row r="3831">
          <cell r="A3831">
            <v>1.434364109976344</v>
          </cell>
        </row>
        <row r="3832">
          <cell r="A3832">
            <v>0.53312648335403945</v>
          </cell>
        </row>
        <row r="3833">
          <cell r="A3833">
            <v>0.57755369030020931</v>
          </cell>
        </row>
        <row r="3834">
          <cell r="A3834">
            <v>0.85046367582668192</v>
          </cell>
        </row>
        <row r="3835">
          <cell r="A3835">
            <v>1.1106801736542489</v>
          </cell>
        </row>
        <row r="3836">
          <cell r="A3836">
            <v>1.7517013024489867</v>
          </cell>
        </row>
        <row r="3837">
          <cell r="A3837">
            <v>0.35541765556935961</v>
          </cell>
        </row>
        <row r="3838">
          <cell r="A3838">
            <v>0.19040231548358549</v>
          </cell>
        </row>
        <row r="3839">
          <cell r="A3839">
            <v>0.46965904485951088</v>
          </cell>
        </row>
        <row r="3840">
          <cell r="A3840">
            <v>1.0408659913102676</v>
          </cell>
        </row>
        <row r="3841">
          <cell r="A3841">
            <v>0.34907091171990673</v>
          </cell>
        </row>
        <row r="3842">
          <cell r="A3842">
            <v>2.0690384949216289</v>
          </cell>
        </row>
        <row r="3843">
          <cell r="A3843">
            <v>1.7009273516533638</v>
          </cell>
        </row>
        <row r="3844">
          <cell r="A3844">
            <v>0.45061881331115233</v>
          </cell>
        </row>
        <row r="3845">
          <cell r="A3845">
            <v>1.2566552821916643</v>
          </cell>
        </row>
        <row r="3846">
          <cell r="A3846">
            <v>1.0281725036113618</v>
          </cell>
        </row>
        <row r="3847">
          <cell r="A3847">
            <v>0.60294066569802074</v>
          </cell>
        </row>
        <row r="3848">
          <cell r="A3848">
            <v>1.1106801736542489</v>
          </cell>
        </row>
        <row r="3849">
          <cell r="A3849">
            <v>0.90123762662230467</v>
          </cell>
        </row>
        <row r="3850">
          <cell r="A3850">
            <v>1.7199675832017223</v>
          </cell>
        </row>
        <row r="3851">
          <cell r="A3851">
            <v>3.211452387823142</v>
          </cell>
        </row>
        <row r="3852">
          <cell r="A3852">
            <v>1.3137759768367399</v>
          </cell>
        </row>
        <row r="3853">
          <cell r="A3853">
            <v>0.34272416787045396</v>
          </cell>
        </row>
        <row r="3854">
          <cell r="A3854">
            <v>0.77430274963324774</v>
          </cell>
        </row>
        <row r="3855">
          <cell r="A3855">
            <v>1.7199675832017223</v>
          </cell>
        </row>
        <row r="3856">
          <cell r="A3856">
            <v>0.18405557163413266</v>
          </cell>
        </row>
        <row r="3857">
          <cell r="A3857">
            <v>1.9801840810292892</v>
          </cell>
        </row>
        <row r="3858">
          <cell r="A3858">
            <v>0.54581997105294511</v>
          </cell>
        </row>
        <row r="3859">
          <cell r="A3859">
            <v>1.1678008682993244</v>
          </cell>
        </row>
        <row r="3860">
          <cell r="A3860">
            <v>0.47600578870896376</v>
          </cell>
        </row>
        <row r="3861">
          <cell r="A3861">
            <v>0.64736787264419071</v>
          </cell>
        </row>
        <row r="3862">
          <cell r="A3862">
            <v>0.78699623733215351</v>
          </cell>
        </row>
        <row r="3863">
          <cell r="A3863">
            <v>0.22213603473084975</v>
          </cell>
        </row>
        <row r="3864">
          <cell r="A3864">
            <v>0.78699623733215351</v>
          </cell>
        </row>
        <row r="3865">
          <cell r="A3865">
            <v>0.62198089724637928</v>
          </cell>
        </row>
        <row r="3866">
          <cell r="A3866">
            <v>1.5105250361697784</v>
          </cell>
        </row>
        <row r="3867">
          <cell r="A3867">
            <v>0.4125383502144353</v>
          </cell>
        </row>
        <row r="3868">
          <cell r="A3868">
            <v>1.49148480462142</v>
          </cell>
        </row>
        <row r="3869">
          <cell r="A3869">
            <v>1.4216706222774385</v>
          </cell>
        </row>
        <row r="3870">
          <cell r="A3870">
            <v>0.84411693197722915</v>
          </cell>
        </row>
        <row r="3871">
          <cell r="A3871">
            <v>0.42523183791334096</v>
          </cell>
        </row>
        <row r="3872">
          <cell r="A3872">
            <v>1.3772434153312685</v>
          </cell>
        </row>
        <row r="3873">
          <cell r="A3873">
            <v>0.81872995657941761</v>
          </cell>
        </row>
        <row r="3874">
          <cell r="A3874">
            <v>1.4851380607719669</v>
          </cell>
        </row>
        <row r="3875">
          <cell r="A3875">
            <v>2.0436515195238178</v>
          </cell>
        </row>
        <row r="3876">
          <cell r="A3876">
            <v>2.411762662792083</v>
          </cell>
        </row>
        <row r="3877">
          <cell r="A3877">
            <v>1.6311131693093825</v>
          </cell>
        </row>
        <row r="3878">
          <cell r="A3878">
            <v>2.0309580318249121</v>
          </cell>
        </row>
        <row r="3879">
          <cell r="A3879">
            <v>0.55216671490239799</v>
          </cell>
        </row>
        <row r="3880">
          <cell r="A3880">
            <v>0.98374529666519184</v>
          </cell>
        </row>
        <row r="3881">
          <cell r="A3881">
            <v>0.46965904485951088</v>
          </cell>
        </row>
        <row r="3882">
          <cell r="A3882">
            <v>0.78699623733215351</v>
          </cell>
        </row>
        <row r="3883">
          <cell r="A3883">
            <v>3.2241458755220482</v>
          </cell>
        </row>
        <row r="3884">
          <cell r="A3884">
            <v>1.2883890014389285</v>
          </cell>
        </row>
        <row r="3885">
          <cell r="A3885">
            <v>0.52043299565513379</v>
          </cell>
        </row>
        <row r="3886">
          <cell r="A3886">
            <v>0.34272416787045396</v>
          </cell>
        </row>
        <row r="3887">
          <cell r="A3887">
            <v>0.93297134586956898</v>
          </cell>
        </row>
        <row r="3888">
          <cell r="A3888">
            <v>2.2213603473084977</v>
          </cell>
        </row>
        <row r="3889">
          <cell r="A3889">
            <v>0.42523183791334096</v>
          </cell>
        </row>
        <row r="3890">
          <cell r="A3890">
            <v>1.3328162083850987</v>
          </cell>
        </row>
        <row r="3891">
          <cell r="A3891">
            <v>1.7453545585995338</v>
          </cell>
        </row>
        <row r="3892">
          <cell r="A3892">
            <v>1.2756955137400228</v>
          </cell>
        </row>
        <row r="3893">
          <cell r="A3893">
            <v>0.27925672937592538</v>
          </cell>
        </row>
        <row r="3894">
          <cell r="A3894">
            <v>0.45696555716060522</v>
          </cell>
        </row>
        <row r="3895">
          <cell r="A3895">
            <v>1.5168717800192311</v>
          </cell>
        </row>
        <row r="3896">
          <cell r="A3896">
            <v>2.4054159189426305</v>
          </cell>
        </row>
        <row r="3897">
          <cell r="A3897">
            <v>0.27290998552647255</v>
          </cell>
        </row>
        <row r="3898">
          <cell r="A3898">
            <v>3.2177991316725949</v>
          </cell>
        </row>
        <row r="3899">
          <cell r="A3899">
            <v>1.2947357452883814</v>
          </cell>
        </row>
        <row r="3900">
          <cell r="A3900">
            <v>1.2693487698905701</v>
          </cell>
        </row>
        <row r="3901">
          <cell r="A3901">
            <v>0.77430274963324774</v>
          </cell>
        </row>
        <row r="3902">
          <cell r="A3902">
            <v>0.52677973950458656</v>
          </cell>
        </row>
        <row r="3903">
          <cell r="A3903">
            <v>0.9583583212673803</v>
          </cell>
        </row>
        <row r="3904">
          <cell r="A3904">
            <v>0.93931808971902175</v>
          </cell>
        </row>
        <row r="3905">
          <cell r="A3905">
            <v>1.7643947901478922</v>
          </cell>
        </row>
        <row r="3906">
          <cell r="A3906">
            <v>0.34272416787045396</v>
          </cell>
        </row>
        <row r="3907">
          <cell r="A3907">
            <v>0.26021649782756689</v>
          </cell>
        </row>
        <row r="3908">
          <cell r="A3908">
            <v>2.3102147612008372</v>
          </cell>
        </row>
        <row r="3909">
          <cell r="A3909">
            <v>2.3736821996953661</v>
          </cell>
        </row>
        <row r="3910">
          <cell r="A3910">
            <v>1.3518564399334572</v>
          </cell>
        </row>
        <row r="3911">
          <cell r="A3911">
            <v>0.91393111432121044</v>
          </cell>
        </row>
        <row r="3912">
          <cell r="A3912">
            <v>0.45696555716060522</v>
          </cell>
        </row>
        <row r="3913">
          <cell r="A3913">
            <v>0.97105180896628607</v>
          </cell>
        </row>
        <row r="3914">
          <cell r="A3914">
            <v>0.23482952242975544</v>
          </cell>
        </row>
        <row r="3915">
          <cell r="A3915">
            <v>0.38715137481662387</v>
          </cell>
        </row>
        <row r="3916">
          <cell r="A3916">
            <v>0.41888509406388807</v>
          </cell>
        </row>
        <row r="3917">
          <cell r="A3917">
            <v>1.7897817655457038</v>
          </cell>
        </row>
        <row r="3918">
          <cell r="A3918">
            <v>0.85046367582668192</v>
          </cell>
        </row>
        <row r="3919">
          <cell r="A3919">
            <v>0.19674905933303838</v>
          </cell>
        </row>
        <row r="3920">
          <cell r="A3920">
            <v>0.48235253255841665</v>
          </cell>
        </row>
        <row r="3921">
          <cell r="A3921">
            <v>1.7643947901478922</v>
          </cell>
        </row>
        <row r="3922">
          <cell r="A3922">
            <v>0.76795600578379486</v>
          </cell>
        </row>
        <row r="3923">
          <cell r="A3923">
            <v>0.60928740954747362</v>
          </cell>
        </row>
        <row r="3924">
          <cell r="A3924">
            <v>0.55851345875185077</v>
          </cell>
        </row>
        <row r="3925">
          <cell r="A3925">
            <v>2.3419484804481017</v>
          </cell>
        </row>
        <row r="3926">
          <cell r="A3926">
            <v>0.80603646888051206</v>
          </cell>
        </row>
        <row r="3927">
          <cell r="A3927">
            <v>0.48869927640786942</v>
          </cell>
        </row>
        <row r="3928">
          <cell r="A3928">
            <v>0.68544833574090791</v>
          </cell>
        </row>
        <row r="3929">
          <cell r="A3929">
            <v>1.2185748190949472</v>
          </cell>
        </row>
        <row r="3991">
          <cell r="A3991">
            <v>0.26656324167701972</v>
          </cell>
        </row>
        <row r="3992">
          <cell r="A3992">
            <v>0.45696555716060522</v>
          </cell>
        </row>
        <row r="3993">
          <cell r="A3993">
            <v>1.148760636750966</v>
          </cell>
        </row>
        <row r="3994">
          <cell r="A3994">
            <v>0.29829696092428393</v>
          </cell>
        </row>
        <row r="3995">
          <cell r="A3995">
            <v>1.0472127351597202</v>
          </cell>
        </row>
        <row r="3996">
          <cell r="A3996">
            <v>0.43157858176279384</v>
          </cell>
        </row>
        <row r="3997">
          <cell r="A3997">
            <v>2.3927224312437243</v>
          </cell>
        </row>
        <row r="3998">
          <cell r="A3998">
            <v>1.1614541244498717</v>
          </cell>
        </row>
        <row r="3999">
          <cell r="A3999">
            <v>0.72987554268707777</v>
          </cell>
        </row>
        <row r="4000">
          <cell r="A4000">
            <v>0.85681041967613469</v>
          </cell>
        </row>
        <row r="4001">
          <cell r="A4001">
            <v>0.52043299565513379</v>
          </cell>
        </row>
        <row r="4002">
          <cell r="A4002">
            <v>0.76160926193434197</v>
          </cell>
        </row>
        <row r="4003">
          <cell r="A4003">
            <v>0.22848277858030261</v>
          </cell>
        </row>
        <row r="4004">
          <cell r="A4004">
            <v>0.24752301012866115</v>
          </cell>
        </row>
        <row r="4005">
          <cell r="A4005">
            <v>1.1551073806004186</v>
          </cell>
        </row>
        <row r="4006">
          <cell r="A4006">
            <v>1.2756955137400228</v>
          </cell>
        </row>
        <row r="4007">
          <cell r="A4007">
            <v>0.32368393632209536</v>
          </cell>
        </row>
        <row r="4008">
          <cell r="A4008">
            <v>0.717182054988172</v>
          </cell>
        </row>
        <row r="4009">
          <cell r="A4009">
            <v>0.23482952242975544</v>
          </cell>
        </row>
        <row r="4010">
          <cell r="A4010">
            <v>0.59024717799911508</v>
          </cell>
        </row>
        <row r="4011">
          <cell r="A4011">
            <v>0.19674905933303838</v>
          </cell>
        </row>
        <row r="4012">
          <cell r="A4012">
            <v>1.478791316922514</v>
          </cell>
        </row>
        <row r="4013">
          <cell r="A4013">
            <v>2.208666859609592</v>
          </cell>
        </row>
        <row r="4014">
          <cell r="A4014">
            <v>1.7136208393522694</v>
          </cell>
        </row>
        <row r="4015">
          <cell r="A4015">
            <v>0.76795600578379486</v>
          </cell>
        </row>
        <row r="4016">
          <cell r="A4016">
            <v>1.4470575976752498</v>
          </cell>
        </row>
        <row r="4017">
          <cell r="A4017">
            <v>0.4442720694616995</v>
          </cell>
        </row>
        <row r="4018">
          <cell r="A4018">
            <v>0.33003068017154819</v>
          </cell>
        </row>
        <row r="4019">
          <cell r="A4019">
            <v>1.3455096960840043</v>
          </cell>
        </row>
        <row r="4020">
          <cell r="A4020">
            <v>0.79968972503105906</v>
          </cell>
        </row>
        <row r="4021">
          <cell r="A4021">
            <v>0.81238321272996483</v>
          </cell>
        </row>
        <row r="4022">
          <cell r="A4022">
            <v>0.34907091171990673</v>
          </cell>
        </row>
        <row r="4023">
          <cell r="A4023">
            <v>0.31099044862318964</v>
          </cell>
        </row>
        <row r="4024">
          <cell r="A4024">
            <v>0.63467438494528505</v>
          </cell>
        </row>
        <row r="4025">
          <cell r="A4025">
            <v>1.1106801736542489</v>
          </cell>
        </row>
        <row r="4026">
          <cell r="A4026">
            <v>1.4089771345785329</v>
          </cell>
        </row>
        <row r="4027">
          <cell r="A4027">
            <v>1.6691936324060996</v>
          </cell>
        </row>
        <row r="4028">
          <cell r="A4028">
            <v>1.434364109976344</v>
          </cell>
        </row>
        <row r="4029">
          <cell r="A4029">
            <v>1.5422587554170426</v>
          </cell>
        </row>
        <row r="4030">
          <cell r="A4030">
            <v>1.3518564399334572</v>
          </cell>
        </row>
        <row r="4031">
          <cell r="A4031">
            <v>1.3455096960840043</v>
          </cell>
        </row>
        <row r="4032">
          <cell r="A4032">
            <v>1.0472127351597202</v>
          </cell>
        </row>
        <row r="4033">
          <cell r="A4033">
            <v>0.53312648335403945</v>
          </cell>
        </row>
        <row r="4034">
          <cell r="A4034">
            <v>0.50139276410677525</v>
          </cell>
        </row>
        <row r="4035">
          <cell r="A4035">
            <v>5.3820387843360171</v>
          </cell>
        </row>
        <row r="4036">
          <cell r="A4036">
            <v>0.64102112879473783</v>
          </cell>
        </row>
        <row r="4037">
          <cell r="A4037">
            <v>2.2975212735019319</v>
          </cell>
        </row>
        <row r="4038">
          <cell r="A4038">
            <v>0.90123762662230467</v>
          </cell>
        </row>
        <row r="4039">
          <cell r="A4039">
            <v>0.57755369030020931</v>
          </cell>
        </row>
        <row r="4040">
          <cell r="A4040">
            <v>0.4633123010100581</v>
          </cell>
        </row>
        <row r="4041">
          <cell r="A4041">
            <v>0.73622228653653066</v>
          </cell>
        </row>
        <row r="4042">
          <cell r="A4042">
            <v>2.4498431258888003</v>
          </cell>
        </row>
        <row r="4043">
          <cell r="A4043">
            <v>1.0535594790091731</v>
          </cell>
        </row>
        <row r="4044">
          <cell r="A4044">
            <v>1.8913296671369495</v>
          </cell>
        </row>
        <row r="4045">
          <cell r="A4045">
            <v>0.25386975397811401</v>
          </cell>
        </row>
        <row r="4046">
          <cell r="A4046">
            <v>3.2368393632209536</v>
          </cell>
        </row>
        <row r="4047">
          <cell r="A4047">
            <v>1.5359120115675897</v>
          </cell>
        </row>
        <row r="4048">
          <cell r="A4048">
            <v>0.70448856728926645</v>
          </cell>
        </row>
        <row r="4049">
          <cell r="A4049">
            <v>2.151546164964516</v>
          </cell>
        </row>
        <row r="4050">
          <cell r="A4050">
            <v>0.24117626627920832</v>
          </cell>
        </row>
        <row r="4051">
          <cell r="A4051">
            <v>1.148760636750966</v>
          </cell>
        </row>
        <row r="4052">
          <cell r="A4052">
            <v>0.69179507959036068</v>
          </cell>
        </row>
        <row r="4053">
          <cell r="A4053">
            <v>0.80603646888051206</v>
          </cell>
        </row>
        <row r="4054">
          <cell r="A4054">
            <v>1.1931878436971357</v>
          </cell>
        </row>
        <row r="4055">
          <cell r="A4055">
            <v>1.1678008682993244</v>
          </cell>
        </row>
        <row r="4056">
          <cell r="A4056">
            <v>1.0027855282135505</v>
          </cell>
        </row>
        <row r="4057">
          <cell r="A4057">
            <v>1.1106801736542489</v>
          </cell>
        </row>
        <row r="4058">
          <cell r="A4058">
            <v>1.1678008682993244</v>
          </cell>
        </row>
        <row r="4059">
          <cell r="A4059">
            <v>0.50773950795622802</v>
          </cell>
        </row>
        <row r="4060">
          <cell r="A4060">
            <v>1.015479015912456</v>
          </cell>
        </row>
        <row r="4061">
          <cell r="A4061">
            <v>1.3201227206861927</v>
          </cell>
        </row>
        <row r="4062">
          <cell r="A4062">
            <v>0.59024717799911508</v>
          </cell>
        </row>
        <row r="4063">
          <cell r="A4063">
            <v>0.93931808971902175</v>
          </cell>
        </row>
        <row r="4064">
          <cell r="A4064">
            <v>1.1678008682993244</v>
          </cell>
        </row>
        <row r="4065">
          <cell r="A4065">
            <v>1.7390078147500809</v>
          </cell>
        </row>
        <row r="4066">
          <cell r="A4066">
            <v>1.7263143270511754</v>
          </cell>
        </row>
        <row r="4067">
          <cell r="A4067">
            <v>0.26021649782756689</v>
          </cell>
        </row>
        <row r="4068">
          <cell r="A4068">
            <v>0.19674905933303838</v>
          </cell>
        </row>
        <row r="4069">
          <cell r="A4069">
            <v>2.3482952242975546</v>
          </cell>
        </row>
        <row r="4070">
          <cell r="A4070">
            <v>1.3010824891378343</v>
          </cell>
        </row>
        <row r="4071">
          <cell r="A4071">
            <v>0.50773950795622802</v>
          </cell>
        </row>
        <row r="4072">
          <cell r="A4072">
            <v>1.3582031837829098</v>
          </cell>
        </row>
        <row r="4073">
          <cell r="A4073">
            <v>0.25386975397811401</v>
          </cell>
        </row>
        <row r="4074">
          <cell r="A4074">
            <v>0.62832764109583217</v>
          </cell>
        </row>
        <row r="4075">
          <cell r="A4075">
            <v>0.26656324167701972</v>
          </cell>
        </row>
        <row r="4076">
          <cell r="A4076">
            <v>0.67275484804200214</v>
          </cell>
        </row>
        <row r="4077">
          <cell r="A4077">
            <v>0.5839004341496622</v>
          </cell>
        </row>
        <row r="4078">
          <cell r="A4078">
            <v>1.4660978292236084</v>
          </cell>
        </row>
        <row r="4079">
          <cell r="A4079">
            <v>0.38715137481662387</v>
          </cell>
        </row>
        <row r="4080">
          <cell r="A4080">
            <v>0.4633123010100581</v>
          </cell>
        </row>
        <row r="4081">
          <cell r="A4081">
            <v>0.4442720694616995</v>
          </cell>
        </row>
        <row r="4082">
          <cell r="A4082">
            <v>0.53947322720349222</v>
          </cell>
        </row>
        <row r="4083">
          <cell r="A4083">
            <v>1.3582031837829098</v>
          </cell>
        </row>
        <row r="4084">
          <cell r="A4084">
            <v>0.30464370477373681</v>
          </cell>
        </row>
        <row r="4085">
          <cell r="A4085">
            <v>0.2919502170748311</v>
          </cell>
        </row>
        <row r="4086">
          <cell r="A4086">
            <v>0.90123762662230467</v>
          </cell>
        </row>
        <row r="4087">
          <cell r="A4087">
            <v>0.20309580318249121</v>
          </cell>
        </row>
        <row r="4088">
          <cell r="A4088">
            <v>0.31733719247264253</v>
          </cell>
        </row>
        <row r="4089">
          <cell r="A4089">
            <v>0.32368393632209536</v>
          </cell>
        </row>
        <row r="4090">
          <cell r="A4090">
            <v>0.24117626627920832</v>
          </cell>
        </row>
        <row r="4091">
          <cell r="A4091">
            <v>0.66640810419254937</v>
          </cell>
        </row>
        <row r="4092">
          <cell r="A4092">
            <v>1.2122280752454944</v>
          </cell>
        </row>
        <row r="4093">
          <cell r="A4093">
            <v>0.18405557163413266</v>
          </cell>
        </row>
        <row r="4094">
          <cell r="A4094">
            <v>0.56486020260130365</v>
          </cell>
        </row>
        <row r="4095">
          <cell r="A4095">
            <v>0.72352879883762489</v>
          </cell>
        </row>
        <row r="4096">
          <cell r="A4096">
            <v>0.23482952242975544</v>
          </cell>
        </row>
        <row r="4097">
          <cell r="A4097">
            <v>0.60928740954747362</v>
          </cell>
        </row>
        <row r="4098">
          <cell r="A4098">
            <v>1.3835901591807214</v>
          </cell>
        </row>
        <row r="4099">
          <cell r="A4099">
            <v>1.1551073806004186</v>
          </cell>
        </row>
        <row r="4100">
          <cell r="A4100">
            <v>0.24752301012866115</v>
          </cell>
        </row>
        <row r="4101">
          <cell r="A4101">
            <v>0.31733719247264253</v>
          </cell>
        </row>
        <row r="4102">
          <cell r="A4102">
            <v>1.6882338639544583</v>
          </cell>
        </row>
        <row r="4157">
          <cell r="A4157">
            <v>1.6818871201050052</v>
          </cell>
        </row>
        <row r="4158">
          <cell r="A4158">
            <v>0.1142413892901513</v>
          </cell>
        </row>
        <row r="4159">
          <cell r="A4159">
            <v>1.2249215629444001</v>
          </cell>
        </row>
        <row r="4160">
          <cell r="A4160">
            <v>0.19040231548358549</v>
          </cell>
        </row>
        <row r="4161">
          <cell r="A4161">
            <v>2.6783259044691028</v>
          </cell>
        </row>
        <row r="4162">
          <cell r="A4162">
            <v>0.78699623733215351</v>
          </cell>
        </row>
        <row r="4163">
          <cell r="A4163">
            <v>1.3074292329872872</v>
          </cell>
        </row>
        <row r="4164">
          <cell r="A4164">
            <v>0.50773950795622802</v>
          </cell>
        </row>
        <row r="4165">
          <cell r="A4165">
            <v>0.23482952242975544</v>
          </cell>
        </row>
        <row r="4166">
          <cell r="A4166">
            <v>8.8854413892339904E-2</v>
          </cell>
        </row>
        <row r="4167">
          <cell r="A4167">
            <v>0.62198089724637928</v>
          </cell>
        </row>
        <row r="4168">
          <cell r="A4168">
            <v>0.96470506511683329</v>
          </cell>
        </row>
        <row r="4169">
          <cell r="A4169">
            <v>0.78064949348270052</v>
          </cell>
        </row>
        <row r="4170">
          <cell r="A4170">
            <v>0.20944254703194404</v>
          </cell>
        </row>
        <row r="4171">
          <cell r="A4171">
            <v>0.4442720694616995</v>
          </cell>
        </row>
        <row r="4172">
          <cell r="A4172">
            <v>0.79968972503105906</v>
          </cell>
        </row>
        <row r="4173">
          <cell r="A4173">
            <v>1.2566552821916643</v>
          </cell>
        </row>
        <row r="4174">
          <cell r="A4174">
            <v>2.4879235889855171</v>
          </cell>
        </row>
        <row r="4175">
          <cell r="A4175">
            <v>0.97105180896628607</v>
          </cell>
        </row>
        <row r="4176">
          <cell r="A4176">
            <v>0.14597510853741555</v>
          </cell>
        </row>
        <row r="4177">
          <cell r="A4177">
            <v>1.5866859623632126</v>
          </cell>
        </row>
        <row r="4178">
          <cell r="A4178">
            <v>0.39984486251552953</v>
          </cell>
        </row>
        <row r="4179">
          <cell r="A4179">
            <v>2.1325059334161578</v>
          </cell>
        </row>
        <row r="4180">
          <cell r="A4180">
            <v>0.67910159189145491</v>
          </cell>
        </row>
        <row r="4181">
          <cell r="A4181">
            <v>0.14597510853741555</v>
          </cell>
        </row>
        <row r="4182">
          <cell r="A4182">
            <v>0.5140862518056809</v>
          </cell>
        </row>
        <row r="4183">
          <cell r="A4183">
            <v>6.3467438494528503E-2</v>
          </cell>
        </row>
        <row r="4184">
          <cell r="A4184">
            <v>9.5201157741792747E-2</v>
          </cell>
        </row>
        <row r="4185">
          <cell r="A4185">
            <v>0.86950390737504046</v>
          </cell>
        </row>
        <row r="4186">
          <cell r="A4186">
            <v>0.59659392184856785</v>
          </cell>
        </row>
        <row r="4187">
          <cell r="A4187">
            <v>0.12693487698905701</v>
          </cell>
        </row>
        <row r="4188">
          <cell r="A4188">
            <v>0.43157858176279384</v>
          </cell>
        </row>
        <row r="4189">
          <cell r="A4189">
            <v>0.68544833574090791</v>
          </cell>
        </row>
        <row r="4190">
          <cell r="A4190">
            <v>1.3835901591807214</v>
          </cell>
        </row>
        <row r="4191">
          <cell r="A4191">
            <v>0.83777018812777615</v>
          </cell>
        </row>
        <row r="4192">
          <cell r="A4192">
            <v>8.8854413892339904E-2</v>
          </cell>
        </row>
        <row r="4193">
          <cell r="A4193">
            <v>0.80603646888051206</v>
          </cell>
        </row>
        <row r="4194">
          <cell r="A4194">
            <v>0.76160926193434197</v>
          </cell>
        </row>
        <row r="4195">
          <cell r="A4195">
            <v>6.9814182343981346E-2</v>
          </cell>
        </row>
        <row r="4196">
          <cell r="A4196">
            <v>0.69179507959036068</v>
          </cell>
        </row>
        <row r="4197">
          <cell r="A4197">
            <v>0.2919502170748311</v>
          </cell>
        </row>
        <row r="4198">
          <cell r="A4198">
            <v>0.2919502170748311</v>
          </cell>
        </row>
        <row r="4199">
          <cell r="A4199">
            <v>0.69179507959036068</v>
          </cell>
        </row>
        <row r="4200">
          <cell r="A4200">
            <v>0.76160926193434197</v>
          </cell>
        </row>
        <row r="4201">
          <cell r="A4201">
            <v>0.5140862518056809</v>
          </cell>
        </row>
        <row r="4202">
          <cell r="A4202">
            <v>0.49504602025732231</v>
          </cell>
        </row>
        <row r="4203">
          <cell r="A4203">
            <v>1.2376150506433057</v>
          </cell>
        </row>
        <row r="4204">
          <cell r="A4204">
            <v>2.208666859609592</v>
          </cell>
        </row>
        <row r="4205">
          <cell r="A4205">
            <v>0.73622228653653066</v>
          </cell>
        </row>
        <row r="4206">
          <cell r="A4206">
            <v>1.3201227206861927</v>
          </cell>
        </row>
        <row r="4207">
          <cell r="A4207">
            <v>0.62832764109583217</v>
          </cell>
        </row>
        <row r="4208">
          <cell r="A4208">
            <v>1.0218257597619089</v>
          </cell>
        </row>
        <row r="4209">
          <cell r="A4209">
            <v>6.9814182343981346E-2</v>
          </cell>
        </row>
        <row r="4210">
          <cell r="A4210">
            <v>1.2693487698905701</v>
          </cell>
        </row>
        <row r="4211">
          <cell r="A4211">
            <v>0.34907091171990673</v>
          </cell>
        </row>
        <row r="4212">
          <cell r="A4212">
            <v>0.54581997105294511</v>
          </cell>
        </row>
        <row r="4213">
          <cell r="A4213">
            <v>0.69814182343981346</v>
          </cell>
        </row>
        <row r="4214">
          <cell r="A4214">
            <v>1.1931878436971357</v>
          </cell>
        </row>
        <row r="4215">
          <cell r="A4215">
            <v>0.56486020260130365</v>
          </cell>
        </row>
        <row r="4216">
          <cell r="A4216">
            <v>1.5549522431159482</v>
          </cell>
        </row>
        <row r="4217">
          <cell r="A4217">
            <v>0.40619160636498242</v>
          </cell>
        </row>
        <row r="4218">
          <cell r="A4218">
            <v>1.561298986965401</v>
          </cell>
        </row>
        <row r="4219">
          <cell r="A4219">
            <v>1.4470575976752498</v>
          </cell>
        </row>
        <row r="4220">
          <cell r="A4220">
            <v>1.8342089724918735</v>
          </cell>
        </row>
        <row r="4221">
          <cell r="A4221">
            <v>1.8024752532446093</v>
          </cell>
        </row>
        <row r="4222">
          <cell r="A4222">
            <v>1.3645499276323627</v>
          </cell>
        </row>
        <row r="4223">
          <cell r="A4223">
            <v>1.059906222858626</v>
          </cell>
        </row>
        <row r="4224">
          <cell r="A4224">
            <v>0.72987554268707777</v>
          </cell>
        </row>
        <row r="4225">
          <cell r="A4225">
            <v>1.7136208393522694</v>
          </cell>
        </row>
        <row r="4226">
          <cell r="A4226">
            <v>1.865942691739138</v>
          </cell>
        </row>
        <row r="4227">
          <cell r="A4227">
            <v>1.4153238784279856</v>
          </cell>
        </row>
        <row r="4228">
          <cell r="A4228">
            <v>0.89489088277285189</v>
          </cell>
        </row>
        <row r="4229">
          <cell r="A4229">
            <v>0.39984486251552953</v>
          </cell>
        </row>
        <row r="4230">
          <cell r="A4230">
            <v>0.20944254703194404</v>
          </cell>
        </row>
        <row r="4231">
          <cell r="A4231">
            <v>0.5839004341496622</v>
          </cell>
        </row>
        <row r="4232">
          <cell r="A4232">
            <v>0.64102112879473783</v>
          </cell>
        </row>
        <row r="4233">
          <cell r="A4233">
            <v>1.2756955137400228</v>
          </cell>
        </row>
        <row r="4234">
          <cell r="A4234">
            <v>0.53947322720349222</v>
          </cell>
        </row>
        <row r="4235">
          <cell r="A4235">
            <v>0.53947322720349222</v>
          </cell>
        </row>
        <row r="4236">
          <cell r="A4236">
            <v>6.3467438494528503E-2</v>
          </cell>
        </row>
        <row r="4237">
          <cell r="A4237">
            <v>2.0880787264699876</v>
          </cell>
        </row>
        <row r="4238">
          <cell r="A4238">
            <v>2.2213603473084977</v>
          </cell>
        </row>
        <row r="4239">
          <cell r="A4239">
            <v>0.14597510853741555</v>
          </cell>
        </row>
        <row r="4240">
          <cell r="A4240">
            <v>0.20944254703194404</v>
          </cell>
        </row>
        <row r="4241">
          <cell r="A4241">
            <v>0.36811114326826533</v>
          </cell>
        </row>
        <row r="4242">
          <cell r="A4242">
            <v>0.49504602025732231</v>
          </cell>
        </row>
        <row r="4243">
          <cell r="A4243">
            <v>0.38080463096717099</v>
          </cell>
        </row>
        <row r="4244">
          <cell r="A4244">
            <v>0.86315716352558769</v>
          </cell>
        </row>
        <row r="4245">
          <cell r="A4245">
            <v>0.30464370477373681</v>
          </cell>
        </row>
        <row r="4246">
          <cell r="A4246">
            <v>0.19040231548358549</v>
          </cell>
        </row>
        <row r="4247">
          <cell r="A4247">
            <v>0.22213603473084975</v>
          </cell>
        </row>
        <row r="4248">
          <cell r="A4248">
            <v>0.55216671490239799</v>
          </cell>
        </row>
        <row r="4249">
          <cell r="A4249">
            <v>0.31733719247264253</v>
          </cell>
        </row>
        <row r="4250">
          <cell r="A4250">
            <v>0.35541765556935961</v>
          </cell>
        </row>
        <row r="4251">
          <cell r="A4251">
            <v>2.3546419681470074</v>
          </cell>
        </row>
        <row r="4252">
          <cell r="A4252">
            <v>2.0119178002765534</v>
          </cell>
        </row>
        <row r="4253">
          <cell r="A4253">
            <v>0.17136208393522698</v>
          </cell>
        </row>
        <row r="4254">
          <cell r="A4254">
            <v>0.62198089724637928</v>
          </cell>
        </row>
        <row r="4255">
          <cell r="A4255">
            <v>0.29829696092428393</v>
          </cell>
        </row>
        <row r="4256">
          <cell r="A4256">
            <v>1.1931878436971357</v>
          </cell>
        </row>
        <row r="4257">
          <cell r="A4257">
            <v>1.5041782923203255</v>
          </cell>
        </row>
        <row r="4258">
          <cell r="A4258">
            <v>0.16501534008577409</v>
          </cell>
        </row>
        <row r="4259">
          <cell r="A4259">
            <v>0.13962836468796269</v>
          </cell>
        </row>
        <row r="4260">
          <cell r="A4260">
            <v>0.67275484804200214</v>
          </cell>
        </row>
        <row r="4261">
          <cell r="A4261">
            <v>1.9294101302336666</v>
          </cell>
        </row>
        <row r="4262">
          <cell r="A4262">
            <v>0.95201157741792752</v>
          </cell>
        </row>
        <row r="4263">
          <cell r="A4263">
            <v>0.14597510853741555</v>
          </cell>
        </row>
        <row r="4264">
          <cell r="A4264">
            <v>8.2507670042887046E-2</v>
          </cell>
        </row>
        <row r="4265">
          <cell r="A4265">
            <v>0.17770882778467981</v>
          </cell>
        </row>
        <row r="4266">
          <cell r="A4266">
            <v>2.2657875542546675</v>
          </cell>
        </row>
        <row r="4267">
          <cell r="A4267">
            <v>0.21578929088139692</v>
          </cell>
        </row>
        <row r="4268">
          <cell r="A4268">
            <v>0.67910159189145491</v>
          </cell>
        </row>
        <row r="4269">
          <cell r="A4269">
            <v>0.83142344427832338</v>
          </cell>
        </row>
        <row r="4270">
          <cell r="A4270">
            <v>0.83142344427832338</v>
          </cell>
        </row>
        <row r="4271">
          <cell r="A4271">
            <v>1.0218257597619089</v>
          </cell>
        </row>
        <row r="4272">
          <cell r="A4272">
            <v>1.1360671490520602</v>
          </cell>
        </row>
        <row r="4273">
          <cell r="A4273">
            <v>2.3229082488997435</v>
          </cell>
        </row>
        <row r="4274">
          <cell r="A4274">
            <v>0.91393111432121044</v>
          </cell>
        </row>
        <row r="4275">
          <cell r="A4275">
            <v>0.717182054988172</v>
          </cell>
        </row>
        <row r="4276">
          <cell r="A4276">
            <v>0.45061881331115233</v>
          </cell>
        </row>
        <row r="4277">
          <cell r="A4277">
            <v>0.2919502170748311</v>
          </cell>
        </row>
        <row r="4278">
          <cell r="A4278">
            <v>0.23482952242975544</v>
          </cell>
        </row>
        <row r="4279">
          <cell r="A4279">
            <v>1.1297204052026073</v>
          </cell>
        </row>
        <row r="4280">
          <cell r="A4280">
            <v>1.8088219970940624</v>
          </cell>
        </row>
        <row r="4281">
          <cell r="A4281">
            <v>1.2376150506433057</v>
          </cell>
        </row>
        <row r="4282">
          <cell r="A4282">
            <v>0.25386975397811401</v>
          </cell>
        </row>
        <row r="4283">
          <cell r="A4283">
            <v>6.9814182343981346E-2</v>
          </cell>
        </row>
        <row r="4284">
          <cell r="A4284">
            <v>0.57120694645075654</v>
          </cell>
        </row>
        <row r="4285">
          <cell r="A4285">
            <v>0.5140862518056809</v>
          </cell>
        </row>
        <row r="4286">
          <cell r="A4286">
            <v>0.36176439941881244</v>
          </cell>
        </row>
        <row r="4287">
          <cell r="A4287">
            <v>1.0979866859553431</v>
          </cell>
        </row>
        <row r="4288">
          <cell r="A4288">
            <v>0.18405557163413266</v>
          </cell>
        </row>
        <row r="4289">
          <cell r="A4289">
            <v>0.72987554268707777</v>
          </cell>
        </row>
        <row r="4290">
          <cell r="A4290">
            <v>0.32368393632209536</v>
          </cell>
        </row>
        <row r="4291">
          <cell r="A4291">
            <v>1.2249215629444001</v>
          </cell>
        </row>
        <row r="4292">
          <cell r="A4292">
            <v>0.39349811866607676</v>
          </cell>
        </row>
        <row r="4293">
          <cell r="A4293">
            <v>0.48869927640786942</v>
          </cell>
        </row>
        <row r="4294">
          <cell r="A4294">
            <v>0.13962836468796269</v>
          </cell>
        </row>
        <row r="4295">
          <cell r="A4295">
            <v>9.5201157741792747E-2</v>
          </cell>
        </row>
        <row r="4296">
          <cell r="A4296">
            <v>1.4407108538257969</v>
          </cell>
        </row>
        <row r="4297">
          <cell r="A4297">
            <v>0.43792532561224667</v>
          </cell>
        </row>
        <row r="4323">
          <cell r="A4323">
            <v>0.40619160636498242</v>
          </cell>
        </row>
        <row r="4324">
          <cell r="A4324">
            <v>0.18405557163413266</v>
          </cell>
        </row>
        <row r="4325">
          <cell r="A4325">
            <v>0.76795600578379486</v>
          </cell>
        </row>
        <row r="4326">
          <cell r="A4326">
            <v>1.2376150506433057</v>
          </cell>
        </row>
        <row r="4327">
          <cell r="A4327">
            <v>0.97105180896628607</v>
          </cell>
        </row>
        <row r="4328">
          <cell r="A4328">
            <v>0.17770882778467981</v>
          </cell>
        </row>
        <row r="4329">
          <cell r="A4329">
            <v>0.17770882778467981</v>
          </cell>
        </row>
        <row r="4330">
          <cell r="A4330">
            <v>0.14597510853741555</v>
          </cell>
        </row>
        <row r="4331">
          <cell r="A4331">
            <v>0.97105180896628607</v>
          </cell>
        </row>
        <row r="4332">
          <cell r="A4332">
            <v>1.0472127351597202</v>
          </cell>
        </row>
        <row r="4333">
          <cell r="A4333">
            <v>0.94566483356847475</v>
          </cell>
        </row>
        <row r="4334">
          <cell r="A4334">
            <v>0.19674905933303838</v>
          </cell>
        </row>
        <row r="4335">
          <cell r="A4335">
            <v>0.48869927640786942</v>
          </cell>
        </row>
        <row r="4336">
          <cell r="A4336">
            <v>0.86315716352558769</v>
          </cell>
        </row>
        <row r="4337">
          <cell r="A4337">
            <v>0.57120694645075654</v>
          </cell>
        </row>
        <row r="4338">
          <cell r="A4338">
            <v>0.52043299565513379</v>
          </cell>
        </row>
        <row r="4339">
          <cell r="A4339">
            <v>0.33637742402100107</v>
          </cell>
        </row>
        <row r="4340">
          <cell r="A4340">
            <v>1.1424138929015131</v>
          </cell>
        </row>
        <row r="4341">
          <cell r="A4341">
            <v>0.92662460202011621</v>
          </cell>
        </row>
        <row r="4342">
          <cell r="A4342">
            <v>0.28560347322537827</v>
          </cell>
        </row>
        <row r="4343">
          <cell r="A4343">
            <v>0.16501534008577409</v>
          </cell>
        </row>
        <row r="4344">
          <cell r="A4344">
            <v>1.7390078147500809</v>
          </cell>
        </row>
        <row r="4345">
          <cell r="A4345">
            <v>1.8913296671369495</v>
          </cell>
        </row>
        <row r="4346">
          <cell r="A4346">
            <v>0.20944254703194404</v>
          </cell>
        </row>
        <row r="4347">
          <cell r="A4347">
            <v>0.15232185238686841</v>
          </cell>
        </row>
        <row r="4348">
          <cell r="A4348">
            <v>1.1424138929015131</v>
          </cell>
        </row>
        <row r="4349">
          <cell r="A4349">
            <v>0.15232185238686841</v>
          </cell>
        </row>
        <row r="4350">
          <cell r="A4350">
            <v>0.81238321272996483</v>
          </cell>
        </row>
        <row r="4351">
          <cell r="A4351">
            <v>0.88854413892339901</v>
          </cell>
        </row>
        <row r="4352">
          <cell r="A4352">
            <v>1.186841099847683</v>
          </cell>
        </row>
        <row r="4353">
          <cell r="A4353">
            <v>0.48869927640786942</v>
          </cell>
        </row>
        <row r="4354">
          <cell r="A4354">
            <v>0.9583583212673803</v>
          </cell>
        </row>
        <row r="4355">
          <cell r="A4355">
            <v>0.64102112879473783</v>
          </cell>
        </row>
        <row r="4356">
          <cell r="A4356">
            <v>0.91393111432121044</v>
          </cell>
        </row>
        <row r="4357">
          <cell r="A4357">
            <v>0.15232185238686841</v>
          </cell>
        </row>
        <row r="4358">
          <cell r="A4358">
            <v>0.17136208393522698</v>
          </cell>
        </row>
        <row r="4359">
          <cell r="A4359">
            <v>0.67275484804200214</v>
          </cell>
        </row>
        <row r="4360">
          <cell r="A4360">
            <v>2.1325059334161578</v>
          </cell>
        </row>
        <row r="4361">
          <cell r="A4361">
            <v>0.5140862518056809</v>
          </cell>
        </row>
        <row r="4362">
          <cell r="A4362">
            <v>0.34272416787045396</v>
          </cell>
        </row>
        <row r="4363">
          <cell r="A4363">
            <v>0.43792532561224667</v>
          </cell>
        </row>
        <row r="4364">
          <cell r="A4364">
            <v>1.9294101302336666</v>
          </cell>
        </row>
        <row r="4365">
          <cell r="A4365">
            <v>0.49504602025732231</v>
          </cell>
        </row>
        <row r="4366">
          <cell r="A4366">
            <v>0.36811114326826533</v>
          </cell>
        </row>
        <row r="4367">
          <cell r="A4367">
            <v>0.92027785817066321</v>
          </cell>
        </row>
        <row r="4368">
          <cell r="A4368">
            <v>0.72352879883762489</v>
          </cell>
        </row>
        <row r="4369">
          <cell r="A4369">
            <v>0.80603646888051206</v>
          </cell>
        </row>
        <row r="4370">
          <cell r="A4370">
            <v>0.86315716352558769</v>
          </cell>
        </row>
        <row r="4371">
          <cell r="A4371">
            <v>1.0218257597619089</v>
          </cell>
        </row>
        <row r="4372">
          <cell r="A4372">
            <v>0.72987554268707777</v>
          </cell>
        </row>
        <row r="4373">
          <cell r="A4373">
            <v>0.85681041967613469</v>
          </cell>
        </row>
        <row r="4374">
          <cell r="A4374">
            <v>0.15232185238686841</v>
          </cell>
        </row>
        <row r="4375">
          <cell r="A4375">
            <v>0.46965904485951088</v>
          </cell>
        </row>
        <row r="4376">
          <cell r="A4376">
            <v>0.83142344427832338</v>
          </cell>
        </row>
        <row r="4377">
          <cell r="A4377">
            <v>0.24752301012866115</v>
          </cell>
        </row>
        <row r="4378">
          <cell r="A4378">
            <v>0.24752301012866115</v>
          </cell>
        </row>
        <row r="4379">
          <cell r="A4379">
            <v>1.3010824891378343</v>
          </cell>
        </row>
        <row r="4380">
          <cell r="A4380">
            <v>4.5886958031544101</v>
          </cell>
        </row>
        <row r="4381">
          <cell r="A4381">
            <v>2.2848277858030261</v>
          </cell>
        </row>
        <row r="4382">
          <cell r="A4382">
            <v>0.36811114326826533</v>
          </cell>
        </row>
        <row r="4383">
          <cell r="A4383">
            <v>0.21578929088139692</v>
          </cell>
        </row>
        <row r="4384">
          <cell r="A4384">
            <v>1.3328162083850987</v>
          </cell>
        </row>
        <row r="4385">
          <cell r="A4385">
            <v>0.45696555716060522</v>
          </cell>
        </row>
        <row r="4386">
          <cell r="A4386">
            <v>2.037304775674365</v>
          </cell>
        </row>
        <row r="4387">
          <cell r="A4387">
            <v>0.56486020260130365</v>
          </cell>
        </row>
        <row r="4388">
          <cell r="A4388">
            <v>0.24752301012866115</v>
          </cell>
        </row>
        <row r="4389">
          <cell r="A4389">
            <v>0.26656324167701972</v>
          </cell>
        </row>
        <row r="4390">
          <cell r="A4390">
            <v>0.26021649782756689</v>
          </cell>
        </row>
        <row r="4391">
          <cell r="A4391">
            <v>0.14597510853741555</v>
          </cell>
        </row>
        <row r="4392">
          <cell r="A4392">
            <v>0.31733719247264253</v>
          </cell>
        </row>
        <row r="4393">
          <cell r="A4393">
            <v>1.0852931982564373</v>
          </cell>
        </row>
        <row r="4394">
          <cell r="A4394">
            <v>0.77430274963324774</v>
          </cell>
        </row>
        <row r="4395">
          <cell r="A4395">
            <v>0.25386975397811401</v>
          </cell>
        </row>
        <row r="4396">
          <cell r="A4396">
            <v>0.76160926193434197</v>
          </cell>
        </row>
        <row r="4397">
          <cell r="A4397">
            <v>0.62832764109583217</v>
          </cell>
        </row>
        <row r="4398">
          <cell r="A4398">
            <v>2.3482952242975546</v>
          </cell>
        </row>
        <row r="4399">
          <cell r="A4399">
            <v>0.28560347322537827</v>
          </cell>
        </row>
        <row r="4400">
          <cell r="A4400">
            <v>1.3010824891378343</v>
          </cell>
        </row>
        <row r="4401">
          <cell r="A4401">
            <v>0.79334298118160629</v>
          </cell>
        </row>
        <row r="4402">
          <cell r="A4402">
            <v>0.32368393632209536</v>
          </cell>
        </row>
        <row r="4403">
          <cell r="A4403">
            <v>0.53947322720349222</v>
          </cell>
        </row>
        <row r="4404">
          <cell r="A4404">
            <v>0.92027785817066321</v>
          </cell>
        </row>
        <row r="4405">
          <cell r="A4405">
            <v>0.31099044862318964</v>
          </cell>
        </row>
        <row r="4406">
          <cell r="A4406">
            <v>0.20944254703194404</v>
          </cell>
        </row>
        <row r="4407">
          <cell r="A4407">
            <v>0.13962836468796269</v>
          </cell>
        </row>
        <row r="4408">
          <cell r="A4408">
            <v>0.67275484804200214</v>
          </cell>
        </row>
        <row r="4409">
          <cell r="A4409">
            <v>0.81872995657941761</v>
          </cell>
        </row>
        <row r="4410">
          <cell r="A4410">
            <v>0.20944254703194404</v>
          </cell>
        </row>
        <row r="4411">
          <cell r="A4411">
            <v>0.19040231548358549</v>
          </cell>
        </row>
        <row r="4412">
          <cell r="A4412">
            <v>0.61563415339692651</v>
          </cell>
        </row>
        <row r="4413">
          <cell r="A4413">
            <v>0.46965904485951088</v>
          </cell>
        </row>
        <row r="4414">
          <cell r="A4414">
            <v>0.36811114326826533</v>
          </cell>
        </row>
        <row r="4415">
          <cell r="A4415">
            <v>0.20309580318249121</v>
          </cell>
        </row>
        <row r="4416">
          <cell r="A4416">
            <v>0.64102112879473783</v>
          </cell>
        </row>
        <row r="4417">
          <cell r="A4417">
            <v>0.66006136034309637</v>
          </cell>
        </row>
        <row r="4418">
          <cell r="A4418">
            <v>0.33003068017154819</v>
          </cell>
        </row>
        <row r="4419">
          <cell r="A4419">
            <v>0.53947322720349222</v>
          </cell>
        </row>
        <row r="4420">
          <cell r="A4420">
            <v>0.90758437047175755</v>
          </cell>
        </row>
        <row r="4421">
          <cell r="A4421">
            <v>0.50139276410677525</v>
          </cell>
        </row>
        <row r="4422">
          <cell r="A4422">
            <v>0.35541765556935961</v>
          </cell>
        </row>
        <row r="4423">
          <cell r="A4423">
            <v>0.15866859623632126</v>
          </cell>
        </row>
        <row r="4424">
          <cell r="A4424">
            <v>0.92027785817066321</v>
          </cell>
        </row>
        <row r="4425">
          <cell r="A4425">
            <v>0.55216671490239799</v>
          </cell>
        </row>
        <row r="4426">
          <cell r="A4426">
            <v>0.88219739507394612</v>
          </cell>
        </row>
        <row r="4427">
          <cell r="A4427">
            <v>1.0789464544069844</v>
          </cell>
        </row>
        <row r="4428">
          <cell r="A4428">
            <v>0.15866859623632126</v>
          </cell>
        </row>
        <row r="4429">
          <cell r="A4429">
            <v>1.2249215629444001</v>
          </cell>
        </row>
        <row r="4430">
          <cell r="A4430">
            <v>0.21578929088139692</v>
          </cell>
        </row>
        <row r="4431">
          <cell r="A4431">
            <v>1.0789464544069844</v>
          </cell>
        </row>
        <row r="4432">
          <cell r="A4432">
            <v>0.60928740954747362</v>
          </cell>
        </row>
        <row r="4433">
          <cell r="A4433">
            <v>1.6565001447071939</v>
          </cell>
        </row>
        <row r="4434">
          <cell r="A4434">
            <v>0.18405557163413266</v>
          </cell>
        </row>
        <row r="4435">
          <cell r="A4435">
            <v>0.39984486251552953</v>
          </cell>
        </row>
        <row r="4436">
          <cell r="A4436">
            <v>1.4660978292236084</v>
          </cell>
        </row>
        <row r="4437">
          <cell r="A4437">
            <v>0.40619160636498242</v>
          </cell>
        </row>
        <row r="4438">
          <cell r="A4438">
            <v>3.7953528219728043</v>
          </cell>
        </row>
        <row r="4439">
          <cell r="A4439">
            <v>0.19674905933303838</v>
          </cell>
        </row>
        <row r="4440">
          <cell r="A4440">
            <v>0.15232185238686841</v>
          </cell>
        </row>
        <row r="4441">
          <cell r="A4441">
            <v>0.55216671490239799</v>
          </cell>
        </row>
        <row r="4442">
          <cell r="A4442">
            <v>0.22213603473084975</v>
          </cell>
        </row>
        <row r="4443">
          <cell r="A4443">
            <v>1.1551073806004186</v>
          </cell>
        </row>
        <row r="4444">
          <cell r="A4444">
            <v>0.69814182343981346</v>
          </cell>
        </row>
        <row r="4445">
          <cell r="A4445">
            <v>0.26021649782756689</v>
          </cell>
        </row>
        <row r="4446">
          <cell r="A4446">
            <v>0.29829696092428393</v>
          </cell>
        </row>
        <row r="4447">
          <cell r="A4447">
            <v>0.92662460202011621</v>
          </cell>
        </row>
        <row r="4448">
          <cell r="A4448">
            <v>0.62832764109583217</v>
          </cell>
        </row>
        <row r="4449">
          <cell r="A4449">
            <v>0.23482952242975544</v>
          </cell>
        </row>
        <row r="4450">
          <cell r="A4450">
            <v>0.31733719247264253</v>
          </cell>
        </row>
        <row r="4451">
          <cell r="A4451">
            <v>0.62198089724637928</v>
          </cell>
        </row>
        <row r="4452">
          <cell r="A4452">
            <v>0.48235253255841665</v>
          </cell>
        </row>
        <row r="4453">
          <cell r="A4453">
            <v>0.23482952242975544</v>
          </cell>
        </row>
        <row r="4454">
          <cell r="A4454">
            <v>0.12693487698905701</v>
          </cell>
        </row>
        <row r="4455">
          <cell r="A4455">
            <v>0.99009204051464461</v>
          </cell>
        </row>
        <row r="4456">
          <cell r="A4456">
            <v>0.27925672937592538</v>
          </cell>
        </row>
        <row r="4457">
          <cell r="A4457">
            <v>0.90758437047175755</v>
          </cell>
        </row>
        <row r="4489">
          <cell r="A4489">
            <v>0.5140862518056809</v>
          </cell>
        </row>
        <row r="4490">
          <cell r="A4490">
            <v>0.84411693197722915</v>
          </cell>
        </row>
        <row r="4491">
          <cell r="A4491">
            <v>0.70448856728926645</v>
          </cell>
        </row>
        <row r="4492">
          <cell r="A4492">
            <v>1.561298986965401</v>
          </cell>
        </row>
        <row r="4493">
          <cell r="A4493">
            <v>1.4724445730730613</v>
          </cell>
        </row>
        <row r="4494">
          <cell r="A4494">
            <v>0.64736787264419071</v>
          </cell>
        </row>
        <row r="4495">
          <cell r="A4495">
            <v>1.0281725036113618</v>
          </cell>
        </row>
        <row r="4496">
          <cell r="A4496">
            <v>1.1170269175037015</v>
          </cell>
        </row>
        <row r="4497">
          <cell r="A4497">
            <v>1.7326610709006283</v>
          </cell>
        </row>
        <row r="4498">
          <cell r="A4498">
            <v>2.2467473227063088</v>
          </cell>
        </row>
        <row r="4499">
          <cell r="A4499">
            <v>0.38080463096717099</v>
          </cell>
        </row>
        <row r="4500">
          <cell r="A4500">
            <v>0.79968972503105906</v>
          </cell>
        </row>
        <row r="4501">
          <cell r="A4501">
            <v>0.88219739507394612</v>
          </cell>
        </row>
        <row r="4502">
          <cell r="A4502">
            <v>0.24117626627920832</v>
          </cell>
        </row>
        <row r="4503">
          <cell r="A4503">
            <v>1.1804943559982302</v>
          </cell>
        </row>
        <row r="4504">
          <cell r="A4504">
            <v>0.97105180896628607</v>
          </cell>
        </row>
        <row r="4505">
          <cell r="A4505">
            <v>0.23482952242975544</v>
          </cell>
        </row>
        <row r="4506">
          <cell r="A4506">
            <v>3.4335884225539921</v>
          </cell>
        </row>
        <row r="4507">
          <cell r="A4507">
            <v>0.32368393632209536</v>
          </cell>
        </row>
        <row r="4508">
          <cell r="A4508">
            <v>0.57120694645075654</v>
          </cell>
        </row>
        <row r="4509">
          <cell r="A4509">
            <v>1.3899369030301743</v>
          </cell>
        </row>
        <row r="4510">
          <cell r="A4510">
            <v>0.19674905933303838</v>
          </cell>
        </row>
        <row r="4511">
          <cell r="A4511">
            <v>0.57120694645075654</v>
          </cell>
        </row>
        <row r="4512">
          <cell r="A4512">
            <v>0.21578929088139692</v>
          </cell>
        </row>
        <row r="4513">
          <cell r="A4513">
            <v>0.49504602025732231</v>
          </cell>
        </row>
        <row r="4514">
          <cell r="A4514">
            <v>0.66640810419254937</v>
          </cell>
        </row>
        <row r="4515">
          <cell r="A4515">
            <v>0.72352879883762489</v>
          </cell>
        </row>
        <row r="4516">
          <cell r="A4516">
            <v>0.9583583212673803</v>
          </cell>
        </row>
        <row r="4517">
          <cell r="A4517">
            <v>2.4308028943404416</v>
          </cell>
        </row>
        <row r="4518">
          <cell r="A4518">
            <v>1.6882338639544583</v>
          </cell>
        </row>
        <row r="4519">
          <cell r="A4519">
            <v>0.39349811866607676</v>
          </cell>
        </row>
        <row r="4520">
          <cell r="A4520">
            <v>0.48235253255841665</v>
          </cell>
        </row>
        <row r="4521">
          <cell r="A4521">
            <v>1.3328162083850987</v>
          </cell>
        </row>
        <row r="4522">
          <cell r="A4522">
            <v>1.6501534008577412</v>
          </cell>
        </row>
        <row r="4523">
          <cell r="A4523">
            <v>0.48235253255841665</v>
          </cell>
        </row>
        <row r="4524">
          <cell r="A4524">
            <v>0.78699623733215351</v>
          </cell>
        </row>
        <row r="4525">
          <cell r="A4525">
            <v>0.50773950795622802</v>
          </cell>
        </row>
        <row r="4526">
          <cell r="A4526">
            <v>0.38080463096717099</v>
          </cell>
        </row>
        <row r="4527">
          <cell r="A4527">
            <v>0.15866859623632126</v>
          </cell>
        </row>
        <row r="4528">
          <cell r="A4528">
            <v>1.3264694645356456</v>
          </cell>
        </row>
        <row r="4529">
          <cell r="A4529">
            <v>1.186841099847683</v>
          </cell>
        </row>
        <row r="4530">
          <cell r="A4530">
            <v>0.20944254703194404</v>
          </cell>
        </row>
        <row r="4531">
          <cell r="A4531">
            <v>1.5105250361697784</v>
          </cell>
        </row>
        <row r="4532">
          <cell r="A4532">
            <v>1.5295652677181371</v>
          </cell>
        </row>
        <row r="4533">
          <cell r="A4533">
            <v>1.1678008682993244</v>
          </cell>
        </row>
        <row r="4534">
          <cell r="A4534">
            <v>2.4879235889855171</v>
          </cell>
        </row>
        <row r="4535">
          <cell r="A4535">
            <v>2.4308028943404416</v>
          </cell>
        </row>
        <row r="4536">
          <cell r="A4536">
            <v>0.43157858176279384</v>
          </cell>
        </row>
        <row r="4537">
          <cell r="A4537">
            <v>1.4470575976752498</v>
          </cell>
        </row>
        <row r="4538">
          <cell r="A4538">
            <v>1.0852931982564373</v>
          </cell>
        </row>
        <row r="4539">
          <cell r="A4539">
            <v>0.78064949348270052</v>
          </cell>
        </row>
        <row r="4540">
          <cell r="A4540">
            <v>0.22213603473084975</v>
          </cell>
        </row>
        <row r="4541">
          <cell r="A4541">
            <v>1.4280173661268913</v>
          </cell>
        </row>
        <row r="4542">
          <cell r="A4542">
            <v>0.52043299565513379</v>
          </cell>
        </row>
        <row r="4543">
          <cell r="A4543">
            <v>0.78699623733215351</v>
          </cell>
        </row>
        <row r="4544">
          <cell r="A4544">
            <v>0.77430274963324774</v>
          </cell>
        </row>
        <row r="4545">
          <cell r="A4545">
            <v>0.89489088277285189</v>
          </cell>
        </row>
        <row r="4546">
          <cell r="A4546">
            <v>0.31733719247264253</v>
          </cell>
        </row>
        <row r="4547">
          <cell r="A4547">
            <v>0.59659392184856785</v>
          </cell>
        </row>
        <row r="4548">
          <cell r="A4548">
            <v>0.49504602025732231</v>
          </cell>
        </row>
        <row r="4549">
          <cell r="A4549">
            <v>0.33637742402100107</v>
          </cell>
        </row>
        <row r="4550">
          <cell r="A4550">
            <v>0.64102112879473783</v>
          </cell>
        </row>
        <row r="4551">
          <cell r="A4551">
            <v>0.62198089724637928</v>
          </cell>
        </row>
        <row r="4552">
          <cell r="A4552">
            <v>0.50773950795622802</v>
          </cell>
        </row>
        <row r="4553">
          <cell r="A4553">
            <v>0.90123762662230467</v>
          </cell>
        </row>
        <row r="4554">
          <cell r="A4554">
            <v>1.5105250361697784</v>
          </cell>
        </row>
        <row r="4555">
          <cell r="A4555">
            <v>0.30464370477373681</v>
          </cell>
        </row>
        <row r="4556">
          <cell r="A4556">
            <v>0.90758437047175755</v>
          </cell>
        </row>
        <row r="4557">
          <cell r="A4557">
            <v>0.10789464544069846</v>
          </cell>
        </row>
        <row r="4558">
          <cell r="A4558">
            <v>0.93297134586956898</v>
          </cell>
        </row>
        <row r="4559">
          <cell r="A4559">
            <v>1.992877568728195</v>
          </cell>
        </row>
        <row r="4560">
          <cell r="A4560">
            <v>0.78064949348270052</v>
          </cell>
        </row>
        <row r="4561">
          <cell r="A4561">
            <v>3.1860654124253305</v>
          </cell>
        </row>
        <row r="4562">
          <cell r="A4562">
            <v>2.411762662792083</v>
          </cell>
        </row>
        <row r="4563">
          <cell r="A4563">
            <v>0.23482952242975544</v>
          </cell>
        </row>
        <row r="4564">
          <cell r="A4564">
            <v>1.1297204052026073</v>
          </cell>
        </row>
        <row r="4565">
          <cell r="A4565">
            <v>1.0408659913102676</v>
          </cell>
        </row>
        <row r="4566">
          <cell r="A4566">
            <v>1.4660978292236084</v>
          </cell>
        </row>
        <row r="4567">
          <cell r="A4567">
            <v>0.98374529666519184</v>
          </cell>
        </row>
        <row r="4568">
          <cell r="A4568">
            <v>1.3835901591807214</v>
          </cell>
        </row>
        <row r="4569">
          <cell r="A4569">
            <v>1.7643947901478922</v>
          </cell>
        </row>
        <row r="4570">
          <cell r="A4570">
            <v>0.81872995657941761</v>
          </cell>
        </row>
        <row r="4571">
          <cell r="A4571">
            <v>0.31099044862318964</v>
          </cell>
        </row>
        <row r="4572">
          <cell r="A4572">
            <v>0.92027785817066321</v>
          </cell>
        </row>
        <row r="4573">
          <cell r="A4573">
            <v>1.6438066570082881</v>
          </cell>
        </row>
        <row r="4574">
          <cell r="A4574">
            <v>0.28560347322537827</v>
          </cell>
        </row>
        <row r="4575">
          <cell r="A4575">
            <v>1.6247664254599297</v>
          </cell>
        </row>
        <row r="4576">
          <cell r="A4576">
            <v>0.26021649782756689</v>
          </cell>
        </row>
        <row r="4577">
          <cell r="A4577">
            <v>2.5958182344262157</v>
          </cell>
        </row>
        <row r="4578">
          <cell r="A4578">
            <v>1.8088219970940624</v>
          </cell>
        </row>
        <row r="4579">
          <cell r="A4579">
            <v>0.41888509406388807</v>
          </cell>
        </row>
        <row r="4580">
          <cell r="A4580">
            <v>1.1297204052026073</v>
          </cell>
        </row>
        <row r="4581">
          <cell r="A4581">
            <v>1.0852931982564373</v>
          </cell>
        </row>
        <row r="4582">
          <cell r="A4582">
            <v>2.0182645441260063</v>
          </cell>
        </row>
        <row r="4583">
          <cell r="A4583">
            <v>0.83142344427832338</v>
          </cell>
        </row>
        <row r="4584">
          <cell r="A4584">
            <v>0.22848277858030261</v>
          </cell>
        </row>
        <row r="4585">
          <cell r="A4585">
            <v>0.85681041967613469</v>
          </cell>
        </row>
        <row r="4586">
          <cell r="A4586">
            <v>2.2848277858030261</v>
          </cell>
        </row>
        <row r="4587">
          <cell r="A4587">
            <v>2.2784810419535733</v>
          </cell>
        </row>
        <row r="4588">
          <cell r="A4588">
            <v>0.4442720694616995</v>
          </cell>
        </row>
        <row r="4589">
          <cell r="A4589">
            <v>0.77430274963324774</v>
          </cell>
        </row>
        <row r="4590">
          <cell r="A4590">
            <v>0.66640810419254937</v>
          </cell>
        </row>
        <row r="4591">
          <cell r="A4591">
            <v>2.5069638205338758</v>
          </cell>
        </row>
        <row r="4592">
          <cell r="A4592">
            <v>0.20944254703194404</v>
          </cell>
        </row>
        <row r="4593">
          <cell r="A4593">
            <v>0.5839004341496622</v>
          </cell>
        </row>
        <row r="4594">
          <cell r="A4594">
            <v>0.79334298118160629</v>
          </cell>
        </row>
        <row r="4595">
          <cell r="A4595">
            <v>0.38715137481662387</v>
          </cell>
        </row>
        <row r="4596">
          <cell r="A4596">
            <v>0.55216671490239799</v>
          </cell>
        </row>
        <row r="4597">
          <cell r="A4597">
            <v>0.24117626627920832</v>
          </cell>
        </row>
        <row r="4598">
          <cell r="A4598">
            <v>0.19674905933303838</v>
          </cell>
        </row>
        <row r="4599">
          <cell r="A4599">
            <v>2.1451994211150631</v>
          </cell>
        </row>
        <row r="4600">
          <cell r="A4600">
            <v>0.37445788711771816</v>
          </cell>
        </row>
        <row r="4601">
          <cell r="A4601">
            <v>0.46965904485951088</v>
          </cell>
        </row>
        <row r="4602">
          <cell r="A4602">
            <v>0.59659392184856785</v>
          </cell>
        </row>
        <row r="4603">
          <cell r="A4603">
            <v>0.4633123010100581</v>
          </cell>
        </row>
        <row r="4604">
          <cell r="A4604">
            <v>3.6112972503386715</v>
          </cell>
        </row>
        <row r="4605">
          <cell r="A4605">
            <v>1.104333429804796</v>
          </cell>
        </row>
        <row r="4606">
          <cell r="A4606">
            <v>1.6501534008577412</v>
          </cell>
        </row>
        <row r="4607">
          <cell r="A4607">
            <v>1.059906222858626</v>
          </cell>
        </row>
        <row r="4608">
          <cell r="A4608">
            <v>0.98374529666519184</v>
          </cell>
        </row>
        <row r="4609">
          <cell r="A4609">
            <v>4.2078911721872396</v>
          </cell>
        </row>
        <row r="4610">
          <cell r="A4610">
            <v>0.79334298118160629</v>
          </cell>
        </row>
        <row r="4611">
          <cell r="A4611">
            <v>0.69179507959036068</v>
          </cell>
        </row>
        <row r="4612">
          <cell r="A4612">
            <v>0.98374529666519184</v>
          </cell>
        </row>
        <row r="4613">
          <cell r="A4613">
            <v>0.38080463096717099</v>
          </cell>
        </row>
        <row r="4614">
          <cell r="A4614">
            <v>0.91393111432121044</v>
          </cell>
        </row>
        <row r="4615">
          <cell r="A4615">
            <v>0.97105180896628607</v>
          </cell>
        </row>
        <row r="4616">
          <cell r="A4616">
            <v>1.0852931982564373</v>
          </cell>
        </row>
        <row r="4617">
          <cell r="A4617">
            <v>1.6755403762555523</v>
          </cell>
        </row>
        <row r="4618">
          <cell r="A4618">
            <v>0.94566483356847475</v>
          </cell>
        </row>
        <row r="4619">
          <cell r="A4619">
            <v>0.80603646888051206</v>
          </cell>
        </row>
        <row r="4620">
          <cell r="A4620">
            <v>0.93297134586956898</v>
          </cell>
        </row>
        <row r="4621">
          <cell r="A4621">
            <v>0.52677973950458656</v>
          </cell>
        </row>
        <row r="4622">
          <cell r="A4622">
            <v>0.25386975397811401</v>
          </cell>
        </row>
        <row r="4623">
          <cell r="A4623">
            <v>1.2630020260411172</v>
          </cell>
        </row>
        <row r="4624">
          <cell r="A4624">
            <v>0.30464370477373681</v>
          </cell>
        </row>
        <row r="4625">
          <cell r="A4625">
            <v>0.50773950795622802</v>
          </cell>
        </row>
        <row r="4626">
          <cell r="A4626">
            <v>1.5676457308148541</v>
          </cell>
        </row>
        <row r="4655">
          <cell r="A4655">
            <v>0.52043299565513379</v>
          </cell>
        </row>
        <row r="4656">
          <cell r="A4656">
            <v>0.31099044862318964</v>
          </cell>
        </row>
        <row r="4657">
          <cell r="A4657">
            <v>1.5486054992664955</v>
          </cell>
        </row>
        <row r="4658">
          <cell r="A4658">
            <v>0.69179507959036068</v>
          </cell>
        </row>
        <row r="4659">
          <cell r="A4659">
            <v>0.84411693197722915</v>
          </cell>
        </row>
        <row r="4660">
          <cell r="A4660">
            <v>0.69179507959036068</v>
          </cell>
        </row>
        <row r="4661">
          <cell r="A4661">
            <v>0.17136208393522698</v>
          </cell>
        </row>
        <row r="4662">
          <cell r="A4662">
            <v>0.45061881331115233</v>
          </cell>
        </row>
        <row r="4663">
          <cell r="A4663">
            <v>1.5295652677181371</v>
          </cell>
        </row>
        <row r="4664">
          <cell r="A4664">
            <v>0.36811114326826533</v>
          </cell>
        </row>
        <row r="4665">
          <cell r="A4665">
            <v>0.1142413892901513</v>
          </cell>
        </row>
        <row r="4666">
          <cell r="A4666">
            <v>0.32368393632209536</v>
          </cell>
        </row>
        <row r="4667">
          <cell r="A4667">
            <v>0.4125383502144353</v>
          </cell>
        </row>
        <row r="4668">
          <cell r="A4668">
            <v>1.478791316922514</v>
          </cell>
        </row>
        <row r="4669">
          <cell r="A4669">
            <v>1.3074292329872872</v>
          </cell>
        </row>
        <row r="4670">
          <cell r="A4670">
            <v>0.53312648335403945</v>
          </cell>
        </row>
        <row r="4671">
          <cell r="A4671">
            <v>1.573992474664307</v>
          </cell>
        </row>
        <row r="4672">
          <cell r="A4672">
            <v>0.69814182343981346</v>
          </cell>
        </row>
        <row r="4673">
          <cell r="A4673">
            <v>0.7552625180848892</v>
          </cell>
        </row>
        <row r="4674">
          <cell r="A4674">
            <v>1.7453545585995338</v>
          </cell>
        </row>
        <row r="4675">
          <cell r="A4675">
            <v>0.35541765556935961</v>
          </cell>
        </row>
        <row r="4676">
          <cell r="A4676">
            <v>1.1424138929015131</v>
          </cell>
        </row>
        <row r="4677">
          <cell r="A4677">
            <v>0.30464370477373681</v>
          </cell>
        </row>
        <row r="4678">
          <cell r="A4678">
            <v>0.19040231548358549</v>
          </cell>
        </row>
        <row r="4679">
          <cell r="A4679">
            <v>1.2566552821916643</v>
          </cell>
        </row>
        <row r="4680">
          <cell r="A4680">
            <v>0.43157858176279384</v>
          </cell>
        </row>
        <row r="4681">
          <cell r="A4681">
            <v>0.40619160636498242</v>
          </cell>
        </row>
        <row r="4682">
          <cell r="A4682">
            <v>0.36811114326826533</v>
          </cell>
        </row>
        <row r="4683">
          <cell r="A4683">
            <v>0.55216671490239799</v>
          </cell>
        </row>
        <row r="4684">
          <cell r="A4684">
            <v>0.66006136034309637</v>
          </cell>
        </row>
        <row r="4685">
          <cell r="A4685">
            <v>1.3264694645356456</v>
          </cell>
        </row>
        <row r="4686">
          <cell r="A4686">
            <v>0.20944254703194404</v>
          </cell>
        </row>
        <row r="4687">
          <cell r="A4687">
            <v>1.104333429804796</v>
          </cell>
        </row>
        <row r="4688">
          <cell r="A4688">
            <v>2.2467473227063088</v>
          </cell>
        </row>
        <row r="4689">
          <cell r="A4689">
            <v>1.1614541244498717</v>
          </cell>
        </row>
        <row r="4690">
          <cell r="A4690">
            <v>0.85681041967613469</v>
          </cell>
        </row>
        <row r="4691">
          <cell r="A4691">
            <v>0.61563415339692651</v>
          </cell>
        </row>
        <row r="4692">
          <cell r="A4692">
            <v>0.45696555716060522</v>
          </cell>
        </row>
        <row r="4693">
          <cell r="A4693">
            <v>0.36176439941881244</v>
          </cell>
        </row>
        <row r="4694">
          <cell r="A4694">
            <v>0.80603646888051206</v>
          </cell>
        </row>
        <row r="4695">
          <cell r="A4695">
            <v>0.36811114326826533</v>
          </cell>
        </row>
        <row r="4696">
          <cell r="A4696">
            <v>1.0472127351597202</v>
          </cell>
        </row>
        <row r="4697">
          <cell r="A4697">
            <v>1.1931878436971357</v>
          </cell>
        </row>
        <row r="4698">
          <cell r="A4698">
            <v>0.86950390737504046</v>
          </cell>
        </row>
        <row r="4699">
          <cell r="A4699">
            <v>0.12693487698905701</v>
          </cell>
        </row>
        <row r="4700">
          <cell r="A4700">
            <v>2.6212052098240273</v>
          </cell>
        </row>
        <row r="4701">
          <cell r="A4701">
            <v>0.31099044862318964</v>
          </cell>
        </row>
        <row r="4702">
          <cell r="A4702">
            <v>1.5486054992664955</v>
          </cell>
        </row>
        <row r="4703">
          <cell r="A4703">
            <v>0.38080463096717099</v>
          </cell>
        </row>
        <row r="4704">
          <cell r="A4704">
            <v>0.74256903038598343</v>
          </cell>
        </row>
        <row r="4705">
          <cell r="A4705">
            <v>0.91393111432121044</v>
          </cell>
        </row>
        <row r="4706">
          <cell r="A4706">
            <v>1.0218257597619089</v>
          </cell>
        </row>
        <row r="4707">
          <cell r="A4707">
            <v>1.2820422575894757</v>
          </cell>
        </row>
        <row r="4708">
          <cell r="A4708">
            <v>2.2404005788568564</v>
          </cell>
        </row>
        <row r="4709">
          <cell r="A4709">
            <v>0.15232185238686841</v>
          </cell>
        </row>
        <row r="4710">
          <cell r="A4710">
            <v>2.5704312590284042</v>
          </cell>
        </row>
        <row r="4711">
          <cell r="A4711">
            <v>1.2439617944927586</v>
          </cell>
        </row>
        <row r="4712">
          <cell r="A4712">
            <v>0.4633123010100581</v>
          </cell>
        </row>
        <row r="4713">
          <cell r="A4713">
            <v>0.67910159189145491</v>
          </cell>
        </row>
        <row r="4714">
          <cell r="A4714">
            <v>1.6247664254599297</v>
          </cell>
        </row>
        <row r="4715">
          <cell r="A4715">
            <v>1.5549522431159482</v>
          </cell>
        </row>
        <row r="4716">
          <cell r="A4716">
            <v>0.53947322720349222</v>
          </cell>
        </row>
        <row r="4717">
          <cell r="A4717">
            <v>1.6247664254599297</v>
          </cell>
        </row>
        <row r="4718">
          <cell r="A4718">
            <v>1.3328162083850987</v>
          </cell>
        </row>
        <row r="4719">
          <cell r="A4719">
            <v>0.32368393632209536</v>
          </cell>
        </row>
        <row r="4720">
          <cell r="A4720">
            <v>0.40619160636498242</v>
          </cell>
        </row>
        <row r="4721">
          <cell r="A4721">
            <v>1.2566552821916643</v>
          </cell>
        </row>
        <row r="4722">
          <cell r="A4722">
            <v>2.3419484804481017</v>
          </cell>
        </row>
        <row r="4723">
          <cell r="A4723">
            <v>0.74891577423543632</v>
          </cell>
        </row>
        <row r="4724">
          <cell r="A4724">
            <v>1.0281725036113618</v>
          </cell>
        </row>
        <row r="4725">
          <cell r="A4725">
            <v>0.53312648335403945</v>
          </cell>
        </row>
        <row r="4726">
          <cell r="A4726">
            <v>0.74256903038598343</v>
          </cell>
        </row>
        <row r="4727">
          <cell r="A4727">
            <v>3.9921018813058429</v>
          </cell>
        </row>
        <row r="4728">
          <cell r="A4728">
            <v>0.85681041967613469</v>
          </cell>
        </row>
        <row r="4729">
          <cell r="A4729">
            <v>0.37445788711771816</v>
          </cell>
        </row>
        <row r="4730">
          <cell r="A4730">
            <v>0.717182054988172</v>
          </cell>
        </row>
        <row r="4731">
          <cell r="A4731">
            <v>0.30464370477373681</v>
          </cell>
        </row>
        <row r="4732">
          <cell r="A4732">
            <v>1.231268306793853</v>
          </cell>
        </row>
        <row r="4733">
          <cell r="A4733">
            <v>1.3835901591807214</v>
          </cell>
        </row>
        <row r="4734">
          <cell r="A4734">
            <v>1.9167166425347606</v>
          </cell>
        </row>
        <row r="4735">
          <cell r="A4735">
            <v>1.8405557163413264</v>
          </cell>
        </row>
        <row r="4736">
          <cell r="A4736">
            <v>0.77430274963324774</v>
          </cell>
        </row>
        <row r="4737">
          <cell r="A4737">
            <v>0.95201157741792752</v>
          </cell>
        </row>
        <row r="4738">
          <cell r="A4738">
            <v>0.13328162083850986</v>
          </cell>
        </row>
        <row r="4739">
          <cell r="A4739">
            <v>1.7834350216962509</v>
          </cell>
        </row>
        <row r="4740">
          <cell r="A4740">
            <v>1.3962836468796269</v>
          </cell>
        </row>
        <row r="4741">
          <cell r="A4741">
            <v>2.3038680173513848</v>
          </cell>
        </row>
        <row r="4742">
          <cell r="A4742">
            <v>0.92027785817066321</v>
          </cell>
        </row>
        <row r="4743">
          <cell r="A4743">
            <v>1.3835901591807214</v>
          </cell>
        </row>
        <row r="4744">
          <cell r="A4744">
            <v>0.64102112879473783</v>
          </cell>
        </row>
        <row r="4745">
          <cell r="A4745">
            <v>0.74256903038598343</v>
          </cell>
        </row>
        <row r="4746">
          <cell r="A4746">
            <v>0.91393111432121044</v>
          </cell>
        </row>
        <row r="4747">
          <cell r="A4747">
            <v>0.39349811866607676</v>
          </cell>
        </row>
        <row r="4748">
          <cell r="A4748">
            <v>1.0662529667080789</v>
          </cell>
        </row>
        <row r="4749">
          <cell r="A4749">
            <v>0.22848277858030261</v>
          </cell>
        </row>
        <row r="4750">
          <cell r="A4750">
            <v>0.71083531113871923</v>
          </cell>
        </row>
        <row r="4751">
          <cell r="A4751">
            <v>0.35541765556935961</v>
          </cell>
        </row>
        <row r="4752">
          <cell r="A4752">
            <v>0.61563415339692651</v>
          </cell>
        </row>
        <row r="4753">
          <cell r="A4753">
            <v>2.0817319826205352</v>
          </cell>
        </row>
        <row r="4754">
          <cell r="A4754">
            <v>1.3708966714818158</v>
          </cell>
        </row>
        <row r="4821">
          <cell r="A4821">
            <v>1.3455096960840043</v>
          </cell>
        </row>
        <row r="4822">
          <cell r="A4822">
            <v>2.3356017365986488</v>
          </cell>
        </row>
        <row r="4823">
          <cell r="A4823">
            <v>0.15866859623632126</v>
          </cell>
        </row>
        <row r="4824">
          <cell r="A4824">
            <v>0.55851345875185077</v>
          </cell>
        </row>
        <row r="4825">
          <cell r="A4825">
            <v>0.87585065122449335</v>
          </cell>
        </row>
        <row r="4826">
          <cell r="A4826">
            <v>0.62198089724637928</v>
          </cell>
        </row>
        <row r="4827">
          <cell r="A4827">
            <v>0.2919502170748311</v>
          </cell>
        </row>
        <row r="4828">
          <cell r="A4828">
            <v>0.13328162083850986</v>
          </cell>
        </row>
        <row r="4829">
          <cell r="A4829">
            <v>0.63467438494528505</v>
          </cell>
        </row>
        <row r="4830">
          <cell r="A4830">
            <v>0.83777018812777615</v>
          </cell>
        </row>
        <row r="4831">
          <cell r="A4831">
            <v>1.3962836468796269</v>
          </cell>
        </row>
        <row r="4832">
          <cell r="A4832">
            <v>0.64736787264419071</v>
          </cell>
        </row>
        <row r="4833">
          <cell r="A4833">
            <v>1.6945806078039112</v>
          </cell>
        </row>
        <row r="4834">
          <cell r="A4834">
            <v>1.4851380607719669</v>
          </cell>
        </row>
        <row r="4835">
          <cell r="A4835">
            <v>2.9702761215439337</v>
          </cell>
        </row>
        <row r="4836">
          <cell r="A4836">
            <v>0.72352879883762489</v>
          </cell>
        </row>
        <row r="4837">
          <cell r="A4837">
            <v>1.5041782923203255</v>
          </cell>
        </row>
        <row r="4838">
          <cell r="A4838">
            <v>0.47600578870896376</v>
          </cell>
        </row>
        <row r="4839">
          <cell r="A4839">
            <v>0.27290998552647255</v>
          </cell>
        </row>
        <row r="4840">
          <cell r="A4840">
            <v>1.0281725036113618</v>
          </cell>
        </row>
        <row r="4841">
          <cell r="A4841">
            <v>0.33637742402100107</v>
          </cell>
        </row>
        <row r="4842">
          <cell r="A4842">
            <v>0.33637742402100107</v>
          </cell>
        </row>
        <row r="4843">
          <cell r="A4843">
            <v>1.0662529667080789</v>
          </cell>
        </row>
        <row r="4844">
          <cell r="A4844">
            <v>0.93297134586956898</v>
          </cell>
        </row>
        <row r="4845">
          <cell r="A4845">
            <v>0.76795600578379486</v>
          </cell>
        </row>
        <row r="4846">
          <cell r="A4846">
            <v>0.6537146164936436</v>
          </cell>
        </row>
        <row r="4847">
          <cell r="A4847">
            <v>0.90758437047175755</v>
          </cell>
        </row>
        <row r="4848">
          <cell r="A4848">
            <v>0.22848277858030261</v>
          </cell>
        </row>
        <row r="4849">
          <cell r="A4849">
            <v>1.5422587554170426</v>
          </cell>
        </row>
        <row r="4850">
          <cell r="A4850">
            <v>2.8623814761032356</v>
          </cell>
        </row>
        <row r="4851">
          <cell r="A4851">
            <v>0.83777018812777615</v>
          </cell>
        </row>
        <row r="4852">
          <cell r="A4852">
            <v>0.24752301012866115</v>
          </cell>
        </row>
        <row r="4853">
          <cell r="A4853">
            <v>0.31733719247264253</v>
          </cell>
        </row>
        <row r="4854">
          <cell r="A4854">
            <v>0.31099044862318964</v>
          </cell>
        </row>
        <row r="4855">
          <cell r="A4855">
            <v>6.6260005788287755</v>
          </cell>
        </row>
        <row r="4856">
          <cell r="A4856">
            <v>0.60928740954747362</v>
          </cell>
        </row>
        <row r="4857">
          <cell r="A4857">
            <v>1.561298986965401</v>
          </cell>
        </row>
        <row r="4858">
          <cell r="A4858">
            <v>0.7552625180848892</v>
          </cell>
        </row>
        <row r="4859">
          <cell r="A4859">
            <v>3.3574274963605579</v>
          </cell>
        </row>
        <row r="4860">
          <cell r="A4860">
            <v>1.1995345875465888</v>
          </cell>
        </row>
        <row r="4861">
          <cell r="A4861">
            <v>3.6112972503386715</v>
          </cell>
        </row>
        <row r="4862">
          <cell r="A4862">
            <v>0.47600578870896376</v>
          </cell>
        </row>
        <row r="4863">
          <cell r="A4863">
            <v>0.72987554268707777</v>
          </cell>
        </row>
        <row r="4864">
          <cell r="A4864">
            <v>0.38715137481662387</v>
          </cell>
        </row>
        <row r="4865">
          <cell r="A4865">
            <v>0.39984486251552953</v>
          </cell>
        </row>
        <row r="4866">
          <cell r="A4866">
            <v>0.54581997105294511</v>
          </cell>
        </row>
        <row r="4867">
          <cell r="A4867">
            <v>1.1233736613531544</v>
          </cell>
        </row>
        <row r="4868">
          <cell r="A4868">
            <v>0.26021649782756689</v>
          </cell>
        </row>
        <row r="4869">
          <cell r="A4869">
            <v>1.0345192474608145</v>
          </cell>
        </row>
        <row r="4870">
          <cell r="A4870">
            <v>0.20944254703194404</v>
          </cell>
        </row>
        <row r="4871">
          <cell r="A4871">
            <v>2.0182645441260063</v>
          </cell>
        </row>
        <row r="4872">
          <cell r="A4872">
            <v>0.42523183791334096</v>
          </cell>
        </row>
        <row r="4873">
          <cell r="A4873">
            <v>0.92027785817066321</v>
          </cell>
        </row>
        <row r="4874">
          <cell r="A4874">
            <v>2.6783259044691028</v>
          </cell>
        </row>
        <row r="4875">
          <cell r="A4875">
            <v>1.1804943559982302</v>
          </cell>
        </row>
        <row r="4876">
          <cell r="A4876">
            <v>0.46965904485951088</v>
          </cell>
        </row>
        <row r="4877">
          <cell r="A4877">
            <v>2.836994500705424</v>
          </cell>
        </row>
        <row r="4878">
          <cell r="A4878">
            <v>2.7798738060603485</v>
          </cell>
        </row>
        <row r="4879">
          <cell r="A4879">
            <v>0.12058813313960416</v>
          </cell>
        </row>
        <row r="4880">
          <cell r="A4880">
            <v>1.0789464544069844</v>
          </cell>
        </row>
        <row r="4881">
          <cell r="A4881">
            <v>2.1896266280612333</v>
          </cell>
        </row>
        <row r="4882">
          <cell r="A4882">
            <v>0.57755369030020931</v>
          </cell>
        </row>
        <row r="4883">
          <cell r="A4883">
            <v>0.38715137481662387</v>
          </cell>
        </row>
        <row r="4884">
          <cell r="A4884">
            <v>0.47600578870896376</v>
          </cell>
        </row>
        <row r="4885">
          <cell r="A4885">
            <v>2.5069638205338758</v>
          </cell>
        </row>
        <row r="4886">
          <cell r="A4886">
            <v>0.33637742402100107</v>
          </cell>
        </row>
        <row r="4887">
          <cell r="A4887">
            <v>0.85046367582668192</v>
          </cell>
        </row>
        <row r="4888">
          <cell r="A4888">
            <v>0.60294066569802074</v>
          </cell>
        </row>
        <row r="4889">
          <cell r="A4889">
            <v>0.68544833574090791</v>
          </cell>
        </row>
        <row r="4890">
          <cell r="A4890">
            <v>0.77430274963324774</v>
          </cell>
        </row>
        <row r="4891">
          <cell r="A4891">
            <v>0.60928740954747362</v>
          </cell>
        </row>
        <row r="4892">
          <cell r="A4892">
            <v>2.9448891461461226</v>
          </cell>
        </row>
        <row r="4893">
          <cell r="A4893">
            <v>0.60928740954747362</v>
          </cell>
        </row>
        <row r="4894">
          <cell r="A4894">
            <v>0.9964387843640975</v>
          </cell>
        </row>
        <row r="4895">
          <cell r="A4895">
            <v>0.6537146164936436</v>
          </cell>
        </row>
        <row r="4896">
          <cell r="A4896">
            <v>0.72352879883762489</v>
          </cell>
        </row>
        <row r="4897">
          <cell r="A4897">
            <v>0.66640810419254937</v>
          </cell>
        </row>
        <row r="4898">
          <cell r="A4898">
            <v>1.9738373371798366</v>
          </cell>
        </row>
        <row r="4899">
          <cell r="A4899">
            <v>0.59024717799911508</v>
          </cell>
        </row>
        <row r="4900">
          <cell r="A4900">
            <v>0.16501534008577409</v>
          </cell>
        </row>
        <row r="4901">
          <cell r="A4901">
            <v>0.72987554268707777</v>
          </cell>
        </row>
        <row r="4902">
          <cell r="A4902">
            <v>1.2820422575894757</v>
          </cell>
        </row>
        <row r="4903">
          <cell r="A4903">
            <v>2.1705863965128747</v>
          </cell>
        </row>
        <row r="4904">
          <cell r="A4904">
            <v>0.20944254703194404</v>
          </cell>
        </row>
        <row r="4905">
          <cell r="A4905">
            <v>2.6021649782756686</v>
          </cell>
        </row>
        <row r="4906">
          <cell r="A4906">
            <v>0.30464370477373681</v>
          </cell>
        </row>
        <row r="4907">
          <cell r="A4907">
            <v>0.56486020260130365</v>
          </cell>
        </row>
        <row r="4908">
          <cell r="A4908">
            <v>0.61563415339692651</v>
          </cell>
        </row>
        <row r="4909">
          <cell r="A4909">
            <v>1.4280173661268913</v>
          </cell>
        </row>
        <row r="4910">
          <cell r="A4910">
            <v>0.48869927640786942</v>
          </cell>
        </row>
        <row r="4911">
          <cell r="A4911">
            <v>1.0535594790091731</v>
          </cell>
        </row>
        <row r="4912">
          <cell r="A4912">
            <v>0.18405557163413266</v>
          </cell>
        </row>
        <row r="4913">
          <cell r="A4913">
            <v>1.0916399421058902</v>
          </cell>
        </row>
        <row r="4914">
          <cell r="A4914">
            <v>2.2721342981041204</v>
          </cell>
        </row>
        <row r="4915">
          <cell r="A4915">
            <v>0.92027785817066321</v>
          </cell>
        </row>
        <row r="4916">
          <cell r="A4916">
            <v>0.53947322720349222</v>
          </cell>
        </row>
        <row r="4917">
          <cell r="A4917">
            <v>1.059906222858626</v>
          </cell>
        </row>
        <row r="4918">
          <cell r="A4918">
            <v>0.86950390737504046</v>
          </cell>
        </row>
        <row r="4919">
          <cell r="A4919">
            <v>0.43157858176279384</v>
          </cell>
        </row>
        <row r="4920">
          <cell r="A4920">
            <v>0.4442720694616995</v>
          </cell>
        </row>
        <row r="4921">
          <cell r="A4921">
            <v>0.29829696092428393</v>
          </cell>
        </row>
        <row r="4922">
          <cell r="A4922">
            <v>0.53947322720349222</v>
          </cell>
        </row>
        <row r="4923">
          <cell r="A4923">
            <v>0.17770882778467981</v>
          </cell>
        </row>
        <row r="4924">
          <cell r="A4924">
            <v>1.1551073806004186</v>
          </cell>
        </row>
        <row r="4925">
          <cell r="A4925">
            <v>0.90758437047175755</v>
          </cell>
        </row>
        <row r="4926">
          <cell r="A4926">
            <v>0.27925672937592538</v>
          </cell>
        </row>
        <row r="4927">
          <cell r="A4927">
            <v>0.37445788711771816</v>
          </cell>
        </row>
        <row r="4928">
          <cell r="A4928">
            <v>1.5105250361697784</v>
          </cell>
        </row>
        <row r="4929">
          <cell r="A4929">
            <v>0.50773950795622802</v>
          </cell>
        </row>
        <row r="4930">
          <cell r="A4930">
            <v>1.992877568728195</v>
          </cell>
        </row>
        <row r="4931">
          <cell r="A4931">
            <v>1.3899369030301743</v>
          </cell>
        </row>
        <row r="4932">
          <cell r="A4932">
            <v>0.39349811866607676</v>
          </cell>
        </row>
        <row r="4933">
          <cell r="A4933">
            <v>1.49148480462142</v>
          </cell>
        </row>
        <row r="4934">
          <cell r="A4934">
            <v>1.904023154835855</v>
          </cell>
        </row>
      </sheetData>
      <sheetData sheetId="9"/>
      <sheetData sheetId="10">
        <row r="4">
          <cell r="A4" t="str">
            <v>Pig corrected SUMS</v>
          </cell>
        </row>
        <row r="7">
          <cell r="A7">
            <v>2.6154568847047206</v>
          </cell>
        </row>
        <row r="8">
          <cell r="A8">
            <v>0.25032425629187099</v>
          </cell>
        </row>
        <row r="9">
          <cell r="A9">
            <v>0.63875844708960183</v>
          </cell>
        </row>
        <row r="10">
          <cell r="A10">
            <v>1.8731159867357239</v>
          </cell>
        </row>
        <row r="11">
          <cell r="A11">
            <v>1.2688850232725872</v>
          </cell>
        </row>
        <row r="12">
          <cell r="A12">
            <v>1.0099288960741</v>
          </cell>
        </row>
        <row r="13">
          <cell r="A13">
            <v>8.6318709066162388E-2</v>
          </cell>
        </row>
        <row r="14">
          <cell r="A14">
            <v>0.15537367631909232</v>
          </cell>
        </row>
        <row r="15">
          <cell r="A15">
            <v>4.7130015150124667</v>
          </cell>
        </row>
        <row r="16">
          <cell r="A16">
            <v>0.20716490175878974</v>
          </cell>
        </row>
        <row r="17">
          <cell r="A17">
            <v>0.10358245087939487</v>
          </cell>
        </row>
        <row r="18">
          <cell r="A18">
            <v>0.63875844708960183</v>
          </cell>
        </row>
        <row r="19">
          <cell r="A19">
            <v>4.0483474552030163</v>
          </cell>
        </row>
        <row r="20">
          <cell r="A20">
            <v>0.61286283436975297</v>
          </cell>
        </row>
        <row r="21">
          <cell r="A21">
            <v>2.632720626517953</v>
          </cell>
        </row>
        <row r="22">
          <cell r="A22">
            <v>8.4764972302971469</v>
          </cell>
        </row>
        <row r="23">
          <cell r="A23">
            <v>0.51791225439697441</v>
          </cell>
        </row>
        <row r="24">
          <cell r="A24">
            <v>0.10358245087939487</v>
          </cell>
        </row>
        <row r="25">
          <cell r="A25">
            <v>0.51791225439697441</v>
          </cell>
        </row>
        <row r="26">
          <cell r="A26">
            <v>1.1825663142064249</v>
          </cell>
        </row>
        <row r="27">
          <cell r="A27">
            <v>0.60423096346313676</v>
          </cell>
        </row>
        <row r="28">
          <cell r="A28">
            <v>0.71644528524914797</v>
          </cell>
        </row>
        <row r="29">
          <cell r="A29">
            <v>0.44885728714404449</v>
          </cell>
        </row>
        <row r="30">
          <cell r="A30">
            <v>0.77686838159546157</v>
          </cell>
        </row>
        <row r="31">
          <cell r="A31">
            <v>0.59559909255652055</v>
          </cell>
        </row>
        <row r="32">
          <cell r="A32">
            <v>0.25032425629187099</v>
          </cell>
        </row>
        <row r="33">
          <cell r="A33">
            <v>0.40569793261096326</v>
          </cell>
        </row>
        <row r="34">
          <cell r="A34">
            <v>0.10358245087939487</v>
          </cell>
        </row>
        <row r="35">
          <cell r="A35">
            <v>8.6318709066162388E-2</v>
          </cell>
        </row>
        <row r="36">
          <cell r="A36">
            <v>0.61286283436975297</v>
          </cell>
        </row>
        <row r="37">
          <cell r="A37">
            <v>0.64739031799621805</v>
          </cell>
        </row>
        <row r="38">
          <cell r="A38">
            <v>1.7522697940430967</v>
          </cell>
        </row>
        <row r="39">
          <cell r="A39">
            <v>9.4950579972778643E-2</v>
          </cell>
        </row>
        <row r="40">
          <cell r="A40">
            <v>0.60423096346313676</v>
          </cell>
        </row>
        <row r="41">
          <cell r="A41">
            <v>0.9667695415410188</v>
          </cell>
        </row>
        <row r="42">
          <cell r="A42">
            <v>1.8126928903894102</v>
          </cell>
        </row>
        <row r="43">
          <cell r="A43">
            <v>1.2516212814593548</v>
          </cell>
        </row>
        <row r="44">
          <cell r="A44">
            <v>0.8545552197550077</v>
          </cell>
        </row>
        <row r="45">
          <cell r="A45">
            <v>0.31074735263818465</v>
          </cell>
        </row>
        <row r="46">
          <cell r="A46">
            <v>0.35390670717126582</v>
          </cell>
        </row>
        <row r="47">
          <cell r="A47">
            <v>1.5710005050041556</v>
          </cell>
        </row>
        <row r="48">
          <cell r="A48">
            <v>0.29348361082495217</v>
          </cell>
        </row>
        <row r="49">
          <cell r="A49">
            <v>0.71644528524914797</v>
          </cell>
        </row>
        <row r="50">
          <cell r="A50">
            <v>0.63012657618298551</v>
          </cell>
        </row>
        <row r="51">
          <cell r="A51">
            <v>0.37980231989111457</v>
          </cell>
        </row>
        <row r="52">
          <cell r="A52">
            <v>0.49201664167712567</v>
          </cell>
        </row>
        <row r="53">
          <cell r="A53">
            <v>0.13810993450585984</v>
          </cell>
        </row>
        <row r="54">
          <cell r="A54">
            <v>0.37980231989111457</v>
          </cell>
        </row>
        <row r="55">
          <cell r="A55">
            <v>0.42296167442419574</v>
          </cell>
        </row>
        <row r="56">
          <cell r="A56">
            <v>0.18126928903894102</v>
          </cell>
        </row>
        <row r="57">
          <cell r="A57">
            <v>8.6318709066162388E-2</v>
          </cell>
        </row>
        <row r="58">
          <cell r="A58">
            <v>0.76823651068884535</v>
          </cell>
        </row>
        <row r="59">
          <cell r="A59">
            <v>0.50064851258374199</v>
          </cell>
        </row>
        <row r="60">
          <cell r="A60">
            <v>0.15537367631909232</v>
          </cell>
        </row>
        <row r="61">
          <cell r="A61">
            <v>0.95813767063440269</v>
          </cell>
        </row>
        <row r="62">
          <cell r="A62">
            <v>0.44022541623742828</v>
          </cell>
        </row>
        <row r="63">
          <cell r="A63">
            <v>0.18990115994555729</v>
          </cell>
        </row>
        <row r="64">
          <cell r="A64">
            <v>1.0099288960741</v>
          </cell>
        </row>
        <row r="65">
          <cell r="A65">
            <v>9.4950579972778643E-2</v>
          </cell>
        </row>
        <row r="66">
          <cell r="A66">
            <v>9.4950579972778643E-2</v>
          </cell>
        </row>
        <row r="67">
          <cell r="A67">
            <v>0.25895612719848721</v>
          </cell>
        </row>
        <row r="68">
          <cell r="A68">
            <v>0.99266515426086754</v>
          </cell>
        </row>
        <row r="69">
          <cell r="A69">
            <v>1.0789838633270301</v>
          </cell>
        </row>
        <row r="70">
          <cell r="A70">
            <v>1.3983630868718309</v>
          </cell>
        </row>
        <row r="71">
          <cell r="A71">
            <v>0.34527483626464955</v>
          </cell>
        </row>
        <row r="72">
          <cell r="A72">
            <v>0.14674180541247608</v>
          </cell>
        </row>
        <row r="73">
          <cell r="A73">
            <v>0.15537367631909232</v>
          </cell>
        </row>
        <row r="74">
          <cell r="A74">
            <v>0.29348361082495217</v>
          </cell>
        </row>
        <row r="75">
          <cell r="A75">
            <v>0.41432980351757948</v>
          </cell>
        </row>
        <row r="76">
          <cell r="A76">
            <v>0.37117044898449836</v>
          </cell>
        </row>
        <row r="77">
          <cell r="A77">
            <v>0.97540141244763512</v>
          </cell>
        </row>
        <row r="78">
          <cell r="A78">
            <v>0.69918154343591543</v>
          </cell>
        </row>
        <row r="79">
          <cell r="A79">
            <v>8.6318709066162388E-2</v>
          </cell>
        </row>
        <row r="80">
          <cell r="A80">
            <v>0.56970347983667191</v>
          </cell>
        </row>
        <row r="81">
          <cell r="A81">
            <v>0.1294780635992436</v>
          </cell>
        </row>
        <row r="82">
          <cell r="A82">
            <v>1.2429894105527386</v>
          </cell>
        </row>
        <row r="83">
          <cell r="A83">
            <v>1.001297025167484</v>
          </cell>
        </row>
        <row r="84">
          <cell r="A84">
            <v>0.64739031799621805</v>
          </cell>
        </row>
        <row r="85">
          <cell r="A85">
            <v>1.7867972776695615</v>
          </cell>
        </row>
        <row r="86">
          <cell r="A86">
            <v>0.54380786711682305</v>
          </cell>
        </row>
        <row r="87">
          <cell r="A87">
            <v>8.6318709066162388E-2</v>
          </cell>
        </row>
        <row r="88">
          <cell r="A88">
            <v>1.726374181323248</v>
          </cell>
        </row>
        <row r="89">
          <cell r="A89">
            <v>1.5192092795644583</v>
          </cell>
        </row>
        <row r="90">
          <cell r="A90">
            <v>0.11221432178601112</v>
          </cell>
        </row>
        <row r="91">
          <cell r="A91">
            <v>0.12084619269262735</v>
          </cell>
        </row>
        <row r="92">
          <cell r="A92">
            <v>2.520506304731942</v>
          </cell>
        </row>
        <row r="93">
          <cell r="A93">
            <v>0.97540141244763512</v>
          </cell>
        </row>
        <row r="94">
          <cell r="A94">
            <v>0.31074735263818465</v>
          </cell>
        </row>
        <row r="95">
          <cell r="A95">
            <v>0.39706606170434705</v>
          </cell>
        </row>
        <row r="96">
          <cell r="A96">
            <v>0.19853303085217353</v>
          </cell>
        </row>
        <row r="97">
          <cell r="A97">
            <v>0.18126928903894102</v>
          </cell>
        </row>
        <row r="98">
          <cell r="A98">
            <v>1.113511346953495</v>
          </cell>
        </row>
        <row r="99">
          <cell r="A99">
            <v>0.46612102895727697</v>
          </cell>
        </row>
        <row r="100">
          <cell r="A100">
            <v>0.70781341434253164</v>
          </cell>
        </row>
        <row r="101">
          <cell r="A101">
            <v>0.21579677266540601</v>
          </cell>
        </row>
        <row r="102">
          <cell r="A102">
            <v>0.25032425629187099</v>
          </cell>
        </row>
        <row r="103">
          <cell r="A103">
            <v>0.28485173991833596</v>
          </cell>
        </row>
        <row r="104">
          <cell r="A104">
            <v>0.34527483626464955</v>
          </cell>
        </row>
        <row r="105">
          <cell r="A105">
            <v>1.2947806359924361</v>
          </cell>
        </row>
        <row r="106">
          <cell r="A106">
            <v>0.49201664167712567</v>
          </cell>
        </row>
        <row r="107">
          <cell r="A107">
            <v>1.8299566322026428</v>
          </cell>
        </row>
        <row r="108">
          <cell r="A108">
            <v>0.17263741813232478</v>
          </cell>
        </row>
        <row r="109">
          <cell r="A109">
            <v>1.0358245087939488</v>
          </cell>
        </row>
        <row r="110">
          <cell r="A110">
            <v>0.20716490175878974</v>
          </cell>
        </row>
        <row r="111">
          <cell r="A111">
            <v>0.88045083247485656</v>
          </cell>
        </row>
        <row r="112">
          <cell r="A112">
            <v>0.98403328335425133</v>
          </cell>
        </row>
        <row r="113">
          <cell r="A113">
            <v>9.4950579972778643E-2</v>
          </cell>
        </row>
        <row r="114">
          <cell r="A114">
            <v>0.28485173991833596</v>
          </cell>
        </row>
        <row r="115">
          <cell r="A115">
            <v>0.59559909255652055</v>
          </cell>
        </row>
        <row r="116">
          <cell r="A116">
            <v>0.88045083247485656</v>
          </cell>
        </row>
        <row r="117">
          <cell r="A117">
            <v>0.4574891580506607</v>
          </cell>
        </row>
        <row r="118">
          <cell r="A118">
            <v>0.29348361082495217</v>
          </cell>
        </row>
        <row r="119">
          <cell r="A119">
            <v>0.10358245087939487</v>
          </cell>
        </row>
        <row r="120">
          <cell r="A120">
            <v>0.26758799810510342</v>
          </cell>
        </row>
        <row r="121">
          <cell r="A121">
            <v>0.34527483626464955</v>
          </cell>
        </row>
        <row r="122">
          <cell r="A122">
            <v>0.20716490175878974</v>
          </cell>
        </row>
        <row r="123">
          <cell r="A123">
            <v>0.44022541623742828</v>
          </cell>
        </row>
        <row r="124">
          <cell r="A124">
            <v>0.55243973802343938</v>
          </cell>
        </row>
        <row r="125">
          <cell r="A125">
            <v>1.6314236013504693</v>
          </cell>
        </row>
        <row r="126">
          <cell r="A126">
            <v>8.6318709066162388E-2</v>
          </cell>
        </row>
        <row r="127">
          <cell r="A127">
            <v>0.31074735263818465</v>
          </cell>
        </row>
        <row r="128">
          <cell r="A128">
            <v>0.82865960703515895</v>
          </cell>
        </row>
        <row r="129">
          <cell r="A129">
            <v>1.2947806359924361</v>
          </cell>
        </row>
        <row r="130">
          <cell r="A130">
            <v>0.65602218890283426</v>
          </cell>
        </row>
        <row r="131">
          <cell r="A131">
            <v>0.12084619269262735</v>
          </cell>
        </row>
        <row r="132">
          <cell r="A132">
            <v>0.66465405980945047</v>
          </cell>
        </row>
        <row r="133">
          <cell r="A133">
            <v>0.22442864357202225</v>
          </cell>
        </row>
        <row r="134">
          <cell r="A134">
            <v>0.6214947052763693</v>
          </cell>
        </row>
        <row r="135">
          <cell r="A135">
            <v>0.19853303085217353</v>
          </cell>
        </row>
        <row r="136">
          <cell r="A136">
            <v>0.20716490175878974</v>
          </cell>
        </row>
        <row r="137">
          <cell r="A137">
            <v>0.60423096346313676</v>
          </cell>
        </row>
        <row r="138">
          <cell r="A138">
            <v>0.25032425629187099</v>
          </cell>
        </row>
        <row r="139">
          <cell r="A139">
            <v>0.93224205791455395</v>
          </cell>
        </row>
        <row r="140">
          <cell r="A140">
            <v>0.97540141244763512</v>
          </cell>
        </row>
        <row r="141">
          <cell r="A141">
            <v>0.60423096346313676</v>
          </cell>
        </row>
        <row r="142">
          <cell r="A142">
            <v>1.6486873431637019</v>
          </cell>
        </row>
        <row r="143">
          <cell r="A143">
            <v>8.6318709066162388E-2</v>
          </cell>
        </row>
        <row r="144">
          <cell r="A144">
            <v>8.6318709066162388E-2</v>
          </cell>
        </row>
        <row r="145">
          <cell r="A145">
            <v>0.21579677266540601</v>
          </cell>
        </row>
        <row r="146">
          <cell r="A146">
            <v>0.52654412530359063</v>
          </cell>
        </row>
        <row r="147">
          <cell r="A147">
            <v>0.10358245087939487</v>
          </cell>
        </row>
        <row r="148">
          <cell r="A148">
            <v>0.47475289986389319</v>
          </cell>
        </row>
        <row r="149">
          <cell r="A149">
            <v>0.13810993450585984</v>
          </cell>
        </row>
        <row r="150">
          <cell r="A150">
            <v>0.67328593071606668</v>
          </cell>
        </row>
        <row r="151">
          <cell r="A151">
            <v>1.1825663142064249</v>
          </cell>
        </row>
        <row r="152">
          <cell r="A152">
            <v>0.19853303085217353</v>
          </cell>
        </row>
        <row r="153">
          <cell r="A153">
            <v>0.74234089796899672</v>
          </cell>
        </row>
        <row r="154">
          <cell r="A154">
            <v>0.6819178016226829</v>
          </cell>
        </row>
        <row r="173">
          <cell r="A173">
            <v>0.87181896156824024</v>
          </cell>
        </row>
        <row r="174">
          <cell r="A174">
            <v>0.44022541623742828</v>
          </cell>
        </row>
        <row r="175">
          <cell r="A175">
            <v>2.0112259212415839</v>
          </cell>
        </row>
        <row r="176">
          <cell r="A176">
            <v>0.27621986901171969</v>
          </cell>
        </row>
        <row r="177">
          <cell r="A177">
            <v>1.1911981851130411</v>
          </cell>
        </row>
        <row r="178">
          <cell r="A178">
            <v>1.0876157342336461</v>
          </cell>
        </row>
        <row r="179">
          <cell r="A179">
            <v>4.4972047423470611</v>
          </cell>
        </row>
        <row r="180">
          <cell r="A180">
            <v>0.52654412530359063</v>
          </cell>
        </row>
        <row r="181">
          <cell r="A181">
            <v>0.81139586522192653</v>
          </cell>
        </row>
        <row r="182">
          <cell r="A182">
            <v>0.30211548173156838</v>
          </cell>
        </row>
        <row r="183">
          <cell r="A183">
            <v>1.0271926378873326</v>
          </cell>
        </row>
        <row r="184">
          <cell r="A184">
            <v>1.5019455377512256</v>
          </cell>
        </row>
        <row r="185">
          <cell r="A185">
            <v>0.37117044898449836</v>
          </cell>
        </row>
        <row r="186">
          <cell r="A186">
            <v>0.35390670717126582</v>
          </cell>
        </row>
        <row r="187">
          <cell r="A187">
            <v>0.44885728714404449</v>
          </cell>
        </row>
        <row r="188">
          <cell r="A188">
            <v>0.22442864357202225</v>
          </cell>
        </row>
        <row r="189">
          <cell r="A189">
            <v>0.40569793261096326</v>
          </cell>
        </row>
        <row r="190">
          <cell r="A190">
            <v>0.36253857807788203</v>
          </cell>
        </row>
        <row r="191">
          <cell r="A191">
            <v>2.3910282411326982</v>
          </cell>
        </row>
        <row r="192">
          <cell r="A192">
            <v>0.46612102895727697</v>
          </cell>
        </row>
        <row r="193">
          <cell r="A193">
            <v>0.37117044898449836</v>
          </cell>
        </row>
        <row r="194">
          <cell r="A194">
            <v>0.9667695415410188</v>
          </cell>
        </row>
        <row r="195">
          <cell r="A195">
            <v>1.5882642468173882</v>
          </cell>
        </row>
        <row r="196">
          <cell r="A196">
            <v>0.66465405980945047</v>
          </cell>
        </row>
        <row r="197">
          <cell r="A197">
            <v>1.7781654067629453</v>
          </cell>
        </row>
        <row r="198">
          <cell r="A198">
            <v>0.20716490175878974</v>
          </cell>
        </row>
        <row r="199">
          <cell r="A199">
            <v>0.16400554722570856</v>
          </cell>
        </row>
        <row r="200">
          <cell r="A200">
            <v>0.26758799810510342</v>
          </cell>
        </row>
        <row r="201">
          <cell r="A201">
            <v>0.4833847707705094</v>
          </cell>
        </row>
        <row r="202">
          <cell r="A202">
            <v>9.4950579972778643E-2</v>
          </cell>
        </row>
        <row r="203">
          <cell r="A203">
            <v>0.74234089796899672</v>
          </cell>
        </row>
        <row r="204">
          <cell r="A204">
            <v>0.30211548173156838</v>
          </cell>
        </row>
        <row r="205">
          <cell r="A205">
            <v>0.41432980351757948</v>
          </cell>
        </row>
        <row r="206">
          <cell r="A206">
            <v>0.99266515426086754</v>
          </cell>
        </row>
        <row r="207">
          <cell r="A207">
            <v>0.18990115994555729</v>
          </cell>
        </row>
        <row r="208">
          <cell r="A208">
            <v>0.12084619269262735</v>
          </cell>
        </row>
        <row r="209">
          <cell r="A209">
            <v>0.86318709066162402</v>
          </cell>
        </row>
        <row r="210">
          <cell r="A210">
            <v>1.5278411504710745</v>
          </cell>
        </row>
        <row r="211">
          <cell r="A211">
            <v>0.37117044898449836</v>
          </cell>
        </row>
        <row r="212">
          <cell r="A212">
            <v>0.4574891580506607</v>
          </cell>
        </row>
        <row r="213">
          <cell r="A213">
            <v>0.82865960703515895</v>
          </cell>
        </row>
        <row r="214">
          <cell r="A214">
            <v>0.6819178016226829</v>
          </cell>
        </row>
        <row r="215">
          <cell r="A215">
            <v>1.3552037323387498</v>
          </cell>
        </row>
        <row r="216">
          <cell r="A216">
            <v>0.63012657618298551</v>
          </cell>
        </row>
        <row r="217">
          <cell r="A217">
            <v>1.2947806359924361</v>
          </cell>
        </row>
        <row r="218">
          <cell r="A218">
            <v>0.63875844708960183</v>
          </cell>
        </row>
        <row r="219">
          <cell r="A219">
            <v>0.25895612719848721</v>
          </cell>
        </row>
        <row r="220">
          <cell r="A220">
            <v>0.75960463978222914</v>
          </cell>
        </row>
        <row r="221">
          <cell r="A221">
            <v>2.96073172096937</v>
          </cell>
        </row>
        <row r="222">
          <cell r="A222">
            <v>0.55243973802343938</v>
          </cell>
        </row>
        <row r="223">
          <cell r="A223">
            <v>0.56970347983667191</v>
          </cell>
        </row>
        <row r="224">
          <cell r="A224">
            <v>0.25895612719848721</v>
          </cell>
        </row>
        <row r="225">
          <cell r="A225">
            <v>9.4950579972778643E-2</v>
          </cell>
        </row>
        <row r="226">
          <cell r="A226">
            <v>0.35390670717126582</v>
          </cell>
        </row>
        <row r="227">
          <cell r="A227">
            <v>0.25032425629187099</v>
          </cell>
        </row>
        <row r="228">
          <cell r="A228">
            <v>0.22442864357202225</v>
          </cell>
        </row>
        <row r="229">
          <cell r="A229">
            <v>1.7522697940430967</v>
          </cell>
        </row>
        <row r="230">
          <cell r="A230">
            <v>0.25032425629187099</v>
          </cell>
        </row>
        <row r="231">
          <cell r="A231">
            <v>0.46612102895727697</v>
          </cell>
        </row>
        <row r="232">
          <cell r="A232">
            <v>0.49201664167712567</v>
          </cell>
        </row>
        <row r="233">
          <cell r="A233">
            <v>0.67328593071606668</v>
          </cell>
        </row>
        <row r="234">
          <cell r="A234">
            <v>0.69918154343591543</v>
          </cell>
        </row>
        <row r="235">
          <cell r="A235">
            <v>1.3206762487122847</v>
          </cell>
        </row>
        <row r="236">
          <cell r="A236">
            <v>0.70781341434253164</v>
          </cell>
        </row>
        <row r="237">
          <cell r="A237">
            <v>0.64739031799621805</v>
          </cell>
        </row>
        <row r="238">
          <cell r="A238">
            <v>0.22442864357202225</v>
          </cell>
        </row>
        <row r="239">
          <cell r="A239">
            <v>0.20716490175878974</v>
          </cell>
        </row>
        <row r="240">
          <cell r="A240">
            <v>0.65602218890283426</v>
          </cell>
        </row>
        <row r="241">
          <cell r="A241">
            <v>0.18990115994555729</v>
          </cell>
        </row>
        <row r="242">
          <cell r="A242">
            <v>0.72507715615576407</v>
          </cell>
        </row>
        <row r="243">
          <cell r="A243">
            <v>0.71644528524914797</v>
          </cell>
        </row>
        <row r="244">
          <cell r="A244">
            <v>2.1752314684672922</v>
          </cell>
        </row>
        <row r="245">
          <cell r="A245">
            <v>0.12084619269262735</v>
          </cell>
        </row>
        <row r="246">
          <cell r="A246">
            <v>1.1394069596733438</v>
          </cell>
        </row>
        <row r="247">
          <cell r="A247">
            <v>1.5537367631909231</v>
          </cell>
        </row>
        <row r="248">
          <cell r="A248">
            <v>1.9508028248952702</v>
          </cell>
        </row>
        <row r="249">
          <cell r="A249">
            <v>1.0962476051402625</v>
          </cell>
        </row>
        <row r="250">
          <cell r="A250">
            <v>0.31937922354480092</v>
          </cell>
        </row>
        <row r="251">
          <cell r="A251">
            <v>0.42296167442419574</v>
          </cell>
        </row>
        <row r="252">
          <cell r="A252">
            <v>0.44885728714404449</v>
          </cell>
        </row>
        <row r="253">
          <cell r="A253">
            <v>9.4950579972778643E-2</v>
          </cell>
        </row>
        <row r="254">
          <cell r="A254">
            <v>0.67328593071606668</v>
          </cell>
        </row>
        <row r="255">
          <cell r="A255">
            <v>1.1739344432998087</v>
          </cell>
        </row>
        <row r="256">
          <cell r="A256">
            <v>1.3034125068990521</v>
          </cell>
        </row>
        <row r="257">
          <cell r="A257">
            <v>0.75960463978222914</v>
          </cell>
        </row>
        <row r="258">
          <cell r="A258">
            <v>2.4773469501988608</v>
          </cell>
        </row>
        <row r="259">
          <cell r="A259">
            <v>0.17263741813232478</v>
          </cell>
        </row>
        <row r="260">
          <cell r="A260">
            <v>1.5537367631909231</v>
          </cell>
        </row>
        <row r="261">
          <cell r="A261">
            <v>0.1294780635992436</v>
          </cell>
        </row>
        <row r="262">
          <cell r="A262">
            <v>0.61286283436975297</v>
          </cell>
        </row>
        <row r="263">
          <cell r="A263">
            <v>0.18990115994555729</v>
          </cell>
        </row>
        <row r="264">
          <cell r="A264">
            <v>0.20716490175878974</v>
          </cell>
        </row>
        <row r="265">
          <cell r="A265">
            <v>0.40569793261096326</v>
          </cell>
        </row>
        <row r="266">
          <cell r="A266">
            <v>0.4833847707705094</v>
          </cell>
        </row>
        <row r="267">
          <cell r="A267">
            <v>0.30211548173156838</v>
          </cell>
        </row>
        <row r="268">
          <cell r="A268">
            <v>0.12084619269262735</v>
          </cell>
        </row>
        <row r="269">
          <cell r="A269">
            <v>0.22442864357202225</v>
          </cell>
        </row>
        <row r="270">
          <cell r="A270">
            <v>0.10358245087939487</v>
          </cell>
        </row>
        <row r="271">
          <cell r="A271">
            <v>8.6318709066162388E-2</v>
          </cell>
        </row>
        <row r="272">
          <cell r="A272">
            <v>2.4946106920120936</v>
          </cell>
        </row>
        <row r="273">
          <cell r="A273">
            <v>0.37117044898449836</v>
          </cell>
        </row>
        <row r="274">
          <cell r="A274">
            <v>8.6318709066162388E-2</v>
          </cell>
        </row>
        <row r="275">
          <cell r="A275">
            <v>0.60423096346313676</v>
          </cell>
        </row>
        <row r="276">
          <cell r="A276">
            <v>0.37980231989111457</v>
          </cell>
        </row>
        <row r="277">
          <cell r="A277">
            <v>0.39706606170434705</v>
          </cell>
        </row>
        <row r="278">
          <cell r="A278">
            <v>0.15537367631909232</v>
          </cell>
        </row>
        <row r="339">
          <cell r="A339">
            <v>0.60423096346313676</v>
          </cell>
        </row>
        <row r="340">
          <cell r="A340">
            <v>0.81139586522192653</v>
          </cell>
        </row>
        <row r="341">
          <cell r="A341">
            <v>0.28485173991833596</v>
          </cell>
        </row>
        <row r="342">
          <cell r="A342">
            <v>0.2416923853852547</v>
          </cell>
        </row>
        <row r="343">
          <cell r="A343">
            <v>0.28485173991833596</v>
          </cell>
        </row>
        <row r="344">
          <cell r="A344">
            <v>0.42296167442419574</v>
          </cell>
        </row>
        <row r="345">
          <cell r="A345">
            <v>0.72507715615576407</v>
          </cell>
        </row>
        <row r="346">
          <cell r="A346">
            <v>0.77686838159546157</v>
          </cell>
        </row>
        <row r="347">
          <cell r="A347">
            <v>0.61286283436975297</v>
          </cell>
        </row>
        <row r="348">
          <cell r="A348">
            <v>0.13810993450585984</v>
          </cell>
        </row>
        <row r="349">
          <cell r="A349">
            <v>1.6486873431637019</v>
          </cell>
        </row>
        <row r="350">
          <cell r="A350">
            <v>0.37117044898449836</v>
          </cell>
        </row>
        <row r="351">
          <cell r="A351">
            <v>0.31074735263818465</v>
          </cell>
        </row>
        <row r="352">
          <cell r="A352">
            <v>0.2416923853852547</v>
          </cell>
        </row>
        <row r="353">
          <cell r="A353">
            <v>0.23306051447863849</v>
          </cell>
        </row>
        <row r="354">
          <cell r="A354">
            <v>1.0358245087939488</v>
          </cell>
        </row>
        <row r="355">
          <cell r="A355">
            <v>0.60423096346313676</v>
          </cell>
        </row>
        <row r="356">
          <cell r="A356">
            <v>1.3724674741519822</v>
          </cell>
        </row>
        <row r="357">
          <cell r="A357">
            <v>0.94087392882117016</v>
          </cell>
        </row>
        <row r="358">
          <cell r="A358">
            <v>0.63012657618298551</v>
          </cell>
        </row>
        <row r="359">
          <cell r="A359">
            <v>0.31074735263818465</v>
          </cell>
        </row>
        <row r="360">
          <cell r="A360">
            <v>0.37117044898449836</v>
          </cell>
        </row>
        <row r="361">
          <cell r="A361">
            <v>0.22442864357202225</v>
          </cell>
        </row>
        <row r="362">
          <cell r="A362">
            <v>1.3379399905255172</v>
          </cell>
        </row>
        <row r="363">
          <cell r="A363">
            <v>0.26758799810510342</v>
          </cell>
        </row>
        <row r="364">
          <cell r="A364">
            <v>0.54380786711682305</v>
          </cell>
        </row>
        <row r="365">
          <cell r="A365">
            <v>0.36253857807788203</v>
          </cell>
        </row>
        <row r="366">
          <cell r="A366">
            <v>9.4950579972778643E-2</v>
          </cell>
        </row>
        <row r="367">
          <cell r="A367">
            <v>0.10358245087939487</v>
          </cell>
        </row>
        <row r="368">
          <cell r="A368">
            <v>0.27621986901171969</v>
          </cell>
        </row>
        <row r="369">
          <cell r="A369">
            <v>0.27621986901171969</v>
          </cell>
        </row>
        <row r="370">
          <cell r="A370">
            <v>0.2416923853852547</v>
          </cell>
        </row>
        <row r="371">
          <cell r="A371">
            <v>0.12084619269262735</v>
          </cell>
        </row>
        <row r="372">
          <cell r="A372">
            <v>1.1480388305799598</v>
          </cell>
        </row>
        <row r="373">
          <cell r="A373">
            <v>1.0271926378873326</v>
          </cell>
        </row>
        <row r="374">
          <cell r="A374">
            <v>0.26758799810510342</v>
          </cell>
        </row>
        <row r="375">
          <cell r="A375">
            <v>0.20716490175878974</v>
          </cell>
        </row>
        <row r="376">
          <cell r="A376">
            <v>0.87181896156824024</v>
          </cell>
        </row>
        <row r="377">
          <cell r="A377">
            <v>0.28485173991833596</v>
          </cell>
        </row>
        <row r="378">
          <cell r="A378">
            <v>0.69054967252929911</v>
          </cell>
        </row>
        <row r="379">
          <cell r="A379">
            <v>1.4846817959379934</v>
          </cell>
        </row>
        <row r="380">
          <cell r="A380">
            <v>0.11221432178601112</v>
          </cell>
        </row>
        <row r="381">
          <cell r="A381">
            <v>0.95813767063440269</v>
          </cell>
        </row>
        <row r="382">
          <cell r="A382">
            <v>0.46612102895727697</v>
          </cell>
        </row>
        <row r="383">
          <cell r="A383">
            <v>0.49201664167712567</v>
          </cell>
        </row>
        <row r="384">
          <cell r="A384">
            <v>1.8213247612960268</v>
          </cell>
        </row>
        <row r="385">
          <cell r="A385">
            <v>0.38843419079773078</v>
          </cell>
        </row>
        <row r="386">
          <cell r="A386">
            <v>0.89771457428808898</v>
          </cell>
        </row>
        <row r="387">
          <cell r="A387">
            <v>0.83729147794177528</v>
          </cell>
        </row>
        <row r="388">
          <cell r="A388">
            <v>0.87181896156824024</v>
          </cell>
        </row>
        <row r="389">
          <cell r="A389">
            <v>0.13810993450585984</v>
          </cell>
        </row>
        <row r="390">
          <cell r="A390">
            <v>0.25032425629187099</v>
          </cell>
        </row>
        <row r="391">
          <cell r="A391">
            <v>0.32801109445141713</v>
          </cell>
        </row>
        <row r="392">
          <cell r="A392">
            <v>0.4574891580506607</v>
          </cell>
        </row>
        <row r="393">
          <cell r="A393">
            <v>0.1294780635992436</v>
          </cell>
        </row>
        <row r="394">
          <cell r="A394">
            <v>0.13810993450585984</v>
          </cell>
        </row>
        <row r="395">
          <cell r="A395">
            <v>1.2775168941792037</v>
          </cell>
        </row>
        <row r="396">
          <cell r="A396">
            <v>1.1911981851130411</v>
          </cell>
        </row>
        <row r="397">
          <cell r="A397">
            <v>0.59559909255652055</v>
          </cell>
        </row>
        <row r="398">
          <cell r="A398">
            <v>0.44022541623742828</v>
          </cell>
        </row>
        <row r="399">
          <cell r="A399">
            <v>0.37980231989111457</v>
          </cell>
        </row>
        <row r="400">
          <cell r="A400">
            <v>0.18126928903894102</v>
          </cell>
        </row>
        <row r="401">
          <cell r="A401">
            <v>0.18990115994555729</v>
          </cell>
        </row>
        <row r="402">
          <cell r="A402">
            <v>0.15537367631909232</v>
          </cell>
        </row>
        <row r="403">
          <cell r="A403">
            <v>0.8545552197550077</v>
          </cell>
        </row>
        <row r="404">
          <cell r="A404">
            <v>0.44885728714404449</v>
          </cell>
        </row>
        <row r="405">
          <cell r="A405">
            <v>0.11221432178601112</v>
          </cell>
        </row>
        <row r="406">
          <cell r="A406">
            <v>2.7708305610238133</v>
          </cell>
        </row>
        <row r="407">
          <cell r="A407">
            <v>1.113511346953495</v>
          </cell>
        </row>
        <row r="408">
          <cell r="A408">
            <v>0.82865960703515895</v>
          </cell>
        </row>
        <row r="409">
          <cell r="A409">
            <v>0.25895612719848721</v>
          </cell>
        </row>
        <row r="410">
          <cell r="A410">
            <v>0.53517599621020684</v>
          </cell>
        </row>
        <row r="411">
          <cell r="A411">
            <v>0.39706606170434705</v>
          </cell>
        </row>
        <row r="412">
          <cell r="A412">
            <v>0.86318709066162402</v>
          </cell>
        </row>
        <row r="413">
          <cell r="A413">
            <v>0.5092803834903582</v>
          </cell>
        </row>
        <row r="414">
          <cell r="A414">
            <v>1.0530882506071813</v>
          </cell>
        </row>
        <row r="415">
          <cell r="A415">
            <v>0.37117044898449836</v>
          </cell>
        </row>
        <row r="416">
          <cell r="A416">
            <v>1.0185607669807164</v>
          </cell>
        </row>
        <row r="417">
          <cell r="A417">
            <v>9.4950579972778643E-2</v>
          </cell>
        </row>
        <row r="418">
          <cell r="A418">
            <v>8.6318709066162388E-2</v>
          </cell>
        </row>
        <row r="419">
          <cell r="A419">
            <v>0.21579677266540601</v>
          </cell>
        </row>
        <row r="420">
          <cell r="A420">
            <v>8.6318709066162388E-2</v>
          </cell>
        </row>
        <row r="421">
          <cell r="A421">
            <v>1.0185607669807164</v>
          </cell>
        </row>
        <row r="422">
          <cell r="A422">
            <v>2.0802808884945136</v>
          </cell>
        </row>
        <row r="423">
          <cell r="A423">
            <v>0.18990115994555729</v>
          </cell>
        </row>
        <row r="424">
          <cell r="A424">
            <v>0.73370902706238039</v>
          </cell>
        </row>
        <row r="425">
          <cell r="A425">
            <v>0.61286283436975297</v>
          </cell>
        </row>
        <row r="426">
          <cell r="A426">
            <v>1.1653025723931922</v>
          </cell>
        </row>
        <row r="427">
          <cell r="A427">
            <v>0.10358245087939487</v>
          </cell>
        </row>
        <row r="428">
          <cell r="A428">
            <v>2.0198577921481999</v>
          </cell>
        </row>
        <row r="429">
          <cell r="A429">
            <v>0.55243973802343938</v>
          </cell>
        </row>
        <row r="430">
          <cell r="A430">
            <v>0.43159354533081201</v>
          </cell>
        </row>
        <row r="431">
          <cell r="A431">
            <v>1.9249072121754214</v>
          </cell>
        </row>
        <row r="432">
          <cell r="A432">
            <v>2.6845118519576507</v>
          </cell>
        </row>
        <row r="433">
          <cell r="A433">
            <v>0.34527483626464955</v>
          </cell>
        </row>
        <row r="434">
          <cell r="A434">
            <v>0.36253857807788203</v>
          </cell>
        </row>
        <row r="435">
          <cell r="A435">
            <v>0.43159354533081201</v>
          </cell>
        </row>
        <row r="436">
          <cell r="A436">
            <v>0.31937922354480092</v>
          </cell>
        </row>
        <row r="437">
          <cell r="A437">
            <v>1.1221432178601112</v>
          </cell>
        </row>
        <row r="438">
          <cell r="A438">
            <v>0.92361018700793762</v>
          </cell>
        </row>
        <row r="439">
          <cell r="A439">
            <v>0.46612102895727697</v>
          </cell>
        </row>
        <row r="440">
          <cell r="A440">
            <v>0.22442864357202225</v>
          </cell>
        </row>
        <row r="441">
          <cell r="A441">
            <v>1.6745829558835506</v>
          </cell>
        </row>
        <row r="442">
          <cell r="A442">
            <v>0.44022541623742828</v>
          </cell>
        </row>
        <row r="443">
          <cell r="A443">
            <v>0.14674180541247608</v>
          </cell>
        </row>
        <row r="444">
          <cell r="A444">
            <v>1.2947806359924361</v>
          </cell>
        </row>
        <row r="445">
          <cell r="A445">
            <v>0.36253857807788203</v>
          </cell>
        </row>
        <row r="446">
          <cell r="A446">
            <v>0.18990115994555729</v>
          </cell>
        </row>
        <row r="447">
          <cell r="A447">
            <v>0.6214947052763693</v>
          </cell>
        </row>
        <row r="448">
          <cell r="A448">
            <v>0.11221432178601112</v>
          </cell>
        </row>
        <row r="449">
          <cell r="A449">
            <v>0.47475289986389319</v>
          </cell>
        </row>
        <row r="450">
          <cell r="A450">
            <v>0.94087392882117016</v>
          </cell>
        </row>
        <row r="451">
          <cell r="A451">
            <v>0.63875844708960183</v>
          </cell>
        </row>
        <row r="452">
          <cell r="A452">
            <v>0.34527483626464955</v>
          </cell>
        </row>
        <row r="453">
          <cell r="A453">
            <v>0.90634644519470509</v>
          </cell>
        </row>
        <row r="454">
          <cell r="A454">
            <v>0.31074735263818465</v>
          </cell>
        </row>
        <row r="455">
          <cell r="A455">
            <v>0.7941321234086941</v>
          </cell>
        </row>
        <row r="456">
          <cell r="A456">
            <v>0.80276399431531043</v>
          </cell>
        </row>
        <row r="457">
          <cell r="A457">
            <v>0.34527483626464955</v>
          </cell>
        </row>
        <row r="458">
          <cell r="A458">
            <v>0.95813767063440269</v>
          </cell>
        </row>
        <row r="459">
          <cell r="A459">
            <v>0.20716490175878974</v>
          </cell>
        </row>
        <row r="505">
          <cell r="A505">
            <v>1.1394069596733438</v>
          </cell>
        </row>
        <row r="506">
          <cell r="A506">
            <v>1.044456379700565</v>
          </cell>
        </row>
        <row r="507">
          <cell r="A507">
            <v>0.59559909255652055</v>
          </cell>
        </row>
        <row r="508">
          <cell r="A508">
            <v>0.69054967252929911</v>
          </cell>
        </row>
        <row r="509">
          <cell r="A509">
            <v>1.1566707014865762</v>
          </cell>
        </row>
        <row r="510">
          <cell r="A510">
            <v>1.3724674741519822</v>
          </cell>
        </row>
        <row r="511">
          <cell r="A511">
            <v>0.56970347983667191</v>
          </cell>
        </row>
        <row r="512">
          <cell r="A512">
            <v>1.0271926378873326</v>
          </cell>
        </row>
        <row r="513">
          <cell r="A513">
            <v>0.49201664167712567</v>
          </cell>
        </row>
        <row r="514">
          <cell r="A514">
            <v>0.10358245087939487</v>
          </cell>
        </row>
        <row r="515">
          <cell r="A515">
            <v>0.34527483626464955</v>
          </cell>
        </row>
        <row r="516">
          <cell r="A516">
            <v>0.31937922354480092</v>
          </cell>
        </row>
        <row r="517">
          <cell r="A517">
            <v>0.40569793261096326</v>
          </cell>
        </row>
        <row r="518">
          <cell r="A518">
            <v>0.72507715615576407</v>
          </cell>
        </row>
        <row r="519">
          <cell r="A519">
            <v>8.6318709066162388E-2</v>
          </cell>
        </row>
        <row r="520">
          <cell r="A520">
            <v>1.4674180541247608</v>
          </cell>
        </row>
        <row r="521">
          <cell r="A521">
            <v>0.6819178016226829</v>
          </cell>
        </row>
        <row r="522">
          <cell r="A522">
            <v>0.94087392882117016</v>
          </cell>
        </row>
        <row r="523">
          <cell r="A523">
            <v>0.94087392882117016</v>
          </cell>
        </row>
        <row r="524">
          <cell r="A524">
            <v>2.1148083721209785</v>
          </cell>
        </row>
        <row r="525">
          <cell r="A525">
            <v>0.70781341434253164</v>
          </cell>
        </row>
        <row r="526">
          <cell r="A526">
            <v>2.6499843683311859</v>
          </cell>
        </row>
        <row r="527">
          <cell r="A527">
            <v>0.67328593071606668</v>
          </cell>
        </row>
        <row r="528">
          <cell r="A528">
            <v>0.2416923853852547</v>
          </cell>
        </row>
        <row r="529">
          <cell r="A529">
            <v>0.32801109445141713</v>
          </cell>
        </row>
        <row r="530">
          <cell r="A530">
            <v>1.1911981851130411</v>
          </cell>
        </row>
        <row r="531">
          <cell r="A531">
            <v>0.14674180541247608</v>
          </cell>
        </row>
        <row r="532">
          <cell r="A532">
            <v>0.23306051447863849</v>
          </cell>
        </row>
        <row r="533">
          <cell r="A533">
            <v>1.3120443778056685</v>
          </cell>
        </row>
        <row r="534">
          <cell r="A534">
            <v>0.19853303085217353</v>
          </cell>
        </row>
        <row r="535">
          <cell r="A535">
            <v>0.25032425629187099</v>
          </cell>
        </row>
        <row r="536">
          <cell r="A536">
            <v>2.6845118519576507</v>
          </cell>
        </row>
        <row r="537">
          <cell r="A537">
            <v>0.5092803834903582</v>
          </cell>
        </row>
        <row r="538">
          <cell r="A538">
            <v>0.30211548173156838</v>
          </cell>
        </row>
        <row r="539">
          <cell r="A539">
            <v>0.37117044898449836</v>
          </cell>
        </row>
        <row r="540">
          <cell r="A540">
            <v>0.37117044898449836</v>
          </cell>
        </row>
        <row r="541">
          <cell r="A541">
            <v>0.56970347983667191</v>
          </cell>
        </row>
        <row r="542">
          <cell r="A542">
            <v>0.63012657618298551</v>
          </cell>
        </row>
        <row r="543">
          <cell r="A543">
            <v>0.43159354533081201</v>
          </cell>
        </row>
        <row r="544">
          <cell r="A544">
            <v>0.56970347983667191</v>
          </cell>
        </row>
        <row r="545">
          <cell r="A545">
            <v>2.0371215339614328</v>
          </cell>
        </row>
        <row r="546">
          <cell r="A546">
            <v>0.32801109445141713</v>
          </cell>
        </row>
        <row r="547">
          <cell r="A547">
            <v>0.2416923853852547</v>
          </cell>
        </row>
        <row r="548">
          <cell r="A548">
            <v>0.54380786711682305</v>
          </cell>
        </row>
        <row r="549">
          <cell r="A549">
            <v>0.19853303085217353</v>
          </cell>
        </row>
        <row r="550">
          <cell r="A550">
            <v>0.50064851258374199</v>
          </cell>
        </row>
        <row r="551">
          <cell r="A551">
            <v>0.69054967252929911</v>
          </cell>
        </row>
        <row r="552">
          <cell r="A552">
            <v>0.75097276887561282</v>
          </cell>
        </row>
        <row r="553">
          <cell r="A553">
            <v>0.15537367631909232</v>
          </cell>
        </row>
        <row r="554">
          <cell r="A554">
            <v>0.56107160893005559</v>
          </cell>
        </row>
        <row r="555">
          <cell r="A555">
            <v>0.56107160893005559</v>
          </cell>
        </row>
        <row r="556">
          <cell r="A556">
            <v>0.39706606170434705</v>
          </cell>
        </row>
        <row r="557">
          <cell r="A557">
            <v>1.2688850232725872</v>
          </cell>
        </row>
        <row r="558">
          <cell r="A558">
            <v>0.1294780635992436</v>
          </cell>
        </row>
        <row r="559">
          <cell r="A559">
            <v>1.0271926378873326</v>
          </cell>
        </row>
        <row r="560">
          <cell r="A560">
            <v>0.72507715615576407</v>
          </cell>
        </row>
        <row r="561">
          <cell r="A561">
            <v>0.21579677266540601</v>
          </cell>
        </row>
        <row r="562">
          <cell r="A562">
            <v>0.18126928903894102</v>
          </cell>
        </row>
        <row r="563">
          <cell r="A563">
            <v>1.2947806359924361</v>
          </cell>
        </row>
        <row r="564">
          <cell r="A564">
            <v>0.72507715615576407</v>
          </cell>
        </row>
        <row r="565">
          <cell r="A565">
            <v>0.28485173991833596</v>
          </cell>
        </row>
        <row r="566">
          <cell r="A566">
            <v>1.8817478576423403</v>
          </cell>
        </row>
        <row r="567">
          <cell r="A567">
            <v>0.8545552197550077</v>
          </cell>
        </row>
        <row r="568">
          <cell r="A568">
            <v>0.25895612719848721</v>
          </cell>
        </row>
        <row r="569">
          <cell r="A569">
            <v>0.73370902706238039</v>
          </cell>
        </row>
        <row r="570">
          <cell r="A570">
            <v>2.3047095320665361</v>
          </cell>
        </row>
        <row r="571">
          <cell r="A571">
            <v>1.0271926378873326</v>
          </cell>
        </row>
        <row r="572">
          <cell r="A572">
            <v>1.1480388305799598</v>
          </cell>
        </row>
        <row r="573">
          <cell r="A573">
            <v>2.1579677266540602</v>
          </cell>
        </row>
        <row r="574">
          <cell r="A574">
            <v>1.0703519924204137</v>
          </cell>
        </row>
        <row r="575">
          <cell r="A575">
            <v>0.53517599621020684</v>
          </cell>
        </row>
        <row r="576">
          <cell r="A576">
            <v>0.83729147794177528</v>
          </cell>
        </row>
        <row r="577">
          <cell r="A577">
            <v>0.21579677266540601</v>
          </cell>
        </row>
        <row r="578">
          <cell r="A578">
            <v>0.25032425629187099</v>
          </cell>
        </row>
        <row r="579">
          <cell r="A579">
            <v>0.83729147794177528</v>
          </cell>
        </row>
        <row r="580">
          <cell r="A580">
            <v>0.1294780635992436</v>
          </cell>
        </row>
        <row r="581">
          <cell r="A581">
            <v>0.67328593071606668</v>
          </cell>
        </row>
        <row r="582">
          <cell r="A582">
            <v>0.52654412530359063</v>
          </cell>
        </row>
        <row r="583">
          <cell r="A583">
            <v>3.2110559772612417</v>
          </cell>
        </row>
        <row r="584">
          <cell r="A584">
            <v>0.49201664167712567</v>
          </cell>
        </row>
        <row r="585">
          <cell r="A585">
            <v>0.39706606170434705</v>
          </cell>
        </row>
        <row r="586">
          <cell r="A586">
            <v>0.36253857807788203</v>
          </cell>
        </row>
        <row r="587">
          <cell r="A587">
            <v>0.58696722164990434</v>
          </cell>
        </row>
        <row r="588">
          <cell r="A588">
            <v>0.22442864357202225</v>
          </cell>
        </row>
        <row r="589">
          <cell r="A589">
            <v>1.1221432178601112</v>
          </cell>
        </row>
        <row r="590">
          <cell r="A590">
            <v>0.25032425629187099</v>
          </cell>
        </row>
        <row r="591">
          <cell r="A591">
            <v>0.37117044898449836</v>
          </cell>
        </row>
        <row r="592">
          <cell r="A592">
            <v>2.3047095320665361</v>
          </cell>
        </row>
        <row r="593">
          <cell r="A593">
            <v>1.0099288960741</v>
          </cell>
        </row>
        <row r="594">
          <cell r="A594">
            <v>0.75960463978222914</v>
          </cell>
        </row>
        <row r="671">
          <cell r="A671">
            <v>2.2356545648136059</v>
          </cell>
        </row>
        <row r="672">
          <cell r="A672">
            <v>0.63012657618298551</v>
          </cell>
        </row>
        <row r="673">
          <cell r="A673">
            <v>1.4846817959379934</v>
          </cell>
        </row>
        <row r="674">
          <cell r="A674">
            <v>0.12084619269262735</v>
          </cell>
        </row>
        <row r="675">
          <cell r="A675">
            <v>0.61286283436975297</v>
          </cell>
        </row>
        <row r="676">
          <cell r="A676">
            <v>0.47475289986389319</v>
          </cell>
        </row>
        <row r="677">
          <cell r="A677">
            <v>2.8571492700899754</v>
          </cell>
        </row>
        <row r="678">
          <cell r="A678">
            <v>1.3983630868718309</v>
          </cell>
        </row>
        <row r="679">
          <cell r="A679">
            <v>0.12084619269262735</v>
          </cell>
        </row>
        <row r="680">
          <cell r="A680">
            <v>2.3823963702260822</v>
          </cell>
        </row>
        <row r="681">
          <cell r="A681">
            <v>1.1566707014865762</v>
          </cell>
        </row>
        <row r="682">
          <cell r="A682">
            <v>0.9667695415410188</v>
          </cell>
        </row>
        <row r="683">
          <cell r="A683">
            <v>1.7609016649497131</v>
          </cell>
        </row>
        <row r="684">
          <cell r="A684">
            <v>1.0876157342336461</v>
          </cell>
        </row>
        <row r="685">
          <cell r="A685">
            <v>0.36253857807788203</v>
          </cell>
        </row>
        <row r="686">
          <cell r="A686">
            <v>1.3810993450585982</v>
          </cell>
        </row>
        <row r="687">
          <cell r="A687">
            <v>8.6318709066162388E-2</v>
          </cell>
        </row>
        <row r="688">
          <cell r="A688">
            <v>1.1307750887667274</v>
          </cell>
        </row>
        <row r="689">
          <cell r="A689">
            <v>0.22442864357202225</v>
          </cell>
        </row>
        <row r="690">
          <cell r="A690">
            <v>1.0271926378873326</v>
          </cell>
        </row>
        <row r="691">
          <cell r="A691">
            <v>2.3910282411326982</v>
          </cell>
        </row>
        <row r="692">
          <cell r="A692">
            <v>0.47475289986389319</v>
          </cell>
        </row>
        <row r="693">
          <cell r="A693">
            <v>1.579632375910772</v>
          </cell>
        </row>
        <row r="694">
          <cell r="A694">
            <v>0.77686838159546157</v>
          </cell>
        </row>
        <row r="695">
          <cell r="A695">
            <v>0.29348361082495217</v>
          </cell>
        </row>
        <row r="696">
          <cell r="A696">
            <v>0.70781341434253164</v>
          </cell>
        </row>
        <row r="697">
          <cell r="A697">
            <v>0.71644528524914797</v>
          </cell>
        </row>
        <row r="698">
          <cell r="A698">
            <v>0.4574891580506607</v>
          </cell>
        </row>
        <row r="699">
          <cell r="A699">
            <v>1.2775168941792037</v>
          </cell>
        </row>
        <row r="700">
          <cell r="A700">
            <v>0.31937922354480092</v>
          </cell>
        </row>
        <row r="701">
          <cell r="A701">
            <v>8.6318709066162388E-2</v>
          </cell>
        </row>
        <row r="702">
          <cell r="A702">
            <v>0.1294780635992436</v>
          </cell>
        </row>
        <row r="703">
          <cell r="A703">
            <v>0.53517599621020684</v>
          </cell>
        </row>
        <row r="704">
          <cell r="A704">
            <v>0.39706606170434705</v>
          </cell>
        </row>
        <row r="705">
          <cell r="A705">
            <v>0.34527483626464955</v>
          </cell>
        </row>
        <row r="706">
          <cell r="A706">
            <v>0.60423096346313676</v>
          </cell>
        </row>
        <row r="707">
          <cell r="A707">
            <v>0.18990115994555729</v>
          </cell>
        </row>
        <row r="708">
          <cell r="A708">
            <v>0.17263741813232478</v>
          </cell>
        </row>
        <row r="709">
          <cell r="A709">
            <v>0.91497831610132141</v>
          </cell>
        </row>
        <row r="710">
          <cell r="A710">
            <v>0.1294780635992436</v>
          </cell>
        </row>
        <row r="711">
          <cell r="A711">
            <v>0.7941321234086941</v>
          </cell>
        </row>
        <row r="712">
          <cell r="A712">
            <v>0.28485173991833596</v>
          </cell>
        </row>
        <row r="713">
          <cell r="A713">
            <v>0.94950579972778637</v>
          </cell>
        </row>
        <row r="714">
          <cell r="A714">
            <v>0.18990115994555729</v>
          </cell>
        </row>
        <row r="715">
          <cell r="A715">
            <v>0.72507715615576407</v>
          </cell>
        </row>
        <row r="716">
          <cell r="A716">
            <v>0.98403328335425133</v>
          </cell>
        </row>
        <row r="717">
          <cell r="A717">
            <v>2.0975446303077465</v>
          </cell>
        </row>
        <row r="718">
          <cell r="A718">
            <v>1.0876157342336461</v>
          </cell>
        </row>
        <row r="719">
          <cell r="A719">
            <v>1.3810993450585982</v>
          </cell>
        </row>
        <row r="720">
          <cell r="A720">
            <v>1.1221432178601112</v>
          </cell>
        </row>
        <row r="721">
          <cell r="A721">
            <v>0.21579677266540601</v>
          </cell>
        </row>
        <row r="722">
          <cell r="A722">
            <v>1.9853303085217351</v>
          </cell>
        </row>
        <row r="723">
          <cell r="A723">
            <v>0.21579677266540601</v>
          </cell>
        </row>
        <row r="724">
          <cell r="A724">
            <v>0.75960463978222914</v>
          </cell>
        </row>
        <row r="725">
          <cell r="A725">
            <v>0.81139586522192653</v>
          </cell>
        </row>
        <row r="726">
          <cell r="A726">
            <v>1.4242586995916797</v>
          </cell>
        </row>
        <row r="727">
          <cell r="A727">
            <v>1.0703519924204137</v>
          </cell>
        </row>
        <row r="728">
          <cell r="A728">
            <v>1.1307750887667274</v>
          </cell>
        </row>
        <row r="729">
          <cell r="A729">
            <v>0.34527483626464955</v>
          </cell>
        </row>
        <row r="730">
          <cell r="A730">
            <v>0.58696722164990434</v>
          </cell>
        </row>
        <row r="731">
          <cell r="A731">
            <v>0.86318709066162402</v>
          </cell>
        </row>
        <row r="732">
          <cell r="A732">
            <v>0.5092803834903582</v>
          </cell>
        </row>
        <row r="733">
          <cell r="A733">
            <v>1.9853303085217351</v>
          </cell>
        </row>
        <row r="734">
          <cell r="A734">
            <v>0.77686838159546157</v>
          </cell>
        </row>
        <row r="735">
          <cell r="A735">
            <v>0.25895612719848721</v>
          </cell>
        </row>
        <row r="736">
          <cell r="A736">
            <v>0.13810993450585984</v>
          </cell>
        </row>
        <row r="737">
          <cell r="A737">
            <v>1.7350060522298643</v>
          </cell>
        </row>
        <row r="738">
          <cell r="A738">
            <v>1.0271926378873326</v>
          </cell>
        </row>
        <row r="739">
          <cell r="A739">
            <v>0.99266515426086754</v>
          </cell>
        </row>
        <row r="740">
          <cell r="A740">
            <v>0.32801109445141713</v>
          </cell>
        </row>
        <row r="741">
          <cell r="A741">
            <v>0.42296167442419574</v>
          </cell>
        </row>
        <row r="742">
          <cell r="A742">
            <v>0.23306051447863849</v>
          </cell>
        </row>
        <row r="743">
          <cell r="A743">
            <v>0.2416923853852547</v>
          </cell>
        </row>
        <row r="744">
          <cell r="A744">
            <v>0.21579677266540601</v>
          </cell>
        </row>
        <row r="745">
          <cell r="A745">
            <v>0.97540141244763512</v>
          </cell>
        </row>
        <row r="746">
          <cell r="A746">
            <v>3.2369515899810901</v>
          </cell>
        </row>
        <row r="747">
          <cell r="A747">
            <v>0.20716490175878974</v>
          </cell>
        </row>
        <row r="748">
          <cell r="A748">
            <v>0.26758799810510342</v>
          </cell>
        </row>
        <row r="837">
          <cell r="A837">
            <v>0.23306051447863849</v>
          </cell>
        </row>
        <row r="838">
          <cell r="A838">
            <v>0.4833847707705094</v>
          </cell>
        </row>
        <row r="839">
          <cell r="A839">
            <v>1.001297025167484</v>
          </cell>
        </row>
        <row r="840">
          <cell r="A840">
            <v>0.60423096346313676</v>
          </cell>
        </row>
        <row r="841">
          <cell r="A841">
            <v>0.61286283436975297</v>
          </cell>
        </row>
        <row r="842">
          <cell r="A842">
            <v>0.35390670717126582</v>
          </cell>
        </row>
        <row r="843">
          <cell r="A843">
            <v>1.5537367631909231</v>
          </cell>
        </row>
        <row r="844">
          <cell r="A844">
            <v>1.1653025723931922</v>
          </cell>
        </row>
        <row r="845">
          <cell r="A845">
            <v>1.4415224414049119</v>
          </cell>
        </row>
        <row r="846">
          <cell r="A846">
            <v>0.76823651068884535</v>
          </cell>
        </row>
        <row r="847">
          <cell r="A847">
            <v>0.99266515426086754</v>
          </cell>
        </row>
        <row r="848">
          <cell r="A848">
            <v>0.97540141244763512</v>
          </cell>
        </row>
        <row r="849">
          <cell r="A849">
            <v>0.8545552197550077</v>
          </cell>
        </row>
        <row r="850">
          <cell r="A850">
            <v>0.82002773612854285</v>
          </cell>
        </row>
        <row r="851">
          <cell r="A851">
            <v>0.31074735263818465</v>
          </cell>
        </row>
        <row r="852">
          <cell r="A852">
            <v>1.4156268286850633</v>
          </cell>
        </row>
        <row r="853">
          <cell r="A853">
            <v>1.2947806359924361</v>
          </cell>
        </row>
        <row r="854">
          <cell r="A854">
            <v>1.7004785686033994</v>
          </cell>
        </row>
        <row r="855">
          <cell r="A855">
            <v>1.5623686340975393</v>
          </cell>
        </row>
        <row r="856">
          <cell r="A856">
            <v>0.92361018700793762</v>
          </cell>
        </row>
        <row r="857">
          <cell r="A857">
            <v>2.2183908230003739</v>
          </cell>
        </row>
        <row r="858">
          <cell r="A858">
            <v>0.56970347983667191</v>
          </cell>
        </row>
        <row r="859">
          <cell r="A859">
            <v>1.6055279886306209</v>
          </cell>
        </row>
        <row r="860">
          <cell r="A860">
            <v>1.8213247612960268</v>
          </cell>
        </row>
        <row r="861">
          <cell r="A861">
            <v>0.60423096346313676</v>
          </cell>
        </row>
        <row r="862">
          <cell r="A862">
            <v>2.2011270811871411</v>
          </cell>
        </row>
        <row r="863">
          <cell r="A863">
            <v>0.49201664167712567</v>
          </cell>
        </row>
        <row r="864">
          <cell r="A864">
            <v>1.044456379700565</v>
          </cell>
        </row>
        <row r="865">
          <cell r="A865">
            <v>4.8856389331447918</v>
          </cell>
        </row>
        <row r="866">
          <cell r="A866">
            <v>0.44022541623742828</v>
          </cell>
        </row>
        <row r="867">
          <cell r="A867">
            <v>1.4933136668446096</v>
          </cell>
        </row>
        <row r="868">
          <cell r="A868">
            <v>0.6214947052763693</v>
          </cell>
        </row>
        <row r="869">
          <cell r="A869">
            <v>0.56107160893005559</v>
          </cell>
        </row>
        <row r="870">
          <cell r="A870">
            <v>1.6141598595372368</v>
          </cell>
        </row>
        <row r="871">
          <cell r="A871">
            <v>0.28485173991833596</v>
          </cell>
        </row>
        <row r="872">
          <cell r="A872">
            <v>2.736303077397348</v>
          </cell>
        </row>
        <row r="873">
          <cell r="A873">
            <v>1.3120443778056685</v>
          </cell>
        </row>
        <row r="874">
          <cell r="A874">
            <v>1.0185607669807164</v>
          </cell>
        </row>
        <row r="875">
          <cell r="A875">
            <v>0.14674180541247608</v>
          </cell>
        </row>
        <row r="876">
          <cell r="A876">
            <v>2.1838633393739086</v>
          </cell>
        </row>
        <row r="877">
          <cell r="A877">
            <v>1.3983630868718309</v>
          </cell>
        </row>
        <row r="878">
          <cell r="A878">
            <v>0.43159354533081201</v>
          </cell>
        </row>
        <row r="879">
          <cell r="A879">
            <v>0.34527483626464955</v>
          </cell>
        </row>
        <row r="880">
          <cell r="A880">
            <v>2.9952592045958353</v>
          </cell>
        </row>
        <row r="881">
          <cell r="A881">
            <v>0.78550025250207778</v>
          </cell>
        </row>
        <row r="882">
          <cell r="A882">
            <v>1.7350060522298643</v>
          </cell>
        </row>
        <row r="883">
          <cell r="A883">
            <v>1.1739344432998087</v>
          </cell>
        </row>
        <row r="884">
          <cell r="A884">
            <v>1.3034125068990521</v>
          </cell>
        </row>
        <row r="885">
          <cell r="A885">
            <v>1.1566707014865762</v>
          </cell>
        </row>
        <row r="886">
          <cell r="A886">
            <v>1.001297025167484</v>
          </cell>
        </row>
        <row r="887">
          <cell r="A887">
            <v>1.1394069596733438</v>
          </cell>
        </row>
        <row r="888">
          <cell r="A888">
            <v>1.9853303085217351</v>
          </cell>
        </row>
        <row r="889">
          <cell r="A889">
            <v>1.001297025167484</v>
          </cell>
        </row>
        <row r="890">
          <cell r="A890">
            <v>0.63875844708960183</v>
          </cell>
        </row>
        <row r="891">
          <cell r="A891">
            <v>0.56107160893005559</v>
          </cell>
        </row>
        <row r="892">
          <cell r="A892">
            <v>0.4833847707705094</v>
          </cell>
        </row>
        <row r="893">
          <cell r="A893">
            <v>1.21709379783289</v>
          </cell>
        </row>
        <row r="894">
          <cell r="A894">
            <v>1.5537367631909231</v>
          </cell>
        </row>
        <row r="895">
          <cell r="A895">
            <v>1.7177423104166316</v>
          </cell>
        </row>
        <row r="896">
          <cell r="A896">
            <v>2.0975446303077465</v>
          </cell>
        </row>
        <row r="897">
          <cell r="A897">
            <v>1.113511346953495</v>
          </cell>
        </row>
        <row r="898">
          <cell r="A898">
            <v>0.22442864357202225</v>
          </cell>
        </row>
        <row r="899">
          <cell r="A899">
            <v>1.7695335358563291</v>
          </cell>
        </row>
        <row r="900">
          <cell r="A900">
            <v>1.3897312159652149</v>
          </cell>
        </row>
        <row r="901">
          <cell r="A901">
            <v>1.3810993450585982</v>
          </cell>
        </row>
        <row r="902">
          <cell r="A902">
            <v>1.0099288960741</v>
          </cell>
        </row>
        <row r="903">
          <cell r="A903">
            <v>2.6068250137981042</v>
          </cell>
        </row>
        <row r="904">
          <cell r="A904">
            <v>0.75097276887561282</v>
          </cell>
        </row>
        <row r="905">
          <cell r="A905">
            <v>1.9508028248952702</v>
          </cell>
        </row>
        <row r="906">
          <cell r="A906">
            <v>0.8545552197550077</v>
          </cell>
        </row>
        <row r="907">
          <cell r="A907">
            <v>0.27621986901171969</v>
          </cell>
        </row>
        <row r="908">
          <cell r="A908">
            <v>0.37117044898449836</v>
          </cell>
        </row>
        <row r="909">
          <cell r="A909">
            <v>0.56107160893005559</v>
          </cell>
        </row>
        <row r="910">
          <cell r="A910">
            <v>1.4501543123115281</v>
          </cell>
        </row>
        <row r="911">
          <cell r="A911">
            <v>0.43159354533081201</v>
          </cell>
        </row>
        <row r="912">
          <cell r="A912">
            <v>0.83729147794177528</v>
          </cell>
        </row>
        <row r="913">
          <cell r="A913">
            <v>0.81139586522192653</v>
          </cell>
        </row>
        <row r="914">
          <cell r="A914">
            <v>0.6214947052763693</v>
          </cell>
        </row>
        <row r="915">
          <cell r="A915">
            <v>0.4833847707705094</v>
          </cell>
        </row>
        <row r="916">
          <cell r="A916">
            <v>0.47475289986389319</v>
          </cell>
        </row>
        <row r="917">
          <cell r="A917">
            <v>0.63875844708960183</v>
          </cell>
        </row>
        <row r="918">
          <cell r="A918">
            <v>0.63875844708960183</v>
          </cell>
        </row>
        <row r="919">
          <cell r="A919">
            <v>1.044456379700565</v>
          </cell>
        </row>
        <row r="920">
          <cell r="A920">
            <v>0.30211548173156838</v>
          </cell>
        </row>
        <row r="921">
          <cell r="A921">
            <v>0.76823651068884535</v>
          </cell>
        </row>
        <row r="922">
          <cell r="A922">
            <v>0.37980231989111457</v>
          </cell>
        </row>
        <row r="923">
          <cell r="A923">
            <v>1.8990115994555727</v>
          </cell>
        </row>
        <row r="924">
          <cell r="A924">
            <v>0.43159354533081201</v>
          </cell>
        </row>
        <row r="925">
          <cell r="A925">
            <v>0.82865960703515895</v>
          </cell>
        </row>
        <row r="926">
          <cell r="A926">
            <v>0.40569793261096326</v>
          </cell>
        </row>
        <row r="927">
          <cell r="A927">
            <v>1.0962476051402625</v>
          </cell>
        </row>
        <row r="928">
          <cell r="A928">
            <v>0.53517599621020684</v>
          </cell>
        </row>
        <row r="929">
          <cell r="A929">
            <v>1.0617201215137977</v>
          </cell>
        </row>
        <row r="930">
          <cell r="A930">
            <v>1.9939621794283513</v>
          </cell>
        </row>
        <row r="931">
          <cell r="A931">
            <v>1.0530882506071813</v>
          </cell>
        </row>
        <row r="932">
          <cell r="A932">
            <v>0.40569793261096326</v>
          </cell>
        </row>
        <row r="933">
          <cell r="A933">
            <v>0.82002773612854285</v>
          </cell>
        </row>
        <row r="1003">
          <cell r="A1003">
            <v>0.42296167442419574</v>
          </cell>
        </row>
        <row r="1004">
          <cell r="A1004">
            <v>1.3379399905255172</v>
          </cell>
        </row>
        <row r="1005">
          <cell r="A1005">
            <v>1.1998300560196573</v>
          </cell>
        </row>
        <row r="1006">
          <cell r="A1006">
            <v>0.14674180541247608</v>
          </cell>
        </row>
        <row r="1007">
          <cell r="A1007">
            <v>0.82002773612854285</v>
          </cell>
        </row>
        <row r="1008">
          <cell r="A1008">
            <v>0.28485173991833596</v>
          </cell>
        </row>
        <row r="1009">
          <cell r="A1009">
            <v>0.17263741813232478</v>
          </cell>
        </row>
        <row r="1010">
          <cell r="A1010">
            <v>0.73370902706238039</v>
          </cell>
        </row>
        <row r="1011">
          <cell r="A1011">
            <v>1.3034125068990521</v>
          </cell>
        </row>
        <row r="1012">
          <cell r="A1012">
            <v>0.31074735263818465</v>
          </cell>
        </row>
        <row r="1013">
          <cell r="A1013">
            <v>0.51791225439697441</v>
          </cell>
        </row>
        <row r="1014">
          <cell r="A1014">
            <v>0.78550025250207778</v>
          </cell>
        </row>
        <row r="1015">
          <cell r="A1015">
            <v>0.14674180541247608</v>
          </cell>
        </row>
        <row r="1016">
          <cell r="A1016">
            <v>2.0889127594011301</v>
          </cell>
        </row>
        <row r="1017">
          <cell r="A1017">
            <v>0.57833535074328812</v>
          </cell>
        </row>
        <row r="1018">
          <cell r="A1018">
            <v>9.4950579972778643E-2</v>
          </cell>
        </row>
        <row r="1019">
          <cell r="A1019">
            <v>0.33664296535803334</v>
          </cell>
        </row>
        <row r="1020">
          <cell r="A1020">
            <v>0.14674180541247608</v>
          </cell>
        </row>
        <row r="1021">
          <cell r="A1021">
            <v>3.9965562297633186</v>
          </cell>
        </row>
        <row r="1022">
          <cell r="A1022">
            <v>0.87181896156824024</v>
          </cell>
        </row>
        <row r="1023">
          <cell r="A1023">
            <v>0.44885728714404449</v>
          </cell>
        </row>
        <row r="1024">
          <cell r="A1024">
            <v>0.25032425629187099</v>
          </cell>
        </row>
        <row r="1025">
          <cell r="A1025">
            <v>0.88045083247485656</v>
          </cell>
        </row>
        <row r="1026">
          <cell r="A1026">
            <v>0.10358245087939487</v>
          </cell>
        </row>
        <row r="1027">
          <cell r="A1027">
            <v>0.30211548173156838</v>
          </cell>
        </row>
        <row r="1028">
          <cell r="A1028">
            <v>0.7941321234086941</v>
          </cell>
        </row>
        <row r="1029">
          <cell r="A1029">
            <v>1.0358245087939488</v>
          </cell>
        </row>
        <row r="1030">
          <cell r="A1030">
            <v>0.40569793261096326</v>
          </cell>
        </row>
        <row r="1031">
          <cell r="A1031">
            <v>0.47475289986389319</v>
          </cell>
        </row>
        <row r="1032">
          <cell r="A1032">
            <v>0.7941321234086941</v>
          </cell>
        </row>
        <row r="1033">
          <cell r="A1033">
            <v>0.39706606170434705</v>
          </cell>
        </row>
        <row r="1034">
          <cell r="A1034">
            <v>1.1911981851130411</v>
          </cell>
        </row>
        <row r="1035">
          <cell r="A1035">
            <v>0.88908270338147266</v>
          </cell>
        </row>
        <row r="1036">
          <cell r="A1036">
            <v>0.75960463978222914</v>
          </cell>
        </row>
        <row r="1037">
          <cell r="A1037">
            <v>0.57833535074328812</v>
          </cell>
        </row>
        <row r="1038">
          <cell r="A1038">
            <v>1.260253152365971</v>
          </cell>
        </row>
        <row r="1039">
          <cell r="A1039">
            <v>1.001297025167484</v>
          </cell>
        </row>
        <row r="1040">
          <cell r="A1040">
            <v>0.56970347983667191</v>
          </cell>
        </row>
        <row r="1041">
          <cell r="A1041">
            <v>0.11221432178601112</v>
          </cell>
        </row>
        <row r="1042">
          <cell r="A1042">
            <v>0.7941321234086941</v>
          </cell>
        </row>
        <row r="1043">
          <cell r="A1043">
            <v>0.98403328335425133</v>
          </cell>
        </row>
        <row r="1044">
          <cell r="A1044">
            <v>0.36253857807788203</v>
          </cell>
        </row>
        <row r="1045">
          <cell r="A1045">
            <v>0.31937922354480092</v>
          </cell>
        </row>
        <row r="1046">
          <cell r="A1046">
            <v>1.3897312159652149</v>
          </cell>
        </row>
        <row r="1047">
          <cell r="A1047">
            <v>0.88908270338147266</v>
          </cell>
        </row>
        <row r="1048">
          <cell r="A1048">
            <v>3.5908582971523559</v>
          </cell>
        </row>
        <row r="1049">
          <cell r="A1049">
            <v>1.6486873431637019</v>
          </cell>
        </row>
        <row r="1050">
          <cell r="A1050">
            <v>0.29348361082495217</v>
          </cell>
        </row>
        <row r="1051">
          <cell r="A1051">
            <v>0.18990115994555729</v>
          </cell>
        </row>
        <row r="1052">
          <cell r="A1052">
            <v>1.4156268286850633</v>
          </cell>
        </row>
        <row r="1053">
          <cell r="A1053">
            <v>1.3810993450585982</v>
          </cell>
        </row>
        <row r="1054">
          <cell r="A1054">
            <v>0.31074735263818465</v>
          </cell>
        </row>
        <row r="1055">
          <cell r="A1055">
            <v>0.94087392882117016</v>
          </cell>
        </row>
        <row r="1056">
          <cell r="A1056">
            <v>0.10358245087939487</v>
          </cell>
        </row>
        <row r="1057">
          <cell r="A1057">
            <v>0.40569793261096326</v>
          </cell>
        </row>
        <row r="1058">
          <cell r="A1058">
            <v>1.0962476051402625</v>
          </cell>
        </row>
        <row r="1059">
          <cell r="A1059">
            <v>0.77686838159546157</v>
          </cell>
        </row>
        <row r="1060">
          <cell r="A1060">
            <v>1.476049925031377</v>
          </cell>
        </row>
        <row r="1061">
          <cell r="A1061">
            <v>0.23306051447863849</v>
          </cell>
        </row>
        <row r="1062">
          <cell r="A1062">
            <v>0.12084619269262735</v>
          </cell>
        </row>
        <row r="1063">
          <cell r="A1063">
            <v>1.3724674741519822</v>
          </cell>
        </row>
        <row r="1064">
          <cell r="A1064">
            <v>0.22442864357202225</v>
          </cell>
        </row>
        <row r="1065">
          <cell r="A1065">
            <v>0.15537367631909232</v>
          </cell>
        </row>
        <row r="1066">
          <cell r="A1066">
            <v>0.80276399431531043</v>
          </cell>
        </row>
        <row r="1067">
          <cell r="A1067">
            <v>0.31937922354480092</v>
          </cell>
        </row>
        <row r="1068">
          <cell r="A1068">
            <v>0.29348361082495217</v>
          </cell>
        </row>
        <row r="1069">
          <cell r="A1069">
            <v>0.17263741813232478</v>
          </cell>
        </row>
        <row r="1070">
          <cell r="A1070">
            <v>0.12084619269262735</v>
          </cell>
        </row>
        <row r="1071">
          <cell r="A1071">
            <v>0.25032425629187099</v>
          </cell>
        </row>
        <row r="1072">
          <cell r="A1072">
            <v>0.21579677266540601</v>
          </cell>
        </row>
        <row r="1073">
          <cell r="A1073">
            <v>0.36253857807788203</v>
          </cell>
        </row>
        <row r="1074">
          <cell r="A1074">
            <v>0.58696722164990434</v>
          </cell>
        </row>
        <row r="1075">
          <cell r="A1075">
            <v>1.0876157342336461</v>
          </cell>
        </row>
        <row r="1076">
          <cell r="A1076">
            <v>9.4950579972778643E-2</v>
          </cell>
        </row>
        <row r="1077">
          <cell r="A1077">
            <v>0.33664296535803334</v>
          </cell>
        </row>
        <row r="1078">
          <cell r="A1078">
            <v>0.51791225439697441</v>
          </cell>
        </row>
        <row r="1079">
          <cell r="A1079">
            <v>2.3219732738797685</v>
          </cell>
        </row>
        <row r="1080">
          <cell r="A1080">
            <v>8.6318709066162388E-2</v>
          </cell>
        </row>
        <row r="1081">
          <cell r="A1081">
            <v>1.0703519924204137</v>
          </cell>
        </row>
        <row r="1082">
          <cell r="A1082">
            <v>0.26758799810510342</v>
          </cell>
        </row>
        <row r="1083">
          <cell r="A1083">
            <v>0.18990115994555729</v>
          </cell>
        </row>
        <row r="1084">
          <cell r="A1084">
            <v>1.0876157342336461</v>
          </cell>
        </row>
        <row r="1085">
          <cell r="A1085">
            <v>0.82865960703515895</v>
          </cell>
        </row>
        <row r="1086">
          <cell r="A1086">
            <v>0.37117044898449836</v>
          </cell>
        </row>
        <row r="1087">
          <cell r="A1087">
            <v>0.38843419079773078</v>
          </cell>
        </row>
        <row r="1088">
          <cell r="A1088">
            <v>0.35390670717126582</v>
          </cell>
        </row>
        <row r="1089">
          <cell r="A1089">
            <v>1.5105774086578418</v>
          </cell>
        </row>
        <row r="1090">
          <cell r="A1090">
            <v>0.27621986901171969</v>
          </cell>
        </row>
        <row r="1091">
          <cell r="A1091">
            <v>2.0889127594011301</v>
          </cell>
        </row>
        <row r="1092">
          <cell r="A1092">
            <v>1.3206762487122847</v>
          </cell>
        </row>
        <row r="1093">
          <cell r="A1093">
            <v>0.13810993450585984</v>
          </cell>
        </row>
        <row r="1094">
          <cell r="A1094">
            <v>0.36253857807788203</v>
          </cell>
        </row>
        <row r="1095">
          <cell r="A1095">
            <v>0.61286283436975297</v>
          </cell>
        </row>
        <row r="1096">
          <cell r="A1096">
            <v>1.0617201215137977</v>
          </cell>
        </row>
        <row r="1097">
          <cell r="A1097">
            <v>1.2688850232725872</v>
          </cell>
        </row>
        <row r="1098">
          <cell r="A1098">
            <v>1.5019455377512256</v>
          </cell>
        </row>
        <row r="1099">
          <cell r="A1099">
            <v>0.81139586522192653</v>
          </cell>
        </row>
        <row r="1100">
          <cell r="A1100">
            <v>1.7004785686033994</v>
          </cell>
        </row>
        <row r="1101">
          <cell r="A1101">
            <v>0.37117044898449836</v>
          </cell>
        </row>
        <row r="1102">
          <cell r="A1102">
            <v>1.1048794760468788</v>
          </cell>
        </row>
        <row r="1103">
          <cell r="A1103">
            <v>1.5882642468173882</v>
          </cell>
        </row>
        <row r="1104">
          <cell r="A1104">
            <v>0.18126928903894102</v>
          </cell>
        </row>
        <row r="1105">
          <cell r="A1105">
            <v>0.72507715615576407</v>
          </cell>
        </row>
        <row r="1106">
          <cell r="A1106">
            <v>1.6400554722570857</v>
          </cell>
        </row>
        <row r="1107">
          <cell r="A1107">
            <v>2.5464019174517905</v>
          </cell>
        </row>
        <row r="1108">
          <cell r="A1108">
            <v>0.88045083247485656</v>
          </cell>
        </row>
        <row r="1109">
          <cell r="A1109">
            <v>0.30211548173156838</v>
          </cell>
        </row>
        <row r="1110">
          <cell r="A1110">
            <v>0.36253857807788203</v>
          </cell>
        </row>
        <row r="1111">
          <cell r="A1111">
            <v>0.51791225439697441</v>
          </cell>
        </row>
        <row r="1112">
          <cell r="A1112">
            <v>1.795429148576178</v>
          </cell>
        </row>
        <row r="1113">
          <cell r="A1113">
            <v>1.001297025167484</v>
          </cell>
        </row>
        <row r="1114">
          <cell r="A1114">
            <v>0.70781341434253164</v>
          </cell>
        </row>
        <row r="1115">
          <cell r="A1115">
            <v>0.20716490175878974</v>
          </cell>
        </row>
        <row r="1116">
          <cell r="A1116">
            <v>1.1653025723931922</v>
          </cell>
        </row>
        <row r="1117">
          <cell r="A1117">
            <v>1.795429148576178</v>
          </cell>
        </row>
        <row r="1118">
          <cell r="A1118">
            <v>0.36253857807788203</v>
          </cell>
        </row>
        <row r="1119">
          <cell r="A1119">
            <v>1.3724674741519822</v>
          </cell>
        </row>
        <row r="1120">
          <cell r="A1120">
            <v>0.12084619269262735</v>
          </cell>
        </row>
        <row r="1121">
          <cell r="A1121">
            <v>3.2283197190744737</v>
          </cell>
        </row>
        <row r="1122">
          <cell r="A1122">
            <v>1.6141598595372368</v>
          </cell>
        </row>
        <row r="1123">
          <cell r="A1123">
            <v>0.36253857807788203</v>
          </cell>
        </row>
        <row r="1124">
          <cell r="A1124">
            <v>0.31937922354480092</v>
          </cell>
        </row>
        <row r="1125">
          <cell r="A1125">
            <v>0.10358245087939487</v>
          </cell>
        </row>
        <row r="1169">
          <cell r="A1169">
            <v>0.93224205791455395</v>
          </cell>
        </row>
        <row r="1170">
          <cell r="A1170">
            <v>0.95813767063440269</v>
          </cell>
        </row>
        <row r="1171">
          <cell r="A1171">
            <v>1.044456379700565</v>
          </cell>
        </row>
        <row r="1172">
          <cell r="A1172">
            <v>1.0617201215137977</v>
          </cell>
        </row>
        <row r="1173">
          <cell r="A1173">
            <v>0.39706606170434705</v>
          </cell>
        </row>
        <row r="1174">
          <cell r="A1174">
            <v>0.37980231989111457</v>
          </cell>
        </row>
        <row r="1175">
          <cell r="A1175">
            <v>1.1739344432998087</v>
          </cell>
        </row>
        <row r="1176">
          <cell r="A1176">
            <v>1.260253152365971</v>
          </cell>
        </row>
        <row r="1177">
          <cell r="A1177">
            <v>0.18126928903894102</v>
          </cell>
        </row>
        <row r="1178">
          <cell r="A1178">
            <v>0.20716490175878974</v>
          </cell>
        </row>
        <row r="1179">
          <cell r="A1179">
            <v>0.52654412530359063</v>
          </cell>
        </row>
        <row r="1180">
          <cell r="A1180">
            <v>1.5105774086578418</v>
          </cell>
        </row>
        <row r="1181">
          <cell r="A1181">
            <v>0.12084619269262735</v>
          </cell>
        </row>
        <row r="1182">
          <cell r="A1182">
            <v>1.3206762487122847</v>
          </cell>
        </row>
        <row r="1183">
          <cell r="A1183">
            <v>1.3897312159652149</v>
          </cell>
        </row>
        <row r="1184">
          <cell r="A1184">
            <v>1.260253152365971</v>
          </cell>
        </row>
        <row r="1185">
          <cell r="A1185">
            <v>0.9667695415410188</v>
          </cell>
        </row>
        <row r="1186">
          <cell r="A1186">
            <v>0.21579677266540601</v>
          </cell>
        </row>
        <row r="1187">
          <cell r="A1187">
            <v>0.76823651068884535</v>
          </cell>
        </row>
        <row r="1188">
          <cell r="A1188">
            <v>1.4415224414049119</v>
          </cell>
        </row>
        <row r="1189">
          <cell r="A1189">
            <v>0.26758799810510342</v>
          </cell>
        </row>
        <row r="1190">
          <cell r="A1190">
            <v>0.95813767063440269</v>
          </cell>
        </row>
        <row r="1191">
          <cell r="A1191">
            <v>0.13810993450585984</v>
          </cell>
        </row>
        <row r="1192">
          <cell r="A1192">
            <v>1.0530882506071813</v>
          </cell>
        </row>
        <row r="1193">
          <cell r="A1193">
            <v>0.25032425629187099</v>
          </cell>
        </row>
        <row r="1194">
          <cell r="A1194">
            <v>0.35390670717126582</v>
          </cell>
        </row>
        <row r="1195">
          <cell r="A1195">
            <v>0.22442864357202225</v>
          </cell>
        </row>
        <row r="1196">
          <cell r="A1196">
            <v>0.41432980351757948</v>
          </cell>
        </row>
        <row r="1197">
          <cell r="A1197">
            <v>0.31937922354480092</v>
          </cell>
        </row>
        <row r="1198">
          <cell r="A1198">
            <v>1.2257256687395059</v>
          </cell>
        </row>
        <row r="1199">
          <cell r="A1199">
            <v>2.0543852757746652</v>
          </cell>
        </row>
        <row r="1200">
          <cell r="A1200">
            <v>1.6400554722570857</v>
          </cell>
        </row>
        <row r="1201">
          <cell r="A1201">
            <v>0.57833535074328812</v>
          </cell>
        </row>
        <row r="1202">
          <cell r="A1202">
            <v>1.5192092795644583</v>
          </cell>
        </row>
        <row r="1203">
          <cell r="A1203">
            <v>1.1307750887667274</v>
          </cell>
        </row>
        <row r="1204">
          <cell r="A1204">
            <v>0.19853303085217353</v>
          </cell>
        </row>
        <row r="1205">
          <cell r="A1205">
            <v>0.14674180541247608</v>
          </cell>
        </row>
        <row r="1206">
          <cell r="A1206">
            <v>0.20716490175878974</v>
          </cell>
        </row>
        <row r="1207">
          <cell r="A1207">
            <v>0.16400554722570856</v>
          </cell>
        </row>
        <row r="1208">
          <cell r="A1208">
            <v>1.691846697696783</v>
          </cell>
        </row>
        <row r="1209">
          <cell r="A1209">
            <v>0.12084619269262735</v>
          </cell>
        </row>
        <row r="1210">
          <cell r="A1210">
            <v>0.32801109445141713</v>
          </cell>
        </row>
        <row r="1211">
          <cell r="A1211">
            <v>0.2416923853852547</v>
          </cell>
        </row>
        <row r="1212">
          <cell r="A1212">
            <v>0.44022541623742828</v>
          </cell>
        </row>
        <row r="1213">
          <cell r="A1213">
            <v>0.25032425629187099</v>
          </cell>
        </row>
        <row r="1214">
          <cell r="A1214">
            <v>0.34527483626464955</v>
          </cell>
        </row>
        <row r="1215">
          <cell r="A1215">
            <v>0.77686838159546157</v>
          </cell>
        </row>
        <row r="1216">
          <cell r="A1216">
            <v>0.81139586522192653</v>
          </cell>
        </row>
        <row r="1217">
          <cell r="A1217">
            <v>0.59559909255652055</v>
          </cell>
        </row>
        <row r="1218">
          <cell r="A1218">
            <v>1.0185607669807164</v>
          </cell>
        </row>
        <row r="1219">
          <cell r="A1219">
            <v>1.6141598595372368</v>
          </cell>
        </row>
        <row r="1220">
          <cell r="A1220">
            <v>0.75097276887561282</v>
          </cell>
        </row>
        <row r="1221">
          <cell r="A1221">
            <v>0.13810993450585984</v>
          </cell>
        </row>
        <row r="1222">
          <cell r="A1222">
            <v>0.29348361082495217</v>
          </cell>
        </row>
        <row r="1223">
          <cell r="A1223">
            <v>0.63012657618298551</v>
          </cell>
        </row>
        <row r="1224">
          <cell r="A1224">
            <v>1.3120443778056685</v>
          </cell>
        </row>
        <row r="1225">
          <cell r="A1225">
            <v>0.99266515426086754</v>
          </cell>
        </row>
        <row r="1226">
          <cell r="A1226">
            <v>0.82002773612854285</v>
          </cell>
        </row>
        <row r="1227">
          <cell r="A1227">
            <v>0.50064851258374199</v>
          </cell>
        </row>
        <row r="1228">
          <cell r="A1228">
            <v>0.40569793261096326</v>
          </cell>
        </row>
        <row r="1229">
          <cell r="A1229">
            <v>0.91497831610132141</v>
          </cell>
        </row>
        <row r="1230">
          <cell r="A1230">
            <v>0.84592334884839149</v>
          </cell>
        </row>
        <row r="1231">
          <cell r="A1231">
            <v>0.44022541623742828</v>
          </cell>
        </row>
        <row r="1232">
          <cell r="A1232">
            <v>0.94087392882117016</v>
          </cell>
        </row>
        <row r="1233">
          <cell r="A1233">
            <v>3.159264751821544</v>
          </cell>
        </row>
        <row r="1234">
          <cell r="A1234">
            <v>0.21579677266540601</v>
          </cell>
        </row>
        <row r="1235">
          <cell r="A1235">
            <v>0.92361018700793762</v>
          </cell>
        </row>
        <row r="1236">
          <cell r="A1236">
            <v>1.1221432178601112</v>
          </cell>
        </row>
        <row r="1237">
          <cell r="A1237">
            <v>0.22442864357202225</v>
          </cell>
        </row>
        <row r="1238">
          <cell r="A1238">
            <v>3.6253857807788203</v>
          </cell>
        </row>
        <row r="1239">
          <cell r="A1239">
            <v>0.80276399431531043</v>
          </cell>
        </row>
        <row r="1240">
          <cell r="A1240">
            <v>0.67328593071606668</v>
          </cell>
        </row>
        <row r="1241">
          <cell r="A1241">
            <v>0.92361018700793762</v>
          </cell>
        </row>
        <row r="1242">
          <cell r="A1242">
            <v>0.6819178016226829</v>
          </cell>
        </row>
        <row r="1243">
          <cell r="A1243">
            <v>0.6214947052763693</v>
          </cell>
        </row>
        <row r="1244">
          <cell r="A1244">
            <v>0.27621986901171969</v>
          </cell>
        </row>
        <row r="1245">
          <cell r="A1245">
            <v>3.8325506825376108</v>
          </cell>
        </row>
        <row r="1246">
          <cell r="A1246">
            <v>0.19853303085217353</v>
          </cell>
        </row>
        <row r="1247">
          <cell r="A1247">
            <v>0.25032425629187099</v>
          </cell>
        </row>
        <row r="1248">
          <cell r="A1248">
            <v>0.30211548173156838</v>
          </cell>
        </row>
        <row r="1249">
          <cell r="A1249">
            <v>0.59559909255652055</v>
          </cell>
        </row>
        <row r="1250">
          <cell r="A1250">
            <v>1.0703519924204137</v>
          </cell>
        </row>
        <row r="1251">
          <cell r="A1251">
            <v>0.58696722164990434</v>
          </cell>
        </row>
        <row r="1252">
          <cell r="A1252">
            <v>0.25032425629187099</v>
          </cell>
        </row>
        <row r="1253">
          <cell r="A1253">
            <v>0.67328593071606668</v>
          </cell>
        </row>
        <row r="1254">
          <cell r="A1254">
            <v>0.12084619269262735</v>
          </cell>
        </row>
        <row r="1255">
          <cell r="A1255">
            <v>0.21579677266540601</v>
          </cell>
        </row>
        <row r="1256">
          <cell r="A1256">
            <v>0.16400554722570856</v>
          </cell>
        </row>
        <row r="1257">
          <cell r="A1257">
            <v>0.1294780635992436</v>
          </cell>
        </row>
        <row r="1258">
          <cell r="A1258">
            <v>1.4587861832181446</v>
          </cell>
        </row>
        <row r="1259">
          <cell r="A1259">
            <v>0.56107160893005559</v>
          </cell>
        </row>
        <row r="1260">
          <cell r="A1260">
            <v>1.0617201215137977</v>
          </cell>
        </row>
        <row r="1261">
          <cell r="A1261">
            <v>1.0271926378873326</v>
          </cell>
        </row>
        <row r="1262">
          <cell r="A1262">
            <v>0.10358245087939487</v>
          </cell>
        </row>
        <row r="1263">
          <cell r="A1263">
            <v>0.81139586522192653</v>
          </cell>
        </row>
        <row r="1264">
          <cell r="A1264">
            <v>0.69918154343591543</v>
          </cell>
        </row>
        <row r="1265">
          <cell r="A1265">
            <v>1.1911981851130411</v>
          </cell>
        </row>
        <row r="1266">
          <cell r="A1266">
            <v>1.0703519924204137</v>
          </cell>
        </row>
        <row r="1267">
          <cell r="A1267">
            <v>1.4846817959379934</v>
          </cell>
        </row>
        <row r="1268">
          <cell r="A1268">
            <v>0.84592334884839149</v>
          </cell>
        </row>
        <row r="1269">
          <cell r="A1269">
            <v>1.0358245087939488</v>
          </cell>
        </row>
        <row r="1270">
          <cell r="A1270">
            <v>0.25895612719848721</v>
          </cell>
        </row>
        <row r="1271">
          <cell r="A1271">
            <v>0.82865960703515895</v>
          </cell>
        </row>
        <row r="1272">
          <cell r="A1272">
            <v>0.66465405980945047</v>
          </cell>
        </row>
        <row r="1273">
          <cell r="A1273">
            <v>0.18990115994555729</v>
          </cell>
        </row>
        <row r="1274">
          <cell r="A1274">
            <v>1.7004785686033994</v>
          </cell>
        </row>
        <row r="1275">
          <cell r="A1275">
            <v>0.31074735263818465</v>
          </cell>
        </row>
        <row r="1276">
          <cell r="A1276">
            <v>0.72507715615576407</v>
          </cell>
        </row>
        <row r="1277">
          <cell r="A1277">
            <v>0.61286283436975297</v>
          </cell>
        </row>
        <row r="1278">
          <cell r="A1278">
            <v>0.28485173991833596</v>
          </cell>
        </row>
        <row r="1279">
          <cell r="A1279">
            <v>0.44022541623742828</v>
          </cell>
        </row>
        <row r="1280">
          <cell r="A1280">
            <v>0.52654412530359063</v>
          </cell>
        </row>
        <row r="1281">
          <cell r="A1281">
            <v>0.10358245087939487</v>
          </cell>
        </row>
        <row r="1282">
          <cell r="A1282">
            <v>0.6214947052763693</v>
          </cell>
        </row>
        <row r="1283">
          <cell r="A1283">
            <v>1.0617201215137977</v>
          </cell>
        </row>
        <row r="1284">
          <cell r="A1284">
            <v>0.11221432178601112</v>
          </cell>
        </row>
        <row r="1285">
          <cell r="A1285">
            <v>0.30211548173156838</v>
          </cell>
        </row>
        <row r="1286">
          <cell r="A1286">
            <v>1.3120443778056685</v>
          </cell>
        </row>
        <row r="1287">
          <cell r="A1287">
            <v>0.13810993450585984</v>
          </cell>
        </row>
        <row r="1288">
          <cell r="A1288">
            <v>0.94950579972778637</v>
          </cell>
        </row>
        <row r="1289">
          <cell r="A1289">
            <v>0.11221432178601112</v>
          </cell>
        </row>
        <row r="1290">
          <cell r="A1290">
            <v>1.2429894105527386</v>
          </cell>
        </row>
        <row r="1291">
          <cell r="A1291">
            <v>0.14674180541247608</v>
          </cell>
        </row>
        <row r="1292">
          <cell r="A1292">
            <v>0.66465405980945047</v>
          </cell>
        </row>
        <row r="1293">
          <cell r="A1293">
            <v>0.23306051447863849</v>
          </cell>
        </row>
        <row r="1294">
          <cell r="A1294">
            <v>0.63875844708960183</v>
          </cell>
        </row>
        <row r="1295">
          <cell r="A1295">
            <v>2.6068250137981042</v>
          </cell>
        </row>
        <row r="1296">
          <cell r="A1296">
            <v>0.84592334884839149</v>
          </cell>
        </row>
        <row r="1297">
          <cell r="A1297">
            <v>0.14674180541247608</v>
          </cell>
        </row>
        <row r="1298">
          <cell r="A1298">
            <v>0.44022541623742828</v>
          </cell>
        </row>
        <row r="1299">
          <cell r="A1299">
            <v>2.3219732738797685</v>
          </cell>
        </row>
        <row r="1300">
          <cell r="A1300">
            <v>0.71644528524914797</v>
          </cell>
        </row>
        <row r="1301">
          <cell r="A1301">
            <v>1.1739344432998087</v>
          </cell>
        </row>
        <row r="1302">
          <cell r="A1302">
            <v>0.38843419079773078</v>
          </cell>
        </row>
        <row r="1303">
          <cell r="A1303">
            <v>1.0703519924204137</v>
          </cell>
        </row>
        <row r="1304">
          <cell r="A1304">
            <v>0.38843419079773078</v>
          </cell>
        </row>
        <row r="1305">
          <cell r="A1305">
            <v>1.0703519924204137</v>
          </cell>
        </row>
        <row r="1306">
          <cell r="A1306">
            <v>0.52654412530359063</v>
          </cell>
        </row>
        <row r="1307">
          <cell r="A1307">
            <v>0.10358245087939487</v>
          </cell>
        </row>
        <row r="1308">
          <cell r="A1308">
            <v>0.37117044898449836</v>
          </cell>
        </row>
        <row r="1309">
          <cell r="A1309">
            <v>0.14674180541247608</v>
          </cell>
        </row>
        <row r="1335">
          <cell r="A1335">
            <v>0.52654412530359063</v>
          </cell>
        </row>
        <row r="1336">
          <cell r="A1336">
            <v>0.56970347983667191</v>
          </cell>
        </row>
        <row r="1337">
          <cell r="A1337">
            <v>2.0630171466812817</v>
          </cell>
        </row>
        <row r="1338">
          <cell r="A1338">
            <v>0.49201664167712567</v>
          </cell>
        </row>
        <row r="1339">
          <cell r="A1339">
            <v>0.98403328335425133</v>
          </cell>
        </row>
        <row r="1340">
          <cell r="A1340">
            <v>1.4846817959379934</v>
          </cell>
        </row>
        <row r="1341">
          <cell r="A1341">
            <v>0.22442864357202225</v>
          </cell>
        </row>
        <row r="1342">
          <cell r="A1342">
            <v>0.76823651068884535</v>
          </cell>
        </row>
        <row r="1343">
          <cell r="A1343">
            <v>0.8545552197550077</v>
          </cell>
        </row>
        <row r="1344">
          <cell r="A1344">
            <v>0.6819178016226829</v>
          </cell>
        </row>
        <row r="1345">
          <cell r="A1345">
            <v>0.16400554722570856</v>
          </cell>
        </row>
        <row r="1346">
          <cell r="A1346">
            <v>0.73370902706238039</v>
          </cell>
        </row>
        <row r="1347">
          <cell r="A1347">
            <v>0.64739031799621805</v>
          </cell>
        </row>
        <row r="1348">
          <cell r="A1348">
            <v>1.1911981851130411</v>
          </cell>
        </row>
        <row r="1349">
          <cell r="A1349">
            <v>0.94087392882117016</v>
          </cell>
        </row>
        <row r="1350">
          <cell r="A1350">
            <v>9.4950579972778643E-2</v>
          </cell>
        </row>
        <row r="1351">
          <cell r="A1351">
            <v>0.73370902706238039</v>
          </cell>
        </row>
        <row r="1352">
          <cell r="A1352">
            <v>1.4933136668446096</v>
          </cell>
        </row>
        <row r="1353">
          <cell r="A1353">
            <v>0.23306051447863849</v>
          </cell>
        </row>
        <row r="1354">
          <cell r="A1354">
            <v>1.9766984376151191</v>
          </cell>
        </row>
        <row r="1355">
          <cell r="A1355">
            <v>0.19853303085217353</v>
          </cell>
        </row>
        <row r="1356">
          <cell r="A1356">
            <v>0.83729147794177528</v>
          </cell>
        </row>
        <row r="1357">
          <cell r="A1357">
            <v>0.19853303085217353</v>
          </cell>
        </row>
        <row r="1358">
          <cell r="A1358">
            <v>1.4069949577784471</v>
          </cell>
        </row>
        <row r="1359">
          <cell r="A1359">
            <v>0.67328593071606668</v>
          </cell>
        </row>
        <row r="1360">
          <cell r="A1360">
            <v>0.73370902706238039</v>
          </cell>
        </row>
        <row r="1361">
          <cell r="A1361">
            <v>0.18126928903894102</v>
          </cell>
        </row>
        <row r="1362">
          <cell r="A1362">
            <v>0.9667695415410188</v>
          </cell>
        </row>
        <row r="1363">
          <cell r="A1363">
            <v>0.71644528524914797</v>
          </cell>
        </row>
        <row r="1364">
          <cell r="A1364">
            <v>0.99266515426086754</v>
          </cell>
        </row>
        <row r="1365">
          <cell r="A1365">
            <v>0.46612102895727697</v>
          </cell>
        </row>
        <row r="1366">
          <cell r="A1366">
            <v>0.16400554722570856</v>
          </cell>
        </row>
        <row r="1367">
          <cell r="A1367">
            <v>0.98403328335425133</v>
          </cell>
        </row>
        <row r="1368">
          <cell r="A1368">
            <v>7.8377387832075458</v>
          </cell>
        </row>
        <row r="1369">
          <cell r="A1369">
            <v>0.16400554722570856</v>
          </cell>
        </row>
        <row r="1370">
          <cell r="A1370">
            <v>0.95813767063440269</v>
          </cell>
        </row>
        <row r="1371">
          <cell r="A1371">
            <v>0.51791225439697441</v>
          </cell>
        </row>
        <row r="1372">
          <cell r="A1372">
            <v>0.50064851258374199</v>
          </cell>
        </row>
        <row r="1373">
          <cell r="A1373">
            <v>1.4328905704982959</v>
          </cell>
        </row>
        <row r="1374">
          <cell r="A1374">
            <v>0.84592334884839149</v>
          </cell>
        </row>
        <row r="1375">
          <cell r="A1375">
            <v>0.90634644519470509</v>
          </cell>
        </row>
        <row r="1376">
          <cell r="A1376">
            <v>0.22442864357202225</v>
          </cell>
        </row>
        <row r="1377">
          <cell r="A1377">
            <v>0.37117044898449836</v>
          </cell>
        </row>
        <row r="1378">
          <cell r="A1378">
            <v>0.31074735263818465</v>
          </cell>
        </row>
        <row r="1379">
          <cell r="A1379">
            <v>1.044456379700565</v>
          </cell>
        </row>
        <row r="1380">
          <cell r="A1380">
            <v>0.63012657618298551</v>
          </cell>
        </row>
        <row r="1381">
          <cell r="A1381">
            <v>0.57833535074328812</v>
          </cell>
        </row>
        <row r="1382">
          <cell r="A1382">
            <v>0.18990115994555729</v>
          </cell>
        </row>
        <row r="1383">
          <cell r="A1383">
            <v>0.31074735263818465</v>
          </cell>
        </row>
        <row r="1384">
          <cell r="A1384">
            <v>0.90634644519470509</v>
          </cell>
        </row>
        <row r="1385">
          <cell r="A1385">
            <v>1.4501543123115281</v>
          </cell>
        </row>
        <row r="1386">
          <cell r="A1386">
            <v>1.942170953988654</v>
          </cell>
        </row>
        <row r="1387">
          <cell r="A1387">
            <v>0.7941321234086941</v>
          </cell>
        </row>
        <row r="1388">
          <cell r="A1388">
            <v>0.17263741813232478</v>
          </cell>
        </row>
        <row r="1389">
          <cell r="A1389">
            <v>1.2775168941792037</v>
          </cell>
        </row>
        <row r="1390">
          <cell r="A1390">
            <v>1.6832148267901668</v>
          </cell>
        </row>
        <row r="1391">
          <cell r="A1391">
            <v>2.2356545648136059</v>
          </cell>
        </row>
        <row r="1392">
          <cell r="A1392">
            <v>0.41432980351757948</v>
          </cell>
        </row>
        <row r="1393">
          <cell r="A1393">
            <v>1.3465718614321334</v>
          </cell>
        </row>
        <row r="1394">
          <cell r="A1394">
            <v>1.3379399905255172</v>
          </cell>
        </row>
        <row r="1395">
          <cell r="A1395">
            <v>1.7695335358563291</v>
          </cell>
        </row>
        <row r="1396">
          <cell r="A1396">
            <v>0.37117044898449836</v>
          </cell>
        </row>
        <row r="1397">
          <cell r="A1397">
            <v>1.0703519924204137</v>
          </cell>
        </row>
        <row r="1398">
          <cell r="A1398">
            <v>1.3552037323387498</v>
          </cell>
        </row>
        <row r="1399">
          <cell r="A1399">
            <v>2.0716490175878977</v>
          </cell>
        </row>
        <row r="1400">
          <cell r="A1400">
            <v>2.6931437228642667</v>
          </cell>
        </row>
        <row r="1401">
          <cell r="A1401">
            <v>1.0703519924204137</v>
          </cell>
        </row>
        <row r="1402">
          <cell r="A1402">
            <v>2.8398855282767426</v>
          </cell>
        </row>
        <row r="1403">
          <cell r="A1403">
            <v>0.94087392882117016</v>
          </cell>
        </row>
        <row r="1404">
          <cell r="A1404">
            <v>0.52654412530359063</v>
          </cell>
        </row>
        <row r="1405">
          <cell r="A1405">
            <v>0.51791225439697441</v>
          </cell>
        </row>
        <row r="1406">
          <cell r="A1406">
            <v>4.6784740313860027</v>
          </cell>
        </row>
        <row r="1407">
          <cell r="A1407">
            <v>0.26758799810510342</v>
          </cell>
        </row>
        <row r="1408">
          <cell r="A1408">
            <v>3.2455834608877061</v>
          </cell>
        </row>
        <row r="1409">
          <cell r="A1409">
            <v>0.69918154343591543</v>
          </cell>
        </row>
        <row r="1410">
          <cell r="A1410">
            <v>1.8903797285489565</v>
          </cell>
        </row>
        <row r="1411">
          <cell r="A1411">
            <v>0.8545552197550077</v>
          </cell>
        </row>
        <row r="1412">
          <cell r="A1412">
            <v>0.75960463978222914</v>
          </cell>
        </row>
        <row r="1413">
          <cell r="A1413">
            <v>1.3810993450585982</v>
          </cell>
        </row>
        <row r="1414">
          <cell r="A1414">
            <v>1.5364730213776907</v>
          </cell>
        </row>
        <row r="1415">
          <cell r="A1415">
            <v>0.28485173991833596</v>
          </cell>
        </row>
        <row r="1416">
          <cell r="A1416">
            <v>0.36253857807788203</v>
          </cell>
        </row>
        <row r="1417">
          <cell r="A1417">
            <v>0.18990115994555729</v>
          </cell>
        </row>
        <row r="1501">
          <cell r="A1501">
            <v>0.86318709066162402</v>
          </cell>
        </row>
        <row r="1502">
          <cell r="A1502">
            <v>3.4786439753663445</v>
          </cell>
        </row>
        <row r="1503">
          <cell r="A1503">
            <v>0.83729147794177528</v>
          </cell>
        </row>
        <row r="1504">
          <cell r="A1504">
            <v>2.3133414029731525</v>
          </cell>
        </row>
        <row r="1505">
          <cell r="A1505">
            <v>0.52654412530359063</v>
          </cell>
        </row>
        <row r="1506">
          <cell r="A1506">
            <v>0.37117044898449836</v>
          </cell>
        </row>
        <row r="1507">
          <cell r="A1507">
            <v>1.2343575396461224</v>
          </cell>
        </row>
        <row r="1508">
          <cell r="A1508">
            <v>2.9348361082495216</v>
          </cell>
        </row>
        <row r="1509">
          <cell r="A1509">
            <v>0.75960463978222914</v>
          </cell>
        </row>
        <row r="1510">
          <cell r="A1510">
            <v>1.4933136668446096</v>
          </cell>
        </row>
        <row r="1511">
          <cell r="A1511">
            <v>1.2084619269262735</v>
          </cell>
        </row>
        <row r="1512">
          <cell r="A1512">
            <v>1.0271926378873326</v>
          </cell>
        </row>
        <row r="1513">
          <cell r="A1513">
            <v>0.46612102895727697</v>
          </cell>
        </row>
        <row r="1514">
          <cell r="A1514">
            <v>0.55243973802343938</v>
          </cell>
        </row>
        <row r="1515">
          <cell r="A1515">
            <v>0.2416923853852547</v>
          </cell>
        </row>
        <row r="1516">
          <cell r="A1516">
            <v>2.8053580446502782</v>
          </cell>
        </row>
        <row r="1517">
          <cell r="A1517">
            <v>1.8817478576423403</v>
          </cell>
        </row>
        <row r="1518">
          <cell r="A1518">
            <v>0.29348361082495217</v>
          </cell>
        </row>
        <row r="1519">
          <cell r="A1519">
            <v>0.17263741813232478</v>
          </cell>
        </row>
        <row r="1520">
          <cell r="A1520">
            <v>3.4700121044597285</v>
          </cell>
        </row>
        <row r="1521">
          <cell r="A1521">
            <v>0.67328593071606668</v>
          </cell>
        </row>
        <row r="1522">
          <cell r="A1522">
            <v>0.15537367631909232</v>
          </cell>
        </row>
        <row r="1523">
          <cell r="A1523">
            <v>0.36253857807788203</v>
          </cell>
        </row>
        <row r="1524">
          <cell r="A1524">
            <v>0.83729147794177528</v>
          </cell>
        </row>
        <row r="1525">
          <cell r="A1525">
            <v>0.75960463978222914</v>
          </cell>
        </row>
        <row r="1526">
          <cell r="A1526">
            <v>0.28485173991833596</v>
          </cell>
        </row>
        <row r="1527">
          <cell r="A1527">
            <v>0.6819178016226829</v>
          </cell>
        </row>
        <row r="1528">
          <cell r="A1528">
            <v>0.49201664167712567</v>
          </cell>
        </row>
        <row r="1529">
          <cell r="A1529">
            <v>0.69054967252929911</v>
          </cell>
        </row>
        <row r="1530">
          <cell r="A1530">
            <v>0.31074735263818465</v>
          </cell>
        </row>
        <row r="1531">
          <cell r="A1531">
            <v>2.4341875956657799</v>
          </cell>
        </row>
        <row r="1532">
          <cell r="A1532">
            <v>0.86318709066162402</v>
          </cell>
        </row>
        <row r="1533">
          <cell r="A1533">
            <v>0.90634644519470509</v>
          </cell>
        </row>
        <row r="1534">
          <cell r="A1534">
            <v>1.4328905704982959</v>
          </cell>
        </row>
        <row r="1535">
          <cell r="A1535">
            <v>1.0358245087939488</v>
          </cell>
        </row>
        <row r="1536">
          <cell r="A1536">
            <v>0.89771457428808898</v>
          </cell>
        </row>
        <row r="1537">
          <cell r="A1537">
            <v>0.9667695415410188</v>
          </cell>
        </row>
        <row r="1538">
          <cell r="A1538">
            <v>0.30211548173156838</v>
          </cell>
        </row>
        <row r="1539">
          <cell r="A1539">
            <v>5.8265128619659627</v>
          </cell>
        </row>
        <row r="1540">
          <cell r="A1540">
            <v>0.47475289986389319</v>
          </cell>
        </row>
        <row r="1541">
          <cell r="A1541">
            <v>1.6659510849769343</v>
          </cell>
        </row>
        <row r="1542">
          <cell r="A1542">
            <v>7.5183595596627457</v>
          </cell>
        </row>
        <row r="1543">
          <cell r="A1543">
            <v>2.8830448828098239</v>
          </cell>
        </row>
        <row r="1544">
          <cell r="A1544">
            <v>0.17263741813232478</v>
          </cell>
        </row>
        <row r="1545">
          <cell r="A1545">
            <v>1.5882642468173882</v>
          </cell>
        </row>
        <row r="1546">
          <cell r="A1546">
            <v>0.47475289986389319</v>
          </cell>
        </row>
        <row r="1547">
          <cell r="A1547">
            <v>0.17263741813232478</v>
          </cell>
        </row>
        <row r="1548">
          <cell r="A1548">
            <v>2.2011270811871411</v>
          </cell>
        </row>
        <row r="1549">
          <cell r="A1549">
            <v>0.66465405980945047</v>
          </cell>
        </row>
        <row r="1550">
          <cell r="A1550">
            <v>3.0384185591289166</v>
          </cell>
        </row>
        <row r="1551">
          <cell r="A1551">
            <v>0.5092803834903582</v>
          </cell>
        </row>
        <row r="1552">
          <cell r="A1552">
            <v>2.1579677266540602</v>
          </cell>
        </row>
        <row r="1553">
          <cell r="A1553">
            <v>2.0371215339614328</v>
          </cell>
        </row>
        <row r="1554">
          <cell r="A1554">
            <v>0.31937922354480092</v>
          </cell>
        </row>
        <row r="1555">
          <cell r="A1555">
            <v>1.726374181323248</v>
          </cell>
        </row>
        <row r="1556">
          <cell r="A1556">
            <v>2.624088755611337</v>
          </cell>
        </row>
        <row r="1557">
          <cell r="A1557">
            <v>0.9667695415410188</v>
          </cell>
        </row>
        <row r="1558">
          <cell r="A1558">
            <v>0.89771457428808898</v>
          </cell>
        </row>
        <row r="1559">
          <cell r="A1559">
            <v>0.6819178016226829</v>
          </cell>
        </row>
        <row r="1560">
          <cell r="A1560">
            <v>0.56107160893005559</v>
          </cell>
        </row>
        <row r="1561">
          <cell r="A1561">
            <v>0.39706606170434705</v>
          </cell>
        </row>
        <row r="1562">
          <cell r="A1562">
            <v>0.69918154343591543</v>
          </cell>
        </row>
        <row r="1563">
          <cell r="A1563">
            <v>0.51791225439697441</v>
          </cell>
        </row>
        <row r="1564">
          <cell r="A1564">
            <v>1.0530882506071813</v>
          </cell>
        </row>
        <row r="1565">
          <cell r="A1565">
            <v>0.56970347983667191</v>
          </cell>
        </row>
        <row r="1566">
          <cell r="A1566">
            <v>0.60423096346313676</v>
          </cell>
        </row>
        <row r="1567">
          <cell r="A1567">
            <v>0.5092803834903582</v>
          </cell>
        </row>
        <row r="1568">
          <cell r="A1568">
            <v>0.36253857807788203</v>
          </cell>
        </row>
        <row r="1569">
          <cell r="A1569">
            <v>1.6745829558835506</v>
          </cell>
        </row>
        <row r="1570">
          <cell r="A1570">
            <v>0.52654412530359063</v>
          </cell>
        </row>
        <row r="1571">
          <cell r="A1571">
            <v>0.29348361082495217</v>
          </cell>
        </row>
        <row r="1667">
          <cell r="A1667">
            <v>0.25895612719848721</v>
          </cell>
        </row>
        <row r="1668">
          <cell r="A1668">
            <v>9.4950579972778643E-2</v>
          </cell>
        </row>
        <row r="1669">
          <cell r="A1669">
            <v>4.8683751913315598</v>
          </cell>
        </row>
        <row r="1670">
          <cell r="A1670">
            <v>2.2615501775334548</v>
          </cell>
        </row>
        <row r="1671">
          <cell r="A1671">
            <v>2.5377700465451745</v>
          </cell>
        </row>
        <row r="1672">
          <cell r="A1672">
            <v>0.5092803834903582</v>
          </cell>
        </row>
        <row r="1673">
          <cell r="A1673">
            <v>0.32801109445141713</v>
          </cell>
        </row>
        <row r="1674">
          <cell r="A1674">
            <v>0.12084619269262735</v>
          </cell>
        </row>
        <row r="1675">
          <cell r="A1675">
            <v>2.1234402430275954</v>
          </cell>
        </row>
        <row r="1676">
          <cell r="A1676">
            <v>1.1394069596733438</v>
          </cell>
        </row>
        <row r="1677">
          <cell r="A1677">
            <v>1.3724674741519822</v>
          </cell>
        </row>
        <row r="1678">
          <cell r="A1678">
            <v>0.37117044898449836</v>
          </cell>
        </row>
        <row r="1679">
          <cell r="A1679">
            <v>0.4574891580506607</v>
          </cell>
        </row>
        <row r="1680">
          <cell r="A1680">
            <v>0.82002773612854285</v>
          </cell>
        </row>
        <row r="1681">
          <cell r="A1681">
            <v>1.0358245087939488</v>
          </cell>
        </row>
        <row r="1682">
          <cell r="A1682">
            <v>0.93224205791455395</v>
          </cell>
        </row>
        <row r="1683">
          <cell r="A1683">
            <v>0.18990115994555729</v>
          </cell>
        </row>
        <row r="1684">
          <cell r="A1684">
            <v>0.53517599621020684</v>
          </cell>
        </row>
        <row r="1685">
          <cell r="A1685">
            <v>1.3293081196189009</v>
          </cell>
        </row>
        <row r="1686">
          <cell r="A1686">
            <v>0.20716490175878974</v>
          </cell>
        </row>
        <row r="1687">
          <cell r="A1687">
            <v>0.53517599621020684</v>
          </cell>
        </row>
        <row r="1688">
          <cell r="A1688">
            <v>0.8545552197550077</v>
          </cell>
        </row>
        <row r="1689">
          <cell r="A1689">
            <v>0.23306051447863849</v>
          </cell>
        </row>
        <row r="1690">
          <cell r="A1690">
            <v>1.2775168941792037</v>
          </cell>
        </row>
        <row r="1691">
          <cell r="A1691">
            <v>9.4950579972778643E-2</v>
          </cell>
        </row>
        <row r="1692">
          <cell r="A1692">
            <v>0.2416923853852547</v>
          </cell>
        </row>
        <row r="1693">
          <cell r="A1693">
            <v>0.15537367631909232</v>
          </cell>
        </row>
        <row r="1694">
          <cell r="A1694">
            <v>0.22442864357202225</v>
          </cell>
        </row>
        <row r="1695">
          <cell r="A1695">
            <v>0.13810993450585984</v>
          </cell>
        </row>
        <row r="1696">
          <cell r="A1696">
            <v>0.73370902706238039</v>
          </cell>
        </row>
        <row r="1697">
          <cell r="A1697">
            <v>1.4933136668446096</v>
          </cell>
        </row>
        <row r="1698">
          <cell r="A1698">
            <v>0.16400554722570856</v>
          </cell>
        </row>
        <row r="1699">
          <cell r="A1699">
            <v>0.35390670717126582</v>
          </cell>
        </row>
        <row r="1700">
          <cell r="A1700">
            <v>0.15537367631909232</v>
          </cell>
        </row>
        <row r="1701">
          <cell r="A1701">
            <v>0.31937922354480092</v>
          </cell>
        </row>
        <row r="1702">
          <cell r="A1702">
            <v>0.51791225439697441</v>
          </cell>
        </row>
        <row r="1703">
          <cell r="A1703">
            <v>0.16400554722570856</v>
          </cell>
        </row>
        <row r="1704">
          <cell r="A1704">
            <v>0.5092803834903582</v>
          </cell>
        </row>
        <row r="1705">
          <cell r="A1705">
            <v>9.4950579972778643E-2</v>
          </cell>
        </row>
        <row r="1706">
          <cell r="A1706">
            <v>0.80276399431531043</v>
          </cell>
        </row>
        <row r="1707">
          <cell r="A1707">
            <v>0.31074735263818465</v>
          </cell>
        </row>
        <row r="1708">
          <cell r="A1708">
            <v>0.41432980351757948</v>
          </cell>
        </row>
        <row r="1709">
          <cell r="A1709">
            <v>0.64739031799621805</v>
          </cell>
        </row>
        <row r="1710">
          <cell r="A1710">
            <v>0.44885728714404449</v>
          </cell>
        </row>
        <row r="1711">
          <cell r="A1711">
            <v>0.30211548173156838</v>
          </cell>
        </row>
        <row r="1712">
          <cell r="A1712">
            <v>0.4833847707705094</v>
          </cell>
        </row>
        <row r="1713">
          <cell r="A1713">
            <v>0.14674180541247608</v>
          </cell>
        </row>
        <row r="1714">
          <cell r="A1714">
            <v>0.35390670717126582</v>
          </cell>
        </row>
        <row r="1715">
          <cell r="A1715">
            <v>0.33664296535803334</v>
          </cell>
        </row>
        <row r="1716">
          <cell r="A1716">
            <v>0.58696722164990434</v>
          </cell>
        </row>
        <row r="1717">
          <cell r="A1717">
            <v>0.26758799810510342</v>
          </cell>
        </row>
        <row r="1718">
          <cell r="A1718">
            <v>0.12084619269262735</v>
          </cell>
        </row>
        <row r="1719">
          <cell r="A1719">
            <v>0.14674180541247608</v>
          </cell>
        </row>
        <row r="1720">
          <cell r="A1720">
            <v>1.6573192140703179</v>
          </cell>
        </row>
        <row r="1721">
          <cell r="A1721">
            <v>0.56107160893005559</v>
          </cell>
        </row>
        <row r="1722">
          <cell r="A1722">
            <v>0.4574891580506607</v>
          </cell>
        </row>
        <row r="1723">
          <cell r="A1723">
            <v>0.31074735263818465</v>
          </cell>
        </row>
        <row r="1724">
          <cell r="A1724">
            <v>0.80276399431531043</v>
          </cell>
        </row>
        <row r="1725">
          <cell r="A1725">
            <v>0.63875844708960183</v>
          </cell>
        </row>
        <row r="1726">
          <cell r="A1726">
            <v>0.31937922354480092</v>
          </cell>
        </row>
        <row r="1727">
          <cell r="A1727">
            <v>0.6214947052763693</v>
          </cell>
        </row>
        <row r="1728">
          <cell r="A1728">
            <v>0.12084619269262735</v>
          </cell>
        </row>
        <row r="1729">
          <cell r="A1729">
            <v>0.1294780635992436</v>
          </cell>
        </row>
        <row r="1730">
          <cell r="A1730">
            <v>1.3810993450585982</v>
          </cell>
        </row>
        <row r="1833">
          <cell r="A1833">
            <v>0.67328593071606668</v>
          </cell>
        </row>
        <row r="1834">
          <cell r="A1834">
            <v>0.74234089796899672</v>
          </cell>
        </row>
        <row r="1835">
          <cell r="A1835">
            <v>0.42296167442419574</v>
          </cell>
        </row>
        <row r="1836">
          <cell r="A1836">
            <v>0.54380786711682305</v>
          </cell>
        </row>
        <row r="1837">
          <cell r="A1837">
            <v>0.81139586522192653</v>
          </cell>
        </row>
        <row r="1838">
          <cell r="A1838">
            <v>0.53517599621020684</v>
          </cell>
        </row>
        <row r="1839">
          <cell r="A1839">
            <v>0.56107160893005559</v>
          </cell>
        </row>
        <row r="1840">
          <cell r="A1840">
            <v>0.60423096346313676</v>
          </cell>
        </row>
        <row r="1841">
          <cell r="A1841">
            <v>0.31074735263818465</v>
          </cell>
        </row>
        <row r="1842">
          <cell r="A1842">
            <v>0.82865960703515895</v>
          </cell>
        </row>
        <row r="1843">
          <cell r="A1843">
            <v>1.2429894105527386</v>
          </cell>
        </row>
        <row r="1844">
          <cell r="A1844">
            <v>0.18126928903894102</v>
          </cell>
        </row>
        <row r="1845">
          <cell r="A1845">
            <v>0.12084619269262735</v>
          </cell>
        </row>
        <row r="1846">
          <cell r="A1846">
            <v>0.50064851258374199</v>
          </cell>
        </row>
        <row r="1847">
          <cell r="A1847">
            <v>1.7091104395100154</v>
          </cell>
        </row>
        <row r="1848">
          <cell r="A1848">
            <v>0.44885728714404449</v>
          </cell>
        </row>
        <row r="1849">
          <cell r="A1849">
            <v>0.88908270338147266</v>
          </cell>
        </row>
        <row r="1850">
          <cell r="A1850">
            <v>0.59559909255652055</v>
          </cell>
        </row>
        <row r="1851">
          <cell r="A1851">
            <v>1.6141598595372368</v>
          </cell>
        </row>
        <row r="1852">
          <cell r="A1852">
            <v>0.94087392882117016</v>
          </cell>
        </row>
        <row r="1853">
          <cell r="A1853">
            <v>0.56970347983667191</v>
          </cell>
        </row>
        <row r="1854">
          <cell r="A1854">
            <v>0.1294780635992436</v>
          </cell>
        </row>
        <row r="1855">
          <cell r="A1855">
            <v>2.0975446303077465</v>
          </cell>
        </row>
        <row r="1856">
          <cell r="A1856">
            <v>0.51791225439697441</v>
          </cell>
        </row>
        <row r="1857">
          <cell r="A1857">
            <v>0.37980231989111457</v>
          </cell>
        </row>
        <row r="1858">
          <cell r="A1858">
            <v>0.19853303085217353</v>
          </cell>
        </row>
        <row r="1859">
          <cell r="A1859">
            <v>0.25895612719848721</v>
          </cell>
        </row>
        <row r="1860">
          <cell r="A1860">
            <v>0.91497831610132141</v>
          </cell>
        </row>
        <row r="1861">
          <cell r="A1861">
            <v>0.98403328335425133</v>
          </cell>
        </row>
        <row r="1862">
          <cell r="A1862">
            <v>0.93224205791455395</v>
          </cell>
        </row>
        <row r="1863">
          <cell r="A1863">
            <v>1.1653025723931922</v>
          </cell>
        </row>
        <row r="1864">
          <cell r="A1864">
            <v>1.579632375910772</v>
          </cell>
        </row>
        <row r="1865">
          <cell r="A1865">
            <v>1.0271926378873326</v>
          </cell>
        </row>
        <row r="1866">
          <cell r="A1866">
            <v>0.22442864357202225</v>
          </cell>
        </row>
        <row r="1867">
          <cell r="A1867">
            <v>0.1294780635992436</v>
          </cell>
        </row>
        <row r="1868">
          <cell r="A1868">
            <v>0.19853303085217353</v>
          </cell>
        </row>
        <row r="1869">
          <cell r="A1869">
            <v>1.2429894105527386</v>
          </cell>
        </row>
        <row r="1870">
          <cell r="A1870">
            <v>0.40569793261096326</v>
          </cell>
        </row>
        <row r="1871">
          <cell r="A1871">
            <v>0.6214947052763693</v>
          </cell>
        </row>
        <row r="1872">
          <cell r="A1872">
            <v>1.1566707014865762</v>
          </cell>
        </row>
        <row r="1873">
          <cell r="A1873">
            <v>0.37117044898449836</v>
          </cell>
        </row>
        <row r="1874">
          <cell r="A1874">
            <v>0.18126928903894102</v>
          </cell>
        </row>
        <row r="1875">
          <cell r="A1875">
            <v>0.75097276887561282</v>
          </cell>
        </row>
        <row r="1876">
          <cell r="A1876">
            <v>2.2270226939069899</v>
          </cell>
        </row>
        <row r="1877">
          <cell r="A1877">
            <v>2.416923853852547</v>
          </cell>
        </row>
        <row r="1878">
          <cell r="A1878">
            <v>0.27621986901171969</v>
          </cell>
        </row>
        <row r="1879">
          <cell r="A1879">
            <v>1.4846817959379934</v>
          </cell>
        </row>
        <row r="1880">
          <cell r="A1880">
            <v>1.5968961177240042</v>
          </cell>
        </row>
        <row r="1881">
          <cell r="A1881">
            <v>2.4082919829459311</v>
          </cell>
        </row>
        <row r="1882">
          <cell r="A1882">
            <v>0.4574891580506607</v>
          </cell>
        </row>
        <row r="1883">
          <cell r="A1883">
            <v>1.7177423104166316</v>
          </cell>
        </row>
        <row r="1884">
          <cell r="A1884">
            <v>0.70781341434253164</v>
          </cell>
        </row>
        <row r="1885">
          <cell r="A1885">
            <v>0.53517599621020684</v>
          </cell>
        </row>
        <row r="1886">
          <cell r="A1886">
            <v>9.4950579972778643E-2</v>
          </cell>
        </row>
        <row r="1887">
          <cell r="A1887">
            <v>0.78550025250207778</v>
          </cell>
        </row>
        <row r="1888">
          <cell r="A1888">
            <v>0.60423096346313676</v>
          </cell>
        </row>
        <row r="1889">
          <cell r="A1889">
            <v>1.7781654067629453</v>
          </cell>
        </row>
        <row r="1890">
          <cell r="A1890">
            <v>0.11221432178601112</v>
          </cell>
        </row>
        <row r="1891">
          <cell r="A1891">
            <v>0.91497831610132141</v>
          </cell>
        </row>
        <row r="1892">
          <cell r="A1892">
            <v>4.0397155842963999</v>
          </cell>
        </row>
        <row r="1893">
          <cell r="A1893">
            <v>1.001297025167484</v>
          </cell>
        </row>
        <row r="1894">
          <cell r="A1894">
            <v>0.36253857807788203</v>
          </cell>
        </row>
        <row r="1895">
          <cell r="A1895">
            <v>1.1394069596733438</v>
          </cell>
        </row>
        <row r="1896">
          <cell r="A1896">
            <v>0.81139586522192653</v>
          </cell>
        </row>
        <row r="1897">
          <cell r="A1897">
            <v>0.54380786711682305</v>
          </cell>
        </row>
        <row r="1898">
          <cell r="A1898">
            <v>0.98403328335425133</v>
          </cell>
        </row>
        <row r="1899">
          <cell r="A1899">
            <v>0.73370902706238039</v>
          </cell>
        </row>
        <row r="1900">
          <cell r="A1900">
            <v>2.002594050334968</v>
          </cell>
        </row>
        <row r="1901">
          <cell r="A1901">
            <v>0.2416923853852547</v>
          </cell>
        </row>
        <row r="1902">
          <cell r="A1902">
            <v>1.1307750887667274</v>
          </cell>
        </row>
        <row r="1903">
          <cell r="A1903">
            <v>2.0630171466812817</v>
          </cell>
        </row>
        <row r="1904">
          <cell r="A1904">
            <v>1.2775168941792037</v>
          </cell>
        </row>
        <row r="1905">
          <cell r="A1905">
            <v>0.64739031799621805</v>
          </cell>
        </row>
        <row r="1906">
          <cell r="A1906">
            <v>0.89771457428808898</v>
          </cell>
        </row>
        <row r="1907">
          <cell r="A1907">
            <v>0.18990115994555729</v>
          </cell>
        </row>
        <row r="1908">
          <cell r="A1908">
            <v>3.4527483626464961</v>
          </cell>
        </row>
        <row r="1909">
          <cell r="A1909">
            <v>0.20716490175878974</v>
          </cell>
        </row>
        <row r="1910">
          <cell r="A1910">
            <v>0.10358245087939487</v>
          </cell>
        </row>
        <row r="1911">
          <cell r="A1911">
            <v>0.17263741813232478</v>
          </cell>
        </row>
        <row r="1912">
          <cell r="A1912">
            <v>0.90634644519470509</v>
          </cell>
        </row>
        <row r="1913">
          <cell r="A1913">
            <v>2.3823963702260822</v>
          </cell>
        </row>
        <row r="1914">
          <cell r="A1914">
            <v>0.10358245087939487</v>
          </cell>
        </row>
        <row r="1915">
          <cell r="A1915">
            <v>1.4674180541247608</v>
          </cell>
        </row>
        <row r="1916">
          <cell r="A1916">
            <v>0.32801109445141713</v>
          </cell>
        </row>
        <row r="1917">
          <cell r="A1917">
            <v>0.18990115994555729</v>
          </cell>
        </row>
        <row r="1918">
          <cell r="A1918">
            <v>0.28485173991833596</v>
          </cell>
        </row>
        <row r="1919">
          <cell r="A1919">
            <v>1.5623686340975393</v>
          </cell>
        </row>
        <row r="1920">
          <cell r="A1920">
            <v>0.14674180541247608</v>
          </cell>
        </row>
        <row r="1921">
          <cell r="A1921">
            <v>1.0789838633270301</v>
          </cell>
        </row>
        <row r="1922">
          <cell r="A1922">
            <v>0.81139586522192653</v>
          </cell>
        </row>
        <row r="1923">
          <cell r="A1923">
            <v>1.1739344432998087</v>
          </cell>
        </row>
        <row r="1924">
          <cell r="A1924">
            <v>0.88045083247485656</v>
          </cell>
        </row>
        <row r="1925">
          <cell r="A1925">
            <v>0.25032425629187099</v>
          </cell>
        </row>
        <row r="1926">
          <cell r="A1926">
            <v>1.0703519924204137</v>
          </cell>
        </row>
        <row r="1927">
          <cell r="A1927">
            <v>0.57833535074328812</v>
          </cell>
        </row>
        <row r="1928">
          <cell r="A1928">
            <v>0.75097276887561282</v>
          </cell>
        </row>
        <row r="1929">
          <cell r="A1929">
            <v>1.1394069596733438</v>
          </cell>
        </row>
        <row r="1930">
          <cell r="A1930">
            <v>0.21579677266540601</v>
          </cell>
        </row>
        <row r="1931">
          <cell r="A1931">
            <v>0.69918154343591543</v>
          </cell>
        </row>
        <row r="1932">
          <cell r="A1932">
            <v>1.7695335358563291</v>
          </cell>
        </row>
        <row r="1933">
          <cell r="A1933">
            <v>1.0271926378873326</v>
          </cell>
        </row>
        <row r="1934">
          <cell r="A1934">
            <v>9.4950579972778643E-2</v>
          </cell>
        </row>
        <row r="1935">
          <cell r="A1935">
            <v>0.53517599621020684</v>
          </cell>
        </row>
        <row r="1936">
          <cell r="A1936">
            <v>1.1394069596733438</v>
          </cell>
        </row>
        <row r="1937">
          <cell r="A1937">
            <v>0.34527483626464955</v>
          </cell>
        </row>
        <row r="1938">
          <cell r="A1938">
            <v>1.2257256687395059</v>
          </cell>
        </row>
        <row r="1939">
          <cell r="A1939">
            <v>1.001297025167484</v>
          </cell>
        </row>
        <row r="1940">
          <cell r="A1940">
            <v>1.7350060522298643</v>
          </cell>
        </row>
        <row r="1941">
          <cell r="A1941">
            <v>0.5092803834903582</v>
          </cell>
        </row>
        <row r="1942">
          <cell r="A1942">
            <v>0.12084619269262735</v>
          </cell>
        </row>
        <row r="1999">
          <cell r="A1999">
            <v>0.70781341434253164</v>
          </cell>
        </row>
        <row r="2000">
          <cell r="A2000">
            <v>0.65602218890283426</v>
          </cell>
        </row>
        <row r="2001">
          <cell r="A2001">
            <v>1.8558522449224917</v>
          </cell>
        </row>
        <row r="2002">
          <cell r="A2002">
            <v>1.6486873431637019</v>
          </cell>
        </row>
        <row r="2003">
          <cell r="A2003">
            <v>0.4833847707705094</v>
          </cell>
        </row>
        <row r="2004">
          <cell r="A2004">
            <v>1.5451048922843071</v>
          </cell>
        </row>
        <row r="2005">
          <cell r="A2005">
            <v>0.43159354533081201</v>
          </cell>
        </row>
        <row r="2006">
          <cell r="A2006">
            <v>1.7091104395100154</v>
          </cell>
        </row>
        <row r="2007">
          <cell r="A2007">
            <v>0.59559909255652055</v>
          </cell>
        </row>
        <row r="2008">
          <cell r="A2008">
            <v>0.44885728714404449</v>
          </cell>
        </row>
        <row r="2009">
          <cell r="A2009">
            <v>0.26758799810510342</v>
          </cell>
        </row>
        <row r="2010">
          <cell r="A2010">
            <v>0.63875844708960183</v>
          </cell>
        </row>
        <row r="2011">
          <cell r="A2011">
            <v>1.2861487650858197</v>
          </cell>
        </row>
        <row r="2012">
          <cell r="A2012">
            <v>1.8644841158291079</v>
          </cell>
        </row>
        <row r="2013">
          <cell r="A2013">
            <v>0.26758799810510342</v>
          </cell>
        </row>
        <row r="2014">
          <cell r="A2014">
            <v>0.97540141244763512</v>
          </cell>
        </row>
        <row r="2015">
          <cell r="A2015">
            <v>1.476049925031377</v>
          </cell>
        </row>
        <row r="2016">
          <cell r="A2016">
            <v>0.64739031799621805</v>
          </cell>
        </row>
        <row r="2017">
          <cell r="A2017">
            <v>0.76823651068884535</v>
          </cell>
        </row>
        <row r="2018">
          <cell r="A2018">
            <v>0.46612102895727697</v>
          </cell>
        </row>
        <row r="2019">
          <cell r="A2019">
            <v>0.17263741813232478</v>
          </cell>
        </row>
        <row r="2020">
          <cell r="A2020">
            <v>0.31074735263818465</v>
          </cell>
        </row>
        <row r="2021">
          <cell r="A2021">
            <v>1.1307750887667274</v>
          </cell>
        </row>
        <row r="2022">
          <cell r="A2022">
            <v>0.51791225439697441</v>
          </cell>
        </row>
        <row r="2023">
          <cell r="A2023">
            <v>1.6832148267901668</v>
          </cell>
        </row>
        <row r="2024">
          <cell r="A2024">
            <v>0.60423096346313676</v>
          </cell>
        </row>
        <row r="2025">
          <cell r="A2025">
            <v>1.0876157342336461</v>
          </cell>
        </row>
        <row r="2026">
          <cell r="A2026">
            <v>1.6227917304438531</v>
          </cell>
        </row>
        <row r="2027">
          <cell r="A2027">
            <v>0.94087392882117016</v>
          </cell>
        </row>
        <row r="2028">
          <cell r="A2028">
            <v>0.89771457428808898</v>
          </cell>
        </row>
        <row r="2029">
          <cell r="A2029">
            <v>0.28485173991833596</v>
          </cell>
        </row>
        <row r="2030">
          <cell r="A2030">
            <v>0.18126928903894102</v>
          </cell>
        </row>
        <row r="2031">
          <cell r="A2031">
            <v>1.5882642468173882</v>
          </cell>
        </row>
        <row r="2032">
          <cell r="A2032">
            <v>0.37980231989111457</v>
          </cell>
        </row>
        <row r="2033">
          <cell r="A2033">
            <v>0.36253857807788203</v>
          </cell>
        </row>
        <row r="2034">
          <cell r="A2034">
            <v>0.23306051447863849</v>
          </cell>
        </row>
        <row r="2035">
          <cell r="A2035">
            <v>1.476049925031377</v>
          </cell>
        </row>
        <row r="2036">
          <cell r="A2036">
            <v>0.51791225439697441</v>
          </cell>
        </row>
        <row r="2037">
          <cell r="A2037">
            <v>1.726374181323248</v>
          </cell>
        </row>
        <row r="2038">
          <cell r="A2038">
            <v>0.46612102895727697</v>
          </cell>
        </row>
        <row r="2039">
          <cell r="A2039">
            <v>0.37980231989111457</v>
          </cell>
        </row>
        <row r="2040">
          <cell r="A2040">
            <v>0.54380786711682305</v>
          </cell>
        </row>
        <row r="2041">
          <cell r="A2041">
            <v>0.39706606170434705</v>
          </cell>
        </row>
        <row r="2042">
          <cell r="A2042">
            <v>1.4587861832181446</v>
          </cell>
        </row>
        <row r="2043">
          <cell r="A2043">
            <v>1.3465718614321334</v>
          </cell>
        </row>
        <row r="2044">
          <cell r="A2044">
            <v>1.1998300560196573</v>
          </cell>
        </row>
        <row r="2045">
          <cell r="A2045">
            <v>0.33664296535803334</v>
          </cell>
        </row>
        <row r="2046">
          <cell r="A2046">
            <v>0.41432980351757948</v>
          </cell>
        </row>
        <row r="2047">
          <cell r="A2047">
            <v>0.42296167442419574</v>
          </cell>
        </row>
        <row r="2048">
          <cell r="A2048">
            <v>1.9249072121754214</v>
          </cell>
        </row>
        <row r="2049">
          <cell r="A2049">
            <v>0.61286283436975297</v>
          </cell>
        </row>
        <row r="2050">
          <cell r="A2050">
            <v>0.56107160893005559</v>
          </cell>
        </row>
        <row r="2051">
          <cell r="A2051">
            <v>0.97540141244763512</v>
          </cell>
        </row>
        <row r="2052">
          <cell r="A2052">
            <v>0.37980231989111457</v>
          </cell>
        </row>
        <row r="2053">
          <cell r="A2053">
            <v>0.27621986901171969</v>
          </cell>
        </row>
        <row r="2054">
          <cell r="A2054">
            <v>2.6672481101444179</v>
          </cell>
        </row>
        <row r="2055">
          <cell r="A2055">
            <v>0.70781341434253164</v>
          </cell>
        </row>
        <row r="2056">
          <cell r="A2056">
            <v>1.3552037323387498</v>
          </cell>
        </row>
        <row r="2057">
          <cell r="A2057">
            <v>1.3465718614321334</v>
          </cell>
        </row>
        <row r="2058">
          <cell r="A2058">
            <v>0.88908270338147266</v>
          </cell>
        </row>
        <row r="2059">
          <cell r="A2059">
            <v>2.1493358557474438</v>
          </cell>
        </row>
        <row r="2060">
          <cell r="A2060">
            <v>3.6512813934986696</v>
          </cell>
        </row>
        <row r="2061">
          <cell r="A2061">
            <v>0.17263741813232478</v>
          </cell>
        </row>
        <row r="2062">
          <cell r="A2062">
            <v>0.63875844708960183</v>
          </cell>
        </row>
        <row r="2063">
          <cell r="A2063">
            <v>1.579632375910772</v>
          </cell>
        </row>
        <row r="2064">
          <cell r="A2064">
            <v>0.32801109445141713</v>
          </cell>
        </row>
        <row r="2065">
          <cell r="A2065">
            <v>0.4574891580506607</v>
          </cell>
        </row>
        <row r="2066">
          <cell r="A2066">
            <v>0.35390670717126582</v>
          </cell>
        </row>
        <row r="2067">
          <cell r="A2067">
            <v>2.4255557247591635</v>
          </cell>
        </row>
        <row r="2068">
          <cell r="A2068">
            <v>1.795429148576178</v>
          </cell>
        </row>
        <row r="2069">
          <cell r="A2069">
            <v>1.0271926378873326</v>
          </cell>
        </row>
        <row r="2070">
          <cell r="A2070">
            <v>0.95813767063440269</v>
          </cell>
        </row>
        <row r="2071">
          <cell r="A2071">
            <v>1.5537367631909231</v>
          </cell>
        </row>
        <row r="2072">
          <cell r="A2072">
            <v>0.18990115994555729</v>
          </cell>
        </row>
        <row r="2073">
          <cell r="A2073">
            <v>0.53517599621020684</v>
          </cell>
        </row>
        <row r="2074">
          <cell r="A2074">
            <v>0.7941321234086941</v>
          </cell>
        </row>
        <row r="2075">
          <cell r="A2075">
            <v>1.0358245087939488</v>
          </cell>
        </row>
        <row r="2076">
          <cell r="A2076">
            <v>1.3206762487122847</v>
          </cell>
        </row>
        <row r="2077">
          <cell r="A2077">
            <v>0.76823651068884535</v>
          </cell>
        </row>
        <row r="2078">
          <cell r="A2078">
            <v>0.40569793261096326</v>
          </cell>
        </row>
        <row r="2079">
          <cell r="A2079">
            <v>1.1221432178601112</v>
          </cell>
        </row>
        <row r="2080">
          <cell r="A2080">
            <v>0.6214947052763693</v>
          </cell>
        </row>
        <row r="2081">
          <cell r="A2081">
            <v>0.70781341434253164</v>
          </cell>
        </row>
        <row r="2082">
          <cell r="A2082">
            <v>2.6068250137981042</v>
          </cell>
        </row>
        <row r="2083">
          <cell r="A2083">
            <v>0.87181896156824024</v>
          </cell>
        </row>
        <row r="2084">
          <cell r="A2084">
            <v>0.19853303085217353</v>
          </cell>
        </row>
        <row r="2085">
          <cell r="A2085">
            <v>0.64739031799621805</v>
          </cell>
        </row>
        <row r="2086">
          <cell r="A2086">
            <v>0.55243973802343938</v>
          </cell>
        </row>
        <row r="2087">
          <cell r="A2087">
            <v>1.3379399905255172</v>
          </cell>
        </row>
        <row r="2088">
          <cell r="A2088">
            <v>0.66465405980945047</v>
          </cell>
        </row>
        <row r="2089">
          <cell r="A2089">
            <v>0.22442864357202225</v>
          </cell>
        </row>
        <row r="2090">
          <cell r="A2090">
            <v>0.14674180541247608</v>
          </cell>
        </row>
        <row r="2091">
          <cell r="A2091">
            <v>0.87181896156824024</v>
          </cell>
        </row>
        <row r="2092">
          <cell r="A2092">
            <v>0.64739031799621805</v>
          </cell>
        </row>
        <row r="2093">
          <cell r="A2093">
            <v>1.3810993450585982</v>
          </cell>
        </row>
        <row r="2094">
          <cell r="A2094">
            <v>0.13810993450585984</v>
          </cell>
        </row>
        <row r="2095">
          <cell r="A2095">
            <v>0.44022541623742828</v>
          </cell>
        </row>
        <row r="2096">
          <cell r="A2096">
            <v>1.8644841158291079</v>
          </cell>
        </row>
        <row r="2097">
          <cell r="A2097">
            <v>0.64739031799621805</v>
          </cell>
        </row>
        <row r="2098">
          <cell r="A2098">
            <v>0.35390670717126582</v>
          </cell>
        </row>
        <row r="2099">
          <cell r="A2099">
            <v>0.6214947052763693</v>
          </cell>
        </row>
        <row r="2165">
          <cell r="A2165">
            <v>1.1998300560196573</v>
          </cell>
        </row>
        <row r="2166">
          <cell r="A2166">
            <v>0.18126928903894102</v>
          </cell>
        </row>
        <row r="2167">
          <cell r="A2167">
            <v>1.1307750887667274</v>
          </cell>
        </row>
        <row r="2168">
          <cell r="A2168">
            <v>1.001297025167484</v>
          </cell>
        </row>
        <row r="2169">
          <cell r="A2169">
            <v>0.4833847707705094</v>
          </cell>
        </row>
        <row r="2170">
          <cell r="A2170">
            <v>0.98403328335425133</v>
          </cell>
        </row>
        <row r="2171">
          <cell r="A2171">
            <v>0.52654412530359063</v>
          </cell>
        </row>
        <row r="2172">
          <cell r="A2172">
            <v>1.5710005050041556</v>
          </cell>
        </row>
        <row r="2173">
          <cell r="A2173">
            <v>0.34527483626464955</v>
          </cell>
        </row>
        <row r="2174">
          <cell r="A2174">
            <v>0.71644528524914797</v>
          </cell>
        </row>
        <row r="2175">
          <cell r="A2175">
            <v>0.84592334884839149</v>
          </cell>
        </row>
        <row r="2176">
          <cell r="A2176">
            <v>2.0716490175878977</v>
          </cell>
        </row>
        <row r="2177">
          <cell r="A2177">
            <v>0.72507715615576407</v>
          </cell>
        </row>
        <row r="2178">
          <cell r="A2178">
            <v>0.31074735263818465</v>
          </cell>
        </row>
        <row r="2179">
          <cell r="A2179">
            <v>0.50064851258374199</v>
          </cell>
        </row>
        <row r="2180">
          <cell r="A2180">
            <v>0.28485173991833596</v>
          </cell>
        </row>
        <row r="2181">
          <cell r="A2181">
            <v>1.3638356032453658</v>
          </cell>
        </row>
        <row r="2182">
          <cell r="A2182">
            <v>1.2257256687395059</v>
          </cell>
        </row>
        <row r="2183">
          <cell r="A2183">
            <v>2.1579677266540602</v>
          </cell>
        </row>
        <row r="2184">
          <cell r="A2184">
            <v>0.99266515426086754</v>
          </cell>
        </row>
        <row r="2185">
          <cell r="A2185">
            <v>0.6819178016226829</v>
          </cell>
        </row>
        <row r="2186">
          <cell r="A2186">
            <v>0.20716490175878974</v>
          </cell>
        </row>
        <row r="2187">
          <cell r="A2187">
            <v>1.3034125068990521</v>
          </cell>
        </row>
        <row r="2188">
          <cell r="A2188">
            <v>0.75960463978222914</v>
          </cell>
        </row>
        <row r="2189">
          <cell r="A2189">
            <v>1.4156268286850633</v>
          </cell>
        </row>
        <row r="2190">
          <cell r="A2190">
            <v>0.56107160893005559</v>
          </cell>
        </row>
        <row r="2191">
          <cell r="A2191">
            <v>1.5192092795644583</v>
          </cell>
        </row>
        <row r="2192">
          <cell r="A2192">
            <v>0.76823651068884535</v>
          </cell>
        </row>
        <row r="2193">
          <cell r="A2193">
            <v>1.3120443778056685</v>
          </cell>
        </row>
        <row r="2194">
          <cell r="A2194">
            <v>1.3638356032453658</v>
          </cell>
        </row>
        <row r="2195">
          <cell r="A2195">
            <v>0.86318709066162402</v>
          </cell>
        </row>
        <row r="2196">
          <cell r="A2196">
            <v>4.3418310660279689</v>
          </cell>
        </row>
        <row r="2197">
          <cell r="A2197">
            <v>1.3983630868718309</v>
          </cell>
        </row>
        <row r="2198">
          <cell r="A2198">
            <v>1.3034125068990521</v>
          </cell>
        </row>
        <row r="2199">
          <cell r="A2199">
            <v>0.47475289986389319</v>
          </cell>
        </row>
        <row r="2200">
          <cell r="A2200">
            <v>0.26758799810510342</v>
          </cell>
        </row>
        <row r="2201">
          <cell r="A2201">
            <v>0.49201664167712567</v>
          </cell>
        </row>
        <row r="2202">
          <cell r="A2202">
            <v>1.3897312159652149</v>
          </cell>
        </row>
        <row r="2203">
          <cell r="A2203">
            <v>0.25895612719848721</v>
          </cell>
        </row>
        <row r="2204">
          <cell r="A2204">
            <v>1.1998300560196573</v>
          </cell>
        </row>
        <row r="2205">
          <cell r="A2205">
            <v>0.13810993450585984</v>
          </cell>
        </row>
        <row r="2206">
          <cell r="A2206">
            <v>0.82865960703515895</v>
          </cell>
        </row>
        <row r="2207">
          <cell r="A2207">
            <v>0.69918154343591543</v>
          </cell>
        </row>
        <row r="2208">
          <cell r="A2208">
            <v>0.32801109445141713</v>
          </cell>
        </row>
        <row r="2209">
          <cell r="A2209">
            <v>0.74234089796899672</v>
          </cell>
        </row>
        <row r="2210">
          <cell r="A2210">
            <v>2.2529183066268388</v>
          </cell>
        </row>
        <row r="2211">
          <cell r="A2211">
            <v>0.75960463978222914</v>
          </cell>
        </row>
        <row r="2212">
          <cell r="A2212">
            <v>0.4833847707705094</v>
          </cell>
        </row>
        <row r="2213">
          <cell r="A2213">
            <v>1.6400554722570857</v>
          </cell>
        </row>
        <row r="2214">
          <cell r="A2214">
            <v>1.4501543123115281</v>
          </cell>
        </row>
        <row r="2215">
          <cell r="A2215">
            <v>0.76823651068884535</v>
          </cell>
        </row>
        <row r="2216">
          <cell r="A2216">
            <v>3.9792924879500866</v>
          </cell>
        </row>
        <row r="2217">
          <cell r="A2217">
            <v>1.0876157342336461</v>
          </cell>
        </row>
        <row r="2218">
          <cell r="A2218">
            <v>0.78550025250207778</v>
          </cell>
        </row>
        <row r="2219">
          <cell r="A2219">
            <v>0.47475289986389319</v>
          </cell>
        </row>
        <row r="2220">
          <cell r="A2220">
            <v>1.0530882506071813</v>
          </cell>
        </row>
        <row r="2221">
          <cell r="A2221">
            <v>0.22442864357202225</v>
          </cell>
        </row>
        <row r="2222">
          <cell r="A2222">
            <v>2.3651326284128498</v>
          </cell>
        </row>
        <row r="2223">
          <cell r="A2223">
            <v>3.2628472027009385</v>
          </cell>
        </row>
        <row r="2224">
          <cell r="A2224">
            <v>5.5502929929542413</v>
          </cell>
        </row>
        <row r="2225">
          <cell r="A2225">
            <v>0.69054967252929911</v>
          </cell>
        </row>
        <row r="2226">
          <cell r="A2226">
            <v>1.3034125068990521</v>
          </cell>
        </row>
        <row r="2227">
          <cell r="A2227">
            <v>3.2196878481678577</v>
          </cell>
        </row>
        <row r="2228">
          <cell r="A2228">
            <v>4.1605617769890273</v>
          </cell>
        </row>
        <row r="2229">
          <cell r="A2229">
            <v>0.56970347983667191</v>
          </cell>
        </row>
        <row r="2230">
          <cell r="A2230">
            <v>0.9667695415410188</v>
          </cell>
        </row>
        <row r="2231">
          <cell r="A2231">
            <v>0.54380786711682305</v>
          </cell>
        </row>
        <row r="2232">
          <cell r="A2232">
            <v>3.2110559772612417</v>
          </cell>
        </row>
        <row r="2233">
          <cell r="A2233">
            <v>1.5364730213776907</v>
          </cell>
        </row>
        <row r="2234">
          <cell r="A2234">
            <v>0.6819178016226829</v>
          </cell>
        </row>
        <row r="2235">
          <cell r="A2235">
            <v>0.88045083247485656</v>
          </cell>
        </row>
        <row r="2236">
          <cell r="A2236">
            <v>1.7177423104166316</v>
          </cell>
        </row>
        <row r="2237">
          <cell r="A2237">
            <v>1.9766984376151191</v>
          </cell>
        </row>
        <row r="2238">
          <cell r="A2238">
            <v>2.9952592045958353</v>
          </cell>
        </row>
        <row r="2239">
          <cell r="A2239">
            <v>1.1653025723931922</v>
          </cell>
        </row>
        <row r="2240">
          <cell r="A2240">
            <v>0.16400554722570856</v>
          </cell>
        </row>
        <row r="2241">
          <cell r="A2241">
            <v>0.56970347983667191</v>
          </cell>
        </row>
        <row r="2242">
          <cell r="A2242">
            <v>2.3737644993194662</v>
          </cell>
        </row>
        <row r="2243">
          <cell r="A2243">
            <v>1.7609016649497131</v>
          </cell>
        </row>
        <row r="2244">
          <cell r="A2244">
            <v>0.60423096346313676</v>
          </cell>
        </row>
        <row r="2245">
          <cell r="A2245">
            <v>0.52654412530359063</v>
          </cell>
        </row>
        <row r="2246">
          <cell r="A2246">
            <v>1.4328905704982959</v>
          </cell>
        </row>
        <row r="2247">
          <cell r="A2247">
            <v>0.15537367631909232</v>
          </cell>
        </row>
        <row r="2248">
          <cell r="A2248">
            <v>1.0185607669807164</v>
          </cell>
        </row>
        <row r="2249">
          <cell r="A2249">
            <v>2.5377700465451745</v>
          </cell>
        </row>
        <row r="2250">
          <cell r="A2250">
            <v>0.52654412530359063</v>
          </cell>
        </row>
        <row r="2251">
          <cell r="A2251">
            <v>2.0457534048680488</v>
          </cell>
        </row>
        <row r="2252">
          <cell r="A2252">
            <v>2.4341875956657799</v>
          </cell>
        </row>
        <row r="2253">
          <cell r="A2253">
            <v>1.0789838633270301</v>
          </cell>
        </row>
        <row r="2254">
          <cell r="A2254">
            <v>0.69918154343591543</v>
          </cell>
        </row>
        <row r="2255">
          <cell r="A2255">
            <v>1.6832148267901668</v>
          </cell>
        </row>
        <row r="2256">
          <cell r="A2256">
            <v>1.579632375910772</v>
          </cell>
        </row>
        <row r="2257">
          <cell r="A2257">
            <v>1.2084619269262735</v>
          </cell>
        </row>
        <row r="2258">
          <cell r="A2258">
            <v>8.6318709066162388E-2</v>
          </cell>
        </row>
        <row r="2259">
          <cell r="A2259">
            <v>1.8472203740158752</v>
          </cell>
        </row>
        <row r="2260">
          <cell r="A2260">
            <v>2.4255557247591635</v>
          </cell>
        </row>
        <row r="2261">
          <cell r="A2261">
            <v>0.37117044898449836</v>
          </cell>
        </row>
        <row r="2262">
          <cell r="A2262">
            <v>0.26758799810510342</v>
          </cell>
        </row>
        <row r="2263">
          <cell r="A2263">
            <v>1.0099288960741</v>
          </cell>
        </row>
        <row r="2264">
          <cell r="A2264">
            <v>0.21579677266540601</v>
          </cell>
        </row>
        <row r="2265">
          <cell r="A2265">
            <v>3.0815779136619974</v>
          </cell>
        </row>
        <row r="2266">
          <cell r="A2266">
            <v>0.67328593071606668</v>
          </cell>
        </row>
        <row r="2267">
          <cell r="A2267">
            <v>2.0457534048680488</v>
          </cell>
        </row>
        <row r="2268">
          <cell r="A2268">
            <v>0.81139586522192653</v>
          </cell>
        </row>
        <row r="2269">
          <cell r="A2269">
            <v>0.27621986901171969</v>
          </cell>
        </row>
        <row r="2270">
          <cell r="A2270">
            <v>0.88908270338147266</v>
          </cell>
        </row>
        <row r="2271">
          <cell r="A2271">
            <v>0.4833847707705094</v>
          </cell>
        </row>
        <row r="2272">
          <cell r="A2272">
            <v>1.8990115994555727</v>
          </cell>
        </row>
        <row r="2273">
          <cell r="A2273">
            <v>1.21709379783289</v>
          </cell>
        </row>
        <row r="2331">
          <cell r="A2331">
            <v>0.35390670717126582</v>
          </cell>
        </row>
        <row r="2332">
          <cell r="A2332">
            <v>1.579632375910772</v>
          </cell>
        </row>
        <row r="2333">
          <cell r="A2333">
            <v>0.67328593071606668</v>
          </cell>
        </row>
        <row r="2334">
          <cell r="A2334">
            <v>0.17263741813232478</v>
          </cell>
        </row>
        <row r="2335">
          <cell r="A2335">
            <v>0.25032425629187099</v>
          </cell>
        </row>
        <row r="2336">
          <cell r="A2336">
            <v>2.9175723664362891</v>
          </cell>
        </row>
        <row r="2337">
          <cell r="A2337">
            <v>0.56107160893005559</v>
          </cell>
        </row>
        <row r="2338">
          <cell r="A2338">
            <v>1.3724674741519822</v>
          </cell>
        </row>
        <row r="2339">
          <cell r="A2339">
            <v>0.41432980351757948</v>
          </cell>
        </row>
        <row r="2340">
          <cell r="A2340">
            <v>1.6400554722570857</v>
          </cell>
        </row>
        <row r="2341">
          <cell r="A2341">
            <v>1.8213247612960268</v>
          </cell>
        </row>
        <row r="2342">
          <cell r="A2342">
            <v>0.92361018700793762</v>
          </cell>
        </row>
        <row r="2343">
          <cell r="A2343">
            <v>0.13810993450585984</v>
          </cell>
        </row>
        <row r="2344">
          <cell r="A2344">
            <v>0.38843419079773078</v>
          </cell>
        </row>
        <row r="2345">
          <cell r="A2345">
            <v>2.2442864357202224</v>
          </cell>
        </row>
        <row r="2346">
          <cell r="A2346">
            <v>2.2356545648136059</v>
          </cell>
        </row>
        <row r="2347">
          <cell r="A2347">
            <v>0.29348361082495217</v>
          </cell>
        </row>
        <row r="2348">
          <cell r="A2348">
            <v>1.9853303085217351</v>
          </cell>
        </row>
        <row r="2349">
          <cell r="A2349">
            <v>2.6413524974245695</v>
          </cell>
        </row>
        <row r="2350">
          <cell r="A2350">
            <v>0.11221432178601112</v>
          </cell>
        </row>
        <row r="2351">
          <cell r="A2351">
            <v>3.5218033298994262</v>
          </cell>
        </row>
        <row r="2352">
          <cell r="A2352">
            <v>0.44885728714404449</v>
          </cell>
        </row>
        <row r="2353">
          <cell r="A2353">
            <v>0.53517599621020684</v>
          </cell>
        </row>
        <row r="2354">
          <cell r="A2354">
            <v>0.29348361082495217</v>
          </cell>
        </row>
        <row r="2355">
          <cell r="A2355">
            <v>0.94950579972778637</v>
          </cell>
        </row>
        <row r="2356">
          <cell r="A2356">
            <v>0.56970347983667191</v>
          </cell>
        </row>
        <row r="2357">
          <cell r="A2357">
            <v>8.6318709066162388E-2</v>
          </cell>
        </row>
        <row r="2358">
          <cell r="A2358">
            <v>0.31937922354480092</v>
          </cell>
        </row>
        <row r="2359">
          <cell r="A2359">
            <v>1.0099288960741</v>
          </cell>
        </row>
        <row r="2360">
          <cell r="A2360">
            <v>9.4950579972778643E-2</v>
          </cell>
        </row>
        <row r="2361">
          <cell r="A2361">
            <v>0.2416923853852547</v>
          </cell>
        </row>
        <row r="2362">
          <cell r="A2362">
            <v>1.3552037323387498</v>
          </cell>
        </row>
        <row r="2363">
          <cell r="A2363">
            <v>1.7867972776695615</v>
          </cell>
        </row>
        <row r="2364">
          <cell r="A2364">
            <v>1.3724674741519822</v>
          </cell>
        </row>
        <row r="2365">
          <cell r="A2365">
            <v>0.31074735263818465</v>
          </cell>
        </row>
        <row r="2366">
          <cell r="A2366">
            <v>0.37117044898449836</v>
          </cell>
        </row>
        <row r="2367">
          <cell r="A2367">
            <v>0.61286283436975297</v>
          </cell>
        </row>
        <row r="2368">
          <cell r="A2368">
            <v>1.4328905704982959</v>
          </cell>
        </row>
        <row r="2369">
          <cell r="A2369">
            <v>0.82865960703515895</v>
          </cell>
        </row>
        <row r="2370">
          <cell r="A2370">
            <v>0.18126928903894102</v>
          </cell>
        </row>
        <row r="2371">
          <cell r="A2371">
            <v>3.4354846208332632</v>
          </cell>
        </row>
        <row r="2372">
          <cell r="A2372">
            <v>0.81139586522192653</v>
          </cell>
        </row>
        <row r="2373">
          <cell r="A2373">
            <v>0.84592334884839149</v>
          </cell>
        </row>
        <row r="2374">
          <cell r="A2374">
            <v>7.3543540124370361</v>
          </cell>
        </row>
        <row r="2375">
          <cell r="A2375">
            <v>0.18990115994555729</v>
          </cell>
        </row>
        <row r="2376">
          <cell r="A2376">
            <v>0.36253857807788203</v>
          </cell>
        </row>
        <row r="2377">
          <cell r="A2377">
            <v>0.27621986901171969</v>
          </cell>
        </row>
        <row r="2378">
          <cell r="A2378">
            <v>0.73370902706238039</v>
          </cell>
        </row>
        <row r="2379">
          <cell r="A2379">
            <v>0.27621986901171969</v>
          </cell>
        </row>
        <row r="2380">
          <cell r="A2380">
            <v>1.2688850232725872</v>
          </cell>
        </row>
        <row r="2381">
          <cell r="A2381">
            <v>0.25032425629187099</v>
          </cell>
        </row>
        <row r="2382">
          <cell r="A2382">
            <v>0.97540141244763512</v>
          </cell>
        </row>
        <row r="2383">
          <cell r="A2383">
            <v>0.57833535074328812</v>
          </cell>
        </row>
        <row r="2384">
          <cell r="A2384">
            <v>4.2037211315221086</v>
          </cell>
        </row>
        <row r="2385">
          <cell r="A2385">
            <v>1.1998300560196573</v>
          </cell>
        </row>
        <row r="2386">
          <cell r="A2386">
            <v>0.89771457428808898</v>
          </cell>
        </row>
        <row r="2387">
          <cell r="A2387">
            <v>0.92361018700793762</v>
          </cell>
        </row>
        <row r="2388">
          <cell r="A2388">
            <v>1.6573192140703179</v>
          </cell>
        </row>
        <row r="2389">
          <cell r="A2389">
            <v>1.7177423104166316</v>
          </cell>
        </row>
        <row r="2390">
          <cell r="A2390">
            <v>0.52654412530359063</v>
          </cell>
        </row>
        <row r="2391">
          <cell r="A2391">
            <v>0.12084619269262735</v>
          </cell>
        </row>
        <row r="2392">
          <cell r="A2392">
            <v>0.37117044898449836</v>
          </cell>
        </row>
        <row r="2393">
          <cell r="A2393">
            <v>0.17263741813232478</v>
          </cell>
        </row>
        <row r="2394">
          <cell r="A2394">
            <v>1.3034125068990521</v>
          </cell>
        </row>
        <row r="2395">
          <cell r="A2395">
            <v>0.71644528524914797</v>
          </cell>
        </row>
        <row r="2396">
          <cell r="A2396">
            <v>2.4082919829459311</v>
          </cell>
        </row>
        <row r="2397">
          <cell r="A2397">
            <v>1.3465718614321334</v>
          </cell>
        </row>
        <row r="2398">
          <cell r="A2398">
            <v>0.37980231989111457</v>
          </cell>
        </row>
        <row r="2399">
          <cell r="A2399">
            <v>1.1566707014865762</v>
          </cell>
        </row>
        <row r="2400">
          <cell r="A2400">
            <v>0.30211548173156838</v>
          </cell>
        </row>
        <row r="2401">
          <cell r="A2401">
            <v>1.1307750887667274</v>
          </cell>
        </row>
        <row r="2402">
          <cell r="A2402">
            <v>0.6819178016226829</v>
          </cell>
        </row>
        <row r="2403">
          <cell r="A2403">
            <v>1.9939621794283513</v>
          </cell>
        </row>
        <row r="2404">
          <cell r="A2404">
            <v>1.5451048922843071</v>
          </cell>
        </row>
        <row r="2405">
          <cell r="A2405">
            <v>0.60423096346313676</v>
          </cell>
        </row>
        <row r="2406">
          <cell r="A2406">
            <v>1.1653025723931922</v>
          </cell>
        </row>
        <row r="2407">
          <cell r="A2407">
            <v>1.3638356032453658</v>
          </cell>
        </row>
        <row r="2408">
          <cell r="A2408">
            <v>1.5623686340975393</v>
          </cell>
        </row>
        <row r="2409">
          <cell r="A2409">
            <v>0.81139586522192653</v>
          </cell>
        </row>
        <row r="2410">
          <cell r="A2410">
            <v>0.57833535074328812</v>
          </cell>
        </row>
        <row r="2497">
          <cell r="A2497">
            <v>0.78550025250207778</v>
          </cell>
        </row>
        <row r="2498">
          <cell r="A2498">
            <v>0.27621986901171969</v>
          </cell>
        </row>
        <row r="2499">
          <cell r="A2499">
            <v>0.31074735263818465</v>
          </cell>
        </row>
        <row r="2500">
          <cell r="A2500">
            <v>1.2516212814593548</v>
          </cell>
        </row>
        <row r="2501">
          <cell r="A2501">
            <v>0.10358245087939487</v>
          </cell>
        </row>
        <row r="2502">
          <cell r="A2502">
            <v>1.3293081196189009</v>
          </cell>
        </row>
        <row r="2503">
          <cell r="A2503">
            <v>0.41432980351757948</v>
          </cell>
        </row>
        <row r="2504">
          <cell r="A2504">
            <v>0.26758799810510342</v>
          </cell>
        </row>
        <row r="2505">
          <cell r="A2505">
            <v>1.1653025723931922</v>
          </cell>
        </row>
        <row r="2506">
          <cell r="A2506">
            <v>1.044456379700565</v>
          </cell>
        </row>
        <row r="2507">
          <cell r="A2507">
            <v>0.18990115994555729</v>
          </cell>
        </row>
        <row r="2508">
          <cell r="A2508">
            <v>0.12084619269262735</v>
          </cell>
        </row>
        <row r="2509">
          <cell r="A2509">
            <v>1.9249072121754214</v>
          </cell>
        </row>
        <row r="2510">
          <cell r="A2510">
            <v>0.6214947052763693</v>
          </cell>
        </row>
        <row r="2511">
          <cell r="A2511">
            <v>0.13810993450585984</v>
          </cell>
        </row>
        <row r="2512">
          <cell r="A2512">
            <v>0.77686838159546157</v>
          </cell>
        </row>
        <row r="2513">
          <cell r="A2513">
            <v>0.31074735263818465</v>
          </cell>
        </row>
        <row r="2514">
          <cell r="A2514">
            <v>0.37117044898449836</v>
          </cell>
        </row>
        <row r="2515">
          <cell r="A2515">
            <v>0.1294780635992436</v>
          </cell>
        </row>
        <row r="2516">
          <cell r="A2516">
            <v>1.2775168941792037</v>
          </cell>
        </row>
        <row r="2517">
          <cell r="A2517">
            <v>1.5019455377512256</v>
          </cell>
        </row>
        <row r="2518">
          <cell r="A2518">
            <v>1.0271926378873326</v>
          </cell>
        </row>
        <row r="2519">
          <cell r="A2519">
            <v>0.7941321234086941</v>
          </cell>
        </row>
        <row r="2520">
          <cell r="A2520">
            <v>1.4501543123115281</v>
          </cell>
        </row>
        <row r="2521">
          <cell r="A2521">
            <v>0.12084619269262735</v>
          </cell>
        </row>
        <row r="2522">
          <cell r="A2522">
            <v>0.49201664167712567</v>
          </cell>
        </row>
        <row r="2523">
          <cell r="A2523">
            <v>0.15537367631909232</v>
          </cell>
        </row>
        <row r="2524">
          <cell r="A2524">
            <v>0.56970347983667191</v>
          </cell>
        </row>
        <row r="2525">
          <cell r="A2525">
            <v>0.16400554722570856</v>
          </cell>
        </row>
        <row r="2526">
          <cell r="A2526">
            <v>0.38843419079773078</v>
          </cell>
        </row>
        <row r="2527">
          <cell r="A2527">
            <v>0.25895612719848721</v>
          </cell>
        </row>
        <row r="2528">
          <cell r="A2528">
            <v>0.4574891580506607</v>
          </cell>
        </row>
        <row r="2529">
          <cell r="A2529">
            <v>0.39706606170434705</v>
          </cell>
        </row>
        <row r="2530">
          <cell r="A2530">
            <v>9.4950579972778643E-2</v>
          </cell>
        </row>
        <row r="2531">
          <cell r="A2531">
            <v>1.3206762487122847</v>
          </cell>
        </row>
        <row r="2532">
          <cell r="A2532">
            <v>2.2183908230003739</v>
          </cell>
        </row>
        <row r="2533">
          <cell r="A2533">
            <v>0.88908270338147266</v>
          </cell>
        </row>
        <row r="2534">
          <cell r="A2534">
            <v>0.80276399431531043</v>
          </cell>
        </row>
        <row r="2535">
          <cell r="A2535">
            <v>0.49201664167712567</v>
          </cell>
        </row>
        <row r="2536">
          <cell r="A2536">
            <v>1.0789838633270301</v>
          </cell>
        </row>
        <row r="2537">
          <cell r="A2537">
            <v>0.73370902706238039</v>
          </cell>
        </row>
        <row r="2538">
          <cell r="A2538">
            <v>0.49201664167712567</v>
          </cell>
        </row>
        <row r="2539">
          <cell r="A2539">
            <v>0.11221432178601112</v>
          </cell>
        </row>
        <row r="2540">
          <cell r="A2540">
            <v>1.3379399905255172</v>
          </cell>
        </row>
        <row r="2541">
          <cell r="A2541">
            <v>0.17263741813232478</v>
          </cell>
        </row>
        <row r="2542">
          <cell r="A2542">
            <v>3.2455834608877061</v>
          </cell>
        </row>
        <row r="2543">
          <cell r="A2543">
            <v>1.3724674741519822</v>
          </cell>
        </row>
        <row r="2544">
          <cell r="A2544">
            <v>0.44885728714404449</v>
          </cell>
        </row>
        <row r="2545">
          <cell r="A2545">
            <v>0.12084619269262735</v>
          </cell>
        </row>
        <row r="2546">
          <cell r="A2546">
            <v>0.92361018700793762</v>
          </cell>
        </row>
        <row r="2547">
          <cell r="A2547">
            <v>0.25895612719848721</v>
          </cell>
        </row>
        <row r="2548">
          <cell r="A2548">
            <v>0.77686838159546157</v>
          </cell>
        </row>
        <row r="2549">
          <cell r="A2549">
            <v>2.8485173991833594</v>
          </cell>
        </row>
        <row r="2550">
          <cell r="A2550">
            <v>0.84592334884839149</v>
          </cell>
        </row>
        <row r="2551">
          <cell r="A2551">
            <v>0.12084619269262735</v>
          </cell>
        </row>
        <row r="2552">
          <cell r="A2552">
            <v>1.0099288960741</v>
          </cell>
        </row>
        <row r="2553">
          <cell r="A2553">
            <v>1.8472203740158752</v>
          </cell>
        </row>
        <row r="2554">
          <cell r="A2554">
            <v>1.2257256687395059</v>
          </cell>
        </row>
        <row r="2555">
          <cell r="A2555">
            <v>0.72507715615576407</v>
          </cell>
        </row>
        <row r="2556">
          <cell r="A2556">
            <v>1.5537367631909231</v>
          </cell>
        </row>
        <row r="2557">
          <cell r="A2557">
            <v>1.6486873431637019</v>
          </cell>
        </row>
        <row r="2558">
          <cell r="A2558">
            <v>0.10358245087939487</v>
          </cell>
        </row>
        <row r="2559">
          <cell r="A2559">
            <v>0.92361018700793762</v>
          </cell>
        </row>
        <row r="2560">
          <cell r="A2560">
            <v>0.31937922354480092</v>
          </cell>
        </row>
        <row r="2561">
          <cell r="A2561">
            <v>1.3983630868718309</v>
          </cell>
        </row>
        <row r="2562">
          <cell r="A2562">
            <v>0.56107160893005559</v>
          </cell>
        </row>
        <row r="2563">
          <cell r="A2563">
            <v>0.18126928903894102</v>
          </cell>
        </row>
        <row r="2564">
          <cell r="A2564">
            <v>1.8558522449224917</v>
          </cell>
        </row>
        <row r="2565">
          <cell r="A2565">
            <v>1.4328905704982959</v>
          </cell>
        </row>
        <row r="2566">
          <cell r="A2566">
            <v>0.11221432178601112</v>
          </cell>
        </row>
        <row r="2567">
          <cell r="A2567">
            <v>8.6318709066162388E-2</v>
          </cell>
        </row>
        <row r="2568">
          <cell r="A2568">
            <v>0.44885728714404449</v>
          </cell>
        </row>
        <row r="2569">
          <cell r="A2569">
            <v>0.20716490175878974</v>
          </cell>
        </row>
        <row r="2570">
          <cell r="A2570">
            <v>0.13810993450585984</v>
          </cell>
        </row>
        <row r="2571">
          <cell r="A2571">
            <v>1.4415224414049119</v>
          </cell>
        </row>
        <row r="2572">
          <cell r="A2572">
            <v>2.2960776611599196</v>
          </cell>
        </row>
        <row r="2573">
          <cell r="A2573">
            <v>0.63012657618298551</v>
          </cell>
        </row>
        <row r="2574">
          <cell r="A2574">
            <v>0.27621986901171969</v>
          </cell>
        </row>
        <row r="2575">
          <cell r="A2575">
            <v>1.2688850232725872</v>
          </cell>
        </row>
        <row r="2576">
          <cell r="A2576">
            <v>0.13810993450585984</v>
          </cell>
        </row>
        <row r="2577">
          <cell r="A2577">
            <v>0.33664296535803334</v>
          </cell>
        </row>
        <row r="2578">
          <cell r="A2578">
            <v>0.13810993450585984</v>
          </cell>
        </row>
        <row r="2579">
          <cell r="A2579">
            <v>0.4833847707705094</v>
          </cell>
        </row>
        <row r="2580">
          <cell r="A2580">
            <v>1.6400554722570857</v>
          </cell>
        </row>
        <row r="2581">
          <cell r="A2581">
            <v>0.74234089796899672</v>
          </cell>
        </row>
        <row r="2582">
          <cell r="A2582">
            <v>0.88045083247485656</v>
          </cell>
        </row>
        <row r="2583">
          <cell r="A2583">
            <v>0.93224205791455395</v>
          </cell>
        </row>
        <row r="2584">
          <cell r="A2584">
            <v>0.86318709066162402</v>
          </cell>
        </row>
        <row r="2585">
          <cell r="A2585">
            <v>9.4950579972778643E-2</v>
          </cell>
        </row>
        <row r="2586">
          <cell r="A2586">
            <v>2.0889127594011301</v>
          </cell>
        </row>
        <row r="2587">
          <cell r="A2587">
            <v>1.942170953988654</v>
          </cell>
        </row>
        <row r="2588">
          <cell r="A2588">
            <v>0.17263741813232478</v>
          </cell>
        </row>
        <row r="2589">
          <cell r="A2589">
            <v>0.63012657618298551</v>
          </cell>
        </row>
        <row r="2590">
          <cell r="A2590">
            <v>0.11221432178601112</v>
          </cell>
        </row>
        <row r="2591">
          <cell r="A2591">
            <v>1.3120443778056685</v>
          </cell>
        </row>
        <row r="2592">
          <cell r="A2592">
            <v>0.49201664167712567</v>
          </cell>
        </row>
        <row r="2593">
          <cell r="A2593">
            <v>1.3983630868718309</v>
          </cell>
        </row>
        <row r="2594">
          <cell r="A2594">
            <v>0.29348361082495217</v>
          </cell>
        </row>
        <row r="2595">
          <cell r="A2595">
            <v>0.4833847707705094</v>
          </cell>
        </row>
        <row r="2596">
          <cell r="A2596">
            <v>0.82002773612854285</v>
          </cell>
        </row>
        <row r="2597">
          <cell r="A2597">
            <v>0.91497831610132141</v>
          </cell>
        </row>
        <row r="2598">
          <cell r="A2598">
            <v>0.26758799810510342</v>
          </cell>
        </row>
        <row r="2599">
          <cell r="A2599">
            <v>0.63875844708960183</v>
          </cell>
        </row>
        <row r="2600">
          <cell r="A2600">
            <v>2.8571492700899754</v>
          </cell>
        </row>
        <row r="2601">
          <cell r="A2601">
            <v>0.80276399431531043</v>
          </cell>
        </row>
        <row r="2602">
          <cell r="A2602">
            <v>2.4859788211054772</v>
          </cell>
        </row>
        <row r="2603">
          <cell r="A2603">
            <v>1.4156268286850633</v>
          </cell>
        </row>
        <row r="2604">
          <cell r="A2604">
            <v>0.44885728714404449</v>
          </cell>
        </row>
        <row r="2605">
          <cell r="A2605">
            <v>0.31937922354480092</v>
          </cell>
        </row>
        <row r="2606">
          <cell r="A2606">
            <v>0.15537367631909232</v>
          </cell>
        </row>
        <row r="2607">
          <cell r="A2607">
            <v>0.84592334884839149</v>
          </cell>
        </row>
        <row r="2608">
          <cell r="A2608">
            <v>1.8558522449224917</v>
          </cell>
        </row>
        <row r="2609">
          <cell r="A2609">
            <v>9.4950579972778643E-2</v>
          </cell>
        </row>
        <row r="2610">
          <cell r="A2610">
            <v>0.64739031799621805</v>
          </cell>
        </row>
        <row r="2611">
          <cell r="A2611">
            <v>1.4156268286850633</v>
          </cell>
        </row>
        <row r="2612">
          <cell r="A2612">
            <v>0.28485173991833596</v>
          </cell>
        </row>
        <row r="2613">
          <cell r="A2613">
            <v>0.18990115994555729</v>
          </cell>
        </row>
        <row r="2614">
          <cell r="A2614">
            <v>0.49201664167712567</v>
          </cell>
        </row>
        <row r="2615">
          <cell r="A2615">
            <v>1.1480388305799598</v>
          </cell>
        </row>
        <row r="2663">
          <cell r="A2663">
            <v>1.1307750887667274</v>
          </cell>
        </row>
        <row r="2664">
          <cell r="A2664">
            <v>0.37117044898449836</v>
          </cell>
        </row>
        <row r="2665">
          <cell r="A2665">
            <v>3.2283197190744737</v>
          </cell>
        </row>
        <row r="2666">
          <cell r="A2666">
            <v>0.82002773612854285</v>
          </cell>
        </row>
        <row r="2667">
          <cell r="A2667">
            <v>0.67328593071606668</v>
          </cell>
        </row>
        <row r="2668">
          <cell r="A2668">
            <v>0.4574891580506607</v>
          </cell>
        </row>
        <row r="2669">
          <cell r="A2669">
            <v>1.3552037323387498</v>
          </cell>
        </row>
        <row r="2670">
          <cell r="A2670">
            <v>2.7967261737436617</v>
          </cell>
        </row>
        <row r="2671">
          <cell r="A2671">
            <v>0.20716490175878974</v>
          </cell>
        </row>
        <row r="2672">
          <cell r="A2672">
            <v>3.4959077171795769</v>
          </cell>
        </row>
        <row r="2673">
          <cell r="A2673">
            <v>1.1394069596733438</v>
          </cell>
        </row>
        <row r="2674">
          <cell r="A2674">
            <v>1.4846817959379934</v>
          </cell>
        </row>
        <row r="2675">
          <cell r="A2675">
            <v>1.2257256687395059</v>
          </cell>
        </row>
        <row r="2676">
          <cell r="A2676">
            <v>0.64739031799621805</v>
          </cell>
        </row>
        <row r="2677">
          <cell r="A2677">
            <v>3.3923252663001824</v>
          </cell>
        </row>
        <row r="2678">
          <cell r="A2678">
            <v>1.5882642468173882</v>
          </cell>
        </row>
        <row r="2679">
          <cell r="A2679">
            <v>1.0185607669807164</v>
          </cell>
        </row>
        <row r="2680">
          <cell r="A2680">
            <v>1.3120443778056685</v>
          </cell>
        </row>
        <row r="2681">
          <cell r="A2681">
            <v>0.37980231989111457</v>
          </cell>
        </row>
        <row r="2682">
          <cell r="A2682">
            <v>1.1480388305799598</v>
          </cell>
        </row>
        <row r="2683">
          <cell r="A2683">
            <v>0.27621986901171969</v>
          </cell>
        </row>
        <row r="2684">
          <cell r="A2684">
            <v>0.63012657618298551</v>
          </cell>
        </row>
        <row r="2685">
          <cell r="A2685">
            <v>0.23306051447863849</v>
          </cell>
        </row>
        <row r="2686">
          <cell r="A2686">
            <v>1.5105774086578418</v>
          </cell>
        </row>
        <row r="2687">
          <cell r="A2687">
            <v>1.0703519924204137</v>
          </cell>
        </row>
        <row r="2688">
          <cell r="A2688">
            <v>0.61286283436975297</v>
          </cell>
        </row>
        <row r="2689">
          <cell r="A2689">
            <v>1.3638356032453658</v>
          </cell>
        </row>
        <row r="2690">
          <cell r="A2690">
            <v>0.69918154343591543</v>
          </cell>
        </row>
        <row r="2691">
          <cell r="A2691">
            <v>1.5192092795644583</v>
          </cell>
        </row>
        <row r="2692">
          <cell r="A2692">
            <v>1.7695335358563291</v>
          </cell>
        </row>
        <row r="2693">
          <cell r="A2693">
            <v>1.260253152365971</v>
          </cell>
        </row>
        <row r="2694">
          <cell r="A2694">
            <v>1.942170953988654</v>
          </cell>
        </row>
        <row r="2695">
          <cell r="A2695">
            <v>1.3465718614321334</v>
          </cell>
        </row>
        <row r="2696">
          <cell r="A2696">
            <v>3.4268527499266472</v>
          </cell>
        </row>
        <row r="2697">
          <cell r="A2697">
            <v>2.9175723664362891</v>
          </cell>
        </row>
        <row r="2698">
          <cell r="A2698">
            <v>1.0358245087939488</v>
          </cell>
        </row>
        <row r="2699">
          <cell r="A2699">
            <v>0.54380786711682305</v>
          </cell>
        </row>
        <row r="2700">
          <cell r="A2700">
            <v>2.0543852757746652</v>
          </cell>
        </row>
        <row r="2701">
          <cell r="A2701">
            <v>0.13810993450585984</v>
          </cell>
        </row>
        <row r="2702">
          <cell r="A2702">
            <v>0.80276399431531043</v>
          </cell>
        </row>
        <row r="2703">
          <cell r="A2703">
            <v>1.3724674741519822</v>
          </cell>
        </row>
        <row r="2704">
          <cell r="A2704">
            <v>0.34527483626464955</v>
          </cell>
        </row>
        <row r="2705">
          <cell r="A2705">
            <v>1.6227917304438531</v>
          </cell>
        </row>
        <row r="2706">
          <cell r="A2706">
            <v>0.44022541623742828</v>
          </cell>
        </row>
        <row r="2707">
          <cell r="A2707">
            <v>1.7781654067629453</v>
          </cell>
        </row>
        <row r="2708">
          <cell r="A2708">
            <v>1.6486873431637019</v>
          </cell>
        </row>
        <row r="2709">
          <cell r="A2709">
            <v>1.5451048922843071</v>
          </cell>
        </row>
        <row r="2710">
          <cell r="A2710">
            <v>0.6214947052763693</v>
          </cell>
        </row>
        <row r="2711">
          <cell r="A2711">
            <v>1.2775168941792037</v>
          </cell>
        </row>
        <row r="2712">
          <cell r="A2712">
            <v>2.5291381756385585</v>
          </cell>
        </row>
        <row r="2713">
          <cell r="A2713">
            <v>1.8903797285489565</v>
          </cell>
        </row>
        <row r="2714">
          <cell r="A2714">
            <v>1.001297025167484</v>
          </cell>
        </row>
        <row r="2715">
          <cell r="A2715">
            <v>0.51791225439697441</v>
          </cell>
        </row>
        <row r="2716">
          <cell r="A2716">
            <v>1.8299566322026428</v>
          </cell>
        </row>
        <row r="2717">
          <cell r="A2717">
            <v>0.44885728714404449</v>
          </cell>
        </row>
        <row r="2718">
          <cell r="A2718">
            <v>1.7091104395100154</v>
          </cell>
        </row>
        <row r="2719">
          <cell r="A2719">
            <v>1.9853303085217351</v>
          </cell>
        </row>
        <row r="2720">
          <cell r="A2720">
            <v>0.14674180541247608</v>
          </cell>
        </row>
        <row r="2721">
          <cell r="A2721">
            <v>2.0457534048680488</v>
          </cell>
        </row>
        <row r="2722">
          <cell r="A2722">
            <v>1.9853303085217351</v>
          </cell>
        </row>
        <row r="2723">
          <cell r="A2723">
            <v>0.94950579972778637</v>
          </cell>
        </row>
        <row r="2724">
          <cell r="A2724">
            <v>2.5722975301716393</v>
          </cell>
        </row>
        <row r="2725">
          <cell r="A2725">
            <v>0.81139586522192653</v>
          </cell>
        </row>
        <row r="2726">
          <cell r="A2726">
            <v>1.7004785686033994</v>
          </cell>
        </row>
        <row r="2727">
          <cell r="A2727">
            <v>2.6154568847047206</v>
          </cell>
        </row>
        <row r="2728">
          <cell r="A2728">
            <v>0.75960463978222914</v>
          </cell>
        </row>
        <row r="2729">
          <cell r="A2729">
            <v>1.5451048922843071</v>
          </cell>
        </row>
        <row r="2730">
          <cell r="A2730">
            <v>1.4156268286850633</v>
          </cell>
        </row>
        <row r="2731">
          <cell r="A2731">
            <v>1.044456379700565</v>
          </cell>
        </row>
        <row r="2732">
          <cell r="A2732">
            <v>1.3465718614321334</v>
          </cell>
        </row>
        <row r="2733">
          <cell r="A2733">
            <v>0.75097276887561282</v>
          </cell>
        </row>
        <row r="2734">
          <cell r="A2734">
            <v>1.8558522449224917</v>
          </cell>
        </row>
        <row r="2735">
          <cell r="A2735">
            <v>0.80276399431531043</v>
          </cell>
        </row>
        <row r="2736">
          <cell r="A2736">
            <v>1.2861487650858197</v>
          </cell>
        </row>
        <row r="2737">
          <cell r="A2737">
            <v>2.0802808884945136</v>
          </cell>
        </row>
        <row r="2738">
          <cell r="A2738">
            <v>0.29348361082495217</v>
          </cell>
        </row>
        <row r="2739">
          <cell r="A2739">
            <v>2.0543852757746652</v>
          </cell>
        </row>
        <row r="2740">
          <cell r="A2740">
            <v>0.80276399431531043</v>
          </cell>
        </row>
        <row r="2741">
          <cell r="A2741">
            <v>0.35390670717126582</v>
          </cell>
        </row>
        <row r="2742">
          <cell r="A2742">
            <v>0.47475289986389319</v>
          </cell>
        </row>
        <row r="2743">
          <cell r="A2743">
            <v>0.75097276887561282</v>
          </cell>
        </row>
        <row r="2744">
          <cell r="A2744">
            <v>5.4985017675145444</v>
          </cell>
        </row>
        <row r="2745">
          <cell r="A2745">
            <v>1.1048794760468788</v>
          </cell>
        </row>
        <row r="2746">
          <cell r="A2746">
            <v>1.260253152365971</v>
          </cell>
        </row>
        <row r="2747">
          <cell r="A2747">
            <v>1.3724674741519822</v>
          </cell>
        </row>
        <row r="2748">
          <cell r="A2748">
            <v>0.57833535074328812</v>
          </cell>
        </row>
        <row r="2749">
          <cell r="A2749">
            <v>1.1739344432998087</v>
          </cell>
        </row>
        <row r="2750">
          <cell r="A2750">
            <v>1.6573192140703179</v>
          </cell>
        </row>
        <row r="2751">
          <cell r="A2751">
            <v>0.21579677266540601</v>
          </cell>
        </row>
        <row r="2752">
          <cell r="A2752">
            <v>0.36253857807788203</v>
          </cell>
        </row>
        <row r="2753">
          <cell r="A2753">
            <v>2.3478688865996173</v>
          </cell>
        </row>
        <row r="2754">
          <cell r="A2754">
            <v>2.0975446303077465</v>
          </cell>
        </row>
        <row r="2755">
          <cell r="A2755">
            <v>0.44885728714404449</v>
          </cell>
        </row>
        <row r="2756">
          <cell r="A2756">
            <v>0.23306051447863849</v>
          </cell>
        </row>
        <row r="2757">
          <cell r="A2757">
            <v>0.7941321234086941</v>
          </cell>
        </row>
        <row r="2758">
          <cell r="A2758">
            <v>0.50064851258374199</v>
          </cell>
        </row>
        <row r="2759">
          <cell r="A2759">
            <v>3.5649626844325066</v>
          </cell>
        </row>
        <row r="2760">
          <cell r="A2760">
            <v>0.82002773612854285</v>
          </cell>
        </row>
        <row r="2761">
          <cell r="A2761">
            <v>0.49201664167712567</v>
          </cell>
        </row>
        <row r="2762">
          <cell r="A2762">
            <v>0.4574891580506607</v>
          </cell>
        </row>
        <row r="2763">
          <cell r="A2763">
            <v>1.113511346953495</v>
          </cell>
        </row>
        <row r="2764">
          <cell r="A2764">
            <v>1.1048794760468788</v>
          </cell>
        </row>
        <row r="2765">
          <cell r="A2765">
            <v>0.33664296535803334</v>
          </cell>
        </row>
        <row r="2766">
          <cell r="A2766">
            <v>0.65602218890283426</v>
          </cell>
        </row>
        <row r="2767">
          <cell r="A2767">
            <v>2.0630171466812817</v>
          </cell>
        </row>
        <row r="2768">
          <cell r="A2768">
            <v>1.4069949577784471</v>
          </cell>
        </row>
        <row r="2769">
          <cell r="A2769">
            <v>0.43159354533081201</v>
          </cell>
        </row>
        <row r="2770">
          <cell r="A2770">
            <v>2.8398855282767426</v>
          </cell>
        </row>
        <row r="2771">
          <cell r="A2771">
            <v>1.6400554722570857</v>
          </cell>
        </row>
        <row r="2772">
          <cell r="A2772">
            <v>0.26758799810510342</v>
          </cell>
        </row>
        <row r="2773">
          <cell r="A2773">
            <v>0.16400554722570856</v>
          </cell>
        </row>
        <row r="2774">
          <cell r="A2774">
            <v>0.92361018700793762</v>
          </cell>
        </row>
        <row r="2775">
          <cell r="A2775">
            <v>0.33664296535803334</v>
          </cell>
        </row>
        <row r="2776">
          <cell r="A2776">
            <v>2.8485173991833594</v>
          </cell>
        </row>
        <row r="2777">
          <cell r="A2777">
            <v>1.2343575396461224</v>
          </cell>
        </row>
        <row r="2778">
          <cell r="A2778">
            <v>0.71644528524914797</v>
          </cell>
        </row>
        <row r="2779">
          <cell r="A2779">
            <v>0.88045083247485656</v>
          </cell>
        </row>
        <row r="2780">
          <cell r="A2780">
            <v>0.61286283436975297</v>
          </cell>
        </row>
        <row r="2781">
          <cell r="A2781">
            <v>1.21709379783289</v>
          </cell>
        </row>
        <row r="2782">
          <cell r="A2782">
            <v>1.691846697696783</v>
          </cell>
        </row>
        <row r="2783">
          <cell r="A2783">
            <v>1.2084619269262735</v>
          </cell>
        </row>
        <row r="2784">
          <cell r="A2784">
            <v>1.4415224414049119</v>
          </cell>
        </row>
        <row r="2785">
          <cell r="A2785">
            <v>1.7781654067629453</v>
          </cell>
        </row>
        <row r="2829">
          <cell r="A2829">
            <v>0.10358245087939487</v>
          </cell>
        </row>
        <row r="2830">
          <cell r="A2830">
            <v>1.0358245087939488</v>
          </cell>
        </row>
        <row r="2831">
          <cell r="A2831">
            <v>0.28485173991833596</v>
          </cell>
        </row>
        <row r="2832">
          <cell r="A2832">
            <v>0.95813767063440269</v>
          </cell>
        </row>
        <row r="2833">
          <cell r="A2833">
            <v>0.37980231989111457</v>
          </cell>
        </row>
        <row r="2834">
          <cell r="A2834">
            <v>0.75960463978222914</v>
          </cell>
        </row>
        <row r="2835">
          <cell r="A2835">
            <v>0.59559909255652055</v>
          </cell>
        </row>
        <row r="2836">
          <cell r="A2836">
            <v>0.63012657618298551</v>
          </cell>
        </row>
        <row r="2837">
          <cell r="A2837">
            <v>0.72507715615576407</v>
          </cell>
        </row>
        <row r="2838">
          <cell r="A2838">
            <v>3.0297866882223006</v>
          </cell>
        </row>
        <row r="2839">
          <cell r="A2839">
            <v>0.26758799810510342</v>
          </cell>
        </row>
        <row r="2840">
          <cell r="A2840">
            <v>0.8545552197550077</v>
          </cell>
        </row>
        <row r="2841">
          <cell r="A2841">
            <v>1.1480388305799598</v>
          </cell>
        </row>
        <row r="2842">
          <cell r="A2842">
            <v>0.36253857807788203</v>
          </cell>
        </row>
        <row r="2843">
          <cell r="A2843">
            <v>0.17263741813232478</v>
          </cell>
        </row>
        <row r="2844">
          <cell r="A2844">
            <v>0.90634644519470509</v>
          </cell>
        </row>
        <row r="2845">
          <cell r="A2845">
            <v>0.41432980351757948</v>
          </cell>
        </row>
        <row r="2846">
          <cell r="A2846">
            <v>1.3983630868718309</v>
          </cell>
        </row>
        <row r="2847">
          <cell r="A2847">
            <v>0.7941321234086941</v>
          </cell>
        </row>
        <row r="2848">
          <cell r="A2848">
            <v>0.83729147794177528</v>
          </cell>
        </row>
        <row r="2849">
          <cell r="A2849">
            <v>0.30211548173156838</v>
          </cell>
        </row>
        <row r="2850">
          <cell r="A2850">
            <v>1.0617201215137977</v>
          </cell>
        </row>
        <row r="2851">
          <cell r="A2851">
            <v>0.93224205791455395</v>
          </cell>
        </row>
        <row r="2852">
          <cell r="A2852">
            <v>0.46612102895727697</v>
          </cell>
        </row>
        <row r="2853">
          <cell r="A2853">
            <v>0.86318709066162402</v>
          </cell>
        </row>
        <row r="2854">
          <cell r="A2854">
            <v>0.18990115994555729</v>
          </cell>
        </row>
        <row r="2855">
          <cell r="A2855">
            <v>0.39706606170434705</v>
          </cell>
        </row>
        <row r="2856">
          <cell r="A2856">
            <v>2.7708305610238133</v>
          </cell>
        </row>
        <row r="2857">
          <cell r="A2857">
            <v>9.4950579972778643E-2</v>
          </cell>
        </row>
        <row r="2858">
          <cell r="A2858">
            <v>8.6318709066162388E-2</v>
          </cell>
        </row>
        <row r="2859">
          <cell r="A2859">
            <v>0.19853303085217353</v>
          </cell>
        </row>
        <row r="2860">
          <cell r="A2860">
            <v>0.53517599621020684</v>
          </cell>
        </row>
        <row r="2861">
          <cell r="A2861">
            <v>0.55243973802343938</v>
          </cell>
        </row>
        <row r="2862">
          <cell r="A2862">
            <v>0.13810993450585984</v>
          </cell>
        </row>
        <row r="2863">
          <cell r="A2863">
            <v>0.28485173991833596</v>
          </cell>
        </row>
        <row r="2864">
          <cell r="A2864">
            <v>0.13810993450585984</v>
          </cell>
        </row>
        <row r="2865">
          <cell r="A2865">
            <v>0.27621986901171969</v>
          </cell>
        </row>
        <row r="2866">
          <cell r="A2866">
            <v>0.64739031799621805</v>
          </cell>
        </row>
        <row r="2867">
          <cell r="A2867">
            <v>2.2270226939069899</v>
          </cell>
        </row>
        <row r="2868">
          <cell r="A2868">
            <v>1.907643470362189</v>
          </cell>
        </row>
        <row r="2869">
          <cell r="A2869">
            <v>0.92361018700793762</v>
          </cell>
        </row>
        <row r="2870">
          <cell r="A2870">
            <v>0.18126928903894102</v>
          </cell>
        </row>
        <row r="2871">
          <cell r="A2871">
            <v>0.39706606170434705</v>
          </cell>
        </row>
        <row r="2872">
          <cell r="A2872">
            <v>0.87181896156824024</v>
          </cell>
        </row>
        <row r="2873">
          <cell r="A2873">
            <v>0.2416923853852547</v>
          </cell>
        </row>
        <row r="2874">
          <cell r="A2874">
            <v>0.15537367631909232</v>
          </cell>
        </row>
        <row r="2875">
          <cell r="A2875">
            <v>0.43159354533081201</v>
          </cell>
        </row>
        <row r="2876">
          <cell r="A2876">
            <v>0.17263741813232478</v>
          </cell>
        </row>
        <row r="2877">
          <cell r="A2877">
            <v>0.65602218890283426</v>
          </cell>
        </row>
        <row r="2878">
          <cell r="A2878">
            <v>0.36253857807788203</v>
          </cell>
        </row>
        <row r="2879">
          <cell r="A2879">
            <v>0.4574891580506607</v>
          </cell>
        </row>
        <row r="2880">
          <cell r="A2880">
            <v>0.9667695415410188</v>
          </cell>
        </row>
        <row r="2881">
          <cell r="A2881">
            <v>0.69918154343591543</v>
          </cell>
        </row>
        <row r="2882">
          <cell r="A2882">
            <v>0.23306051447863849</v>
          </cell>
        </row>
        <row r="2883">
          <cell r="A2883">
            <v>1.3120443778056685</v>
          </cell>
        </row>
        <row r="2884">
          <cell r="A2884">
            <v>1.0617201215137977</v>
          </cell>
        </row>
        <row r="2885">
          <cell r="A2885">
            <v>0.36253857807788203</v>
          </cell>
        </row>
        <row r="2886">
          <cell r="A2886">
            <v>1.1480388305799598</v>
          </cell>
        </row>
        <row r="2887">
          <cell r="A2887">
            <v>0.13810993450585984</v>
          </cell>
        </row>
        <row r="2888">
          <cell r="A2888">
            <v>0.70781341434253164</v>
          </cell>
        </row>
        <row r="2889">
          <cell r="A2889">
            <v>0.7941321234086941</v>
          </cell>
        </row>
        <row r="2890">
          <cell r="A2890">
            <v>0.16400554722570856</v>
          </cell>
        </row>
        <row r="2891">
          <cell r="A2891">
            <v>0.70781341434253164</v>
          </cell>
        </row>
        <row r="2892">
          <cell r="A2892">
            <v>0.13810993450585984</v>
          </cell>
        </row>
        <row r="2893">
          <cell r="A2893">
            <v>0.94087392882117016</v>
          </cell>
        </row>
        <row r="2894">
          <cell r="A2894">
            <v>0.95813767063440269</v>
          </cell>
        </row>
        <row r="2895">
          <cell r="A2895">
            <v>0.73370902706238039</v>
          </cell>
        </row>
        <row r="2896">
          <cell r="A2896">
            <v>1.1048794760468788</v>
          </cell>
        </row>
        <row r="2897">
          <cell r="A2897">
            <v>3.5390670717126582</v>
          </cell>
        </row>
        <row r="2898">
          <cell r="A2898">
            <v>1.0876157342336461</v>
          </cell>
        </row>
        <row r="2899">
          <cell r="A2899">
            <v>0.44022541623742828</v>
          </cell>
        </row>
        <row r="2900">
          <cell r="A2900">
            <v>0.74234089796899672</v>
          </cell>
        </row>
        <row r="2901">
          <cell r="A2901">
            <v>0.34527483626464955</v>
          </cell>
        </row>
        <row r="2902">
          <cell r="A2902">
            <v>0.29348361082495217</v>
          </cell>
        </row>
        <row r="2903">
          <cell r="A2903">
            <v>0.91497831610132141</v>
          </cell>
        </row>
        <row r="2904">
          <cell r="A2904">
            <v>0.26758799810510342</v>
          </cell>
        </row>
        <row r="2905">
          <cell r="A2905">
            <v>0.38843419079773078</v>
          </cell>
        </row>
        <row r="2906">
          <cell r="A2906">
            <v>0.20716490175878974</v>
          </cell>
        </row>
        <row r="2907">
          <cell r="A2907">
            <v>0.27621986901171969</v>
          </cell>
        </row>
        <row r="2908">
          <cell r="A2908">
            <v>0.55243973802343938</v>
          </cell>
        </row>
        <row r="2909">
          <cell r="A2909">
            <v>0.42296167442419574</v>
          </cell>
        </row>
        <row r="2910">
          <cell r="A2910">
            <v>9.4950579972778643E-2</v>
          </cell>
        </row>
        <row r="2911">
          <cell r="A2911">
            <v>0.63012657618298551</v>
          </cell>
        </row>
        <row r="2912">
          <cell r="A2912">
            <v>0.27621986901171969</v>
          </cell>
        </row>
        <row r="2913">
          <cell r="A2913">
            <v>0.21579677266540601</v>
          </cell>
        </row>
        <row r="2914">
          <cell r="A2914">
            <v>0.58696722164990434</v>
          </cell>
        </row>
        <row r="2915">
          <cell r="A2915">
            <v>0.43159354533081201</v>
          </cell>
        </row>
        <row r="2916">
          <cell r="A2916">
            <v>1.5537367631909231</v>
          </cell>
        </row>
        <row r="2917">
          <cell r="A2917">
            <v>0.61286283436975297</v>
          </cell>
        </row>
        <row r="2918">
          <cell r="A2918">
            <v>0.12084619269262735</v>
          </cell>
        </row>
        <row r="2919">
          <cell r="A2919">
            <v>0.28485173991833596</v>
          </cell>
        </row>
        <row r="2920">
          <cell r="A2920">
            <v>0.16400554722570856</v>
          </cell>
        </row>
        <row r="2921">
          <cell r="A2921">
            <v>4.6698421604793854</v>
          </cell>
        </row>
        <row r="2922">
          <cell r="A2922">
            <v>0.82002773612854285</v>
          </cell>
        </row>
        <row r="2923">
          <cell r="A2923">
            <v>0.26758799810510342</v>
          </cell>
        </row>
        <row r="2924">
          <cell r="A2924">
            <v>0.17263741813232478</v>
          </cell>
        </row>
        <row r="2925">
          <cell r="A2925">
            <v>0.81139586522192653</v>
          </cell>
        </row>
        <row r="2926">
          <cell r="A2926">
            <v>3.0384185591289166</v>
          </cell>
        </row>
        <row r="2927">
          <cell r="A2927">
            <v>1.0617201215137977</v>
          </cell>
        </row>
        <row r="2928">
          <cell r="A2928">
            <v>3.4527483626464961</v>
          </cell>
        </row>
        <row r="2929">
          <cell r="A2929">
            <v>0.17263741813232478</v>
          </cell>
        </row>
        <row r="2930">
          <cell r="A2930">
            <v>0.37117044898449836</v>
          </cell>
        </row>
        <row r="2931">
          <cell r="A2931">
            <v>3.2024241063546248</v>
          </cell>
        </row>
        <row r="2932">
          <cell r="A2932">
            <v>0.11221432178601112</v>
          </cell>
        </row>
        <row r="2933">
          <cell r="A2933">
            <v>0.17263741813232478</v>
          </cell>
        </row>
        <row r="2934">
          <cell r="A2934">
            <v>1.0358245087939488</v>
          </cell>
        </row>
        <row r="2935">
          <cell r="A2935">
            <v>1.8558522449224917</v>
          </cell>
        </row>
        <row r="2936">
          <cell r="A2936">
            <v>0.26758799810510342</v>
          </cell>
        </row>
        <row r="2937">
          <cell r="A2937">
            <v>0.9667695415410188</v>
          </cell>
        </row>
        <row r="2938">
          <cell r="A2938">
            <v>1.001297025167484</v>
          </cell>
        </row>
        <row r="2939">
          <cell r="A2939">
            <v>2.3306051447863845</v>
          </cell>
        </row>
        <row r="2940">
          <cell r="A2940">
            <v>0.63875844708960183</v>
          </cell>
        </row>
        <row r="2941">
          <cell r="A2941">
            <v>1.6745829558835506</v>
          </cell>
        </row>
        <row r="2942">
          <cell r="A2942">
            <v>0.7941321234086941</v>
          </cell>
        </row>
        <row r="2943">
          <cell r="A2943">
            <v>0.44885728714404449</v>
          </cell>
        </row>
        <row r="2944">
          <cell r="A2944">
            <v>0.25032425629187099</v>
          </cell>
        </row>
        <row r="2945">
          <cell r="A2945">
            <v>0.44022541623742828</v>
          </cell>
        </row>
        <row r="2946">
          <cell r="A2946">
            <v>0.25032425629187099</v>
          </cell>
        </row>
        <row r="2947">
          <cell r="A2947">
            <v>0.49201664167712567</v>
          </cell>
        </row>
        <row r="2948">
          <cell r="A2948">
            <v>0.56107160893005559</v>
          </cell>
        </row>
        <row r="2949">
          <cell r="A2949">
            <v>0.26758799810510342</v>
          </cell>
        </row>
        <row r="2950">
          <cell r="A2950">
            <v>0.35390670717126582</v>
          </cell>
        </row>
        <row r="2951">
          <cell r="A2951">
            <v>1.044456379700565</v>
          </cell>
        </row>
        <row r="2952">
          <cell r="A2952">
            <v>0.25895612719848721</v>
          </cell>
        </row>
        <row r="2953">
          <cell r="A2953">
            <v>1.7522697940430967</v>
          </cell>
        </row>
        <row r="2954">
          <cell r="A2954">
            <v>1.5451048922843071</v>
          </cell>
        </row>
        <row r="2955">
          <cell r="A2955">
            <v>0.27621986901171969</v>
          </cell>
        </row>
        <row r="2956">
          <cell r="A2956">
            <v>1.3379399905255172</v>
          </cell>
        </row>
        <row r="2957">
          <cell r="A2957">
            <v>1.3897312159652149</v>
          </cell>
        </row>
        <row r="2995">
          <cell r="A2995">
            <v>0.91497831610132141</v>
          </cell>
        </row>
        <row r="2996">
          <cell r="A2996">
            <v>0.73370902706238039</v>
          </cell>
        </row>
        <row r="2997">
          <cell r="A2997">
            <v>1.0617201215137977</v>
          </cell>
        </row>
        <row r="2998">
          <cell r="A2998">
            <v>1.9766984376151191</v>
          </cell>
        </row>
        <row r="2999">
          <cell r="A2999">
            <v>1.4674180541247608</v>
          </cell>
        </row>
        <row r="3000">
          <cell r="A3000">
            <v>1.6227917304438531</v>
          </cell>
        </row>
        <row r="3001">
          <cell r="A3001">
            <v>1.1480388305799598</v>
          </cell>
        </row>
        <row r="3002">
          <cell r="A3002">
            <v>0.27621986901171969</v>
          </cell>
        </row>
        <row r="3003">
          <cell r="A3003">
            <v>0.99266515426086754</v>
          </cell>
        </row>
        <row r="3004">
          <cell r="A3004">
            <v>0.84592334884839149</v>
          </cell>
        </row>
        <row r="3005">
          <cell r="A3005">
            <v>2.952099850062754</v>
          </cell>
        </row>
        <row r="3006">
          <cell r="A3006">
            <v>0.97540141244763512</v>
          </cell>
        </row>
        <row r="3007">
          <cell r="A3007">
            <v>0.56970347983667191</v>
          </cell>
        </row>
        <row r="3008">
          <cell r="A3008">
            <v>0.69918154343591543</v>
          </cell>
        </row>
        <row r="3009">
          <cell r="A3009">
            <v>1.3293081196189009</v>
          </cell>
        </row>
        <row r="3010">
          <cell r="A3010">
            <v>2.1924952102805251</v>
          </cell>
        </row>
        <row r="3011">
          <cell r="A3011">
            <v>0.55243973802343938</v>
          </cell>
        </row>
        <row r="3012">
          <cell r="A3012">
            <v>1.3724674741519822</v>
          </cell>
        </row>
        <row r="3013">
          <cell r="A3013">
            <v>0.46612102895727697</v>
          </cell>
        </row>
        <row r="3014">
          <cell r="A3014">
            <v>0.52654412530359063</v>
          </cell>
        </row>
        <row r="3015">
          <cell r="A3015">
            <v>0.37117044898449836</v>
          </cell>
        </row>
        <row r="3016">
          <cell r="A3016">
            <v>1.5882642468173882</v>
          </cell>
        </row>
        <row r="3017">
          <cell r="A3017">
            <v>0.69918154343591543</v>
          </cell>
        </row>
        <row r="3018">
          <cell r="A3018">
            <v>0.80276399431531043</v>
          </cell>
        </row>
        <row r="3019">
          <cell r="A3019">
            <v>0.78550025250207778</v>
          </cell>
        </row>
        <row r="3020">
          <cell r="A3020">
            <v>0.25895612719848721</v>
          </cell>
        </row>
        <row r="3021">
          <cell r="A3021">
            <v>0.76823651068884535</v>
          </cell>
        </row>
        <row r="3022">
          <cell r="A3022">
            <v>1.4242586995916797</v>
          </cell>
        </row>
        <row r="3023">
          <cell r="A3023">
            <v>0.14674180541247608</v>
          </cell>
        </row>
        <row r="3024">
          <cell r="A3024">
            <v>1.044456379700565</v>
          </cell>
        </row>
        <row r="3025">
          <cell r="A3025">
            <v>0.72507715615576407</v>
          </cell>
        </row>
        <row r="3026">
          <cell r="A3026">
            <v>1.5105774086578418</v>
          </cell>
        </row>
        <row r="3027">
          <cell r="A3027">
            <v>3.159264751821544</v>
          </cell>
        </row>
        <row r="3028">
          <cell r="A3028">
            <v>0.27621986901171969</v>
          </cell>
        </row>
        <row r="3029">
          <cell r="A3029">
            <v>0.42296167442419574</v>
          </cell>
        </row>
        <row r="3030">
          <cell r="A3030">
            <v>0.50064851258374199</v>
          </cell>
        </row>
        <row r="3031">
          <cell r="A3031">
            <v>0.27621986901171969</v>
          </cell>
        </row>
        <row r="3032">
          <cell r="A3032">
            <v>1.3724674741519822</v>
          </cell>
        </row>
        <row r="3033">
          <cell r="A3033">
            <v>0.23306051447863849</v>
          </cell>
        </row>
        <row r="3034">
          <cell r="A3034">
            <v>0.9667695415410188</v>
          </cell>
        </row>
        <row r="3035">
          <cell r="A3035">
            <v>1.4242586995916797</v>
          </cell>
        </row>
        <row r="3036">
          <cell r="A3036">
            <v>0.74234089796899672</v>
          </cell>
        </row>
        <row r="3037">
          <cell r="A3037">
            <v>3.0815779136619974</v>
          </cell>
        </row>
        <row r="3038">
          <cell r="A3038">
            <v>0.67328593071606668</v>
          </cell>
        </row>
        <row r="3039">
          <cell r="A3039">
            <v>0.88908270338147266</v>
          </cell>
        </row>
        <row r="3040">
          <cell r="A3040">
            <v>0.64739031799621805</v>
          </cell>
        </row>
        <row r="3041">
          <cell r="A3041">
            <v>0.21579677266540601</v>
          </cell>
        </row>
        <row r="3042">
          <cell r="A3042">
            <v>2.3133414029731525</v>
          </cell>
        </row>
        <row r="3043">
          <cell r="A3043">
            <v>1.6141598595372368</v>
          </cell>
        </row>
        <row r="3044">
          <cell r="A3044">
            <v>0.33664296535803334</v>
          </cell>
        </row>
        <row r="3045">
          <cell r="A3045">
            <v>1.2516212814593548</v>
          </cell>
        </row>
        <row r="3046">
          <cell r="A3046">
            <v>0.69054967252929911</v>
          </cell>
        </row>
        <row r="3047">
          <cell r="A3047">
            <v>1.1566707014865762</v>
          </cell>
        </row>
        <row r="3048">
          <cell r="A3048">
            <v>0.65602218890283426</v>
          </cell>
        </row>
        <row r="3049">
          <cell r="A3049">
            <v>0.15537367631909232</v>
          </cell>
        </row>
        <row r="3050">
          <cell r="A3050">
            <v>0.81139586522192653</v>
          </cell>
        </row>
        <row r="3051">
          <cell r="A3051">
            <v>0.41432980351757948</v>
          </cell>
        </row>
        <row r="3052">
          <cell r="A3052">
            <v>0.39706606170434705</v>
          </cell>
        </row>
        <row r="3053">
          <cell r="A3053">
            <v>1.2861487650858197</v>
          </cell>
        </row>
        <row r="3054">
          <cell r="A3054">
            <v>2.0371215339614328</v>
          </cell>
        </row>
        <row r="3055">
          <cell r="A3055">
            <v>1.6745829558835506</v>
          </cell>
        </row>
        <row r="3056">
          <cell r="A3056">
            <v>0.25032425629187099</v>
          </cell>
        </row>
        <row r="3057">
          <cell r="A3057">
            <v>0.87181896156824024</v>
          </cell>
        </row>
        <row r="3058">
          <cell r="A3058">
            <v>1.7350060522298643</v>
          </cell>
        </row>
        <row r="3059">
          <cell r="A3059">
            <v>1.1480388305799598</v>
          </cell>
        </row>
        <row r="3060">
          <cell r="A3060">
            <v>2.1665995975606762</v>
          </cell>
        </row>
        <row r="3061">
          <cell r="A3061">
            <v>1.7609016649497131</v>
          </cell>
        </row>
        <row r="3062">
          <cell r="A3062">
            <v>0.5092803834903582</v>
          </cell>
        </row>
        <row r="3063">
          <cell r="A3063">
            <v>0.9667695415410188</v>
          </cell>
        </row>
        <row r="3064">
          <cell r="A3064">
            <v>1.3206762487122847</v>
          </cell>
        </row>
        <row r="3065">
          <cell r="A3065">
            <v>3.064314171848765</v>
          </cell>
        </row>
        <row r="3066">
          <cell r="A3066">
            <v>0.31937922354480092</v>
          </cell>
        </row>
        <row r="3067">
          <cell r="A3067">
            <v>1.2861487650858197</v>
          </cell>
        </row>
        <row r="3068">
          <cell r="A3068">
            <v>1.5019455377512256</v>
          </cell>
        </row>
        <row r="3069">
          <cell r="A3069">
            <v>2.3047095320665361</v>
          </cell>
        </row>
        <row r="3070">
          <cell r="A3070">
            <v>0.5092803834903582</v>
          </cell>
        </row>
        <row r="3071">
          <cell r="A3071">
            <v>0.25895612719848721</v>
          </cell>
        </row>
        <row r="3072">
          <cell r="A3072">
            <v>0.69918154343591543</v>
          </cell>
        </row>
        <row r="3073">
          <cell r="A3073">
            <v>0.25895612719848721</v>
          </cell>
        </row>
        <row r="3074">
          <cell r="A3074">
            <v>0.90634644519470509</v>
          </cell>
        </row>
        <row r="3075">
          <cell r="A3075">
            <v>0.15537367631909232</v>
          </cell>
        </row>
        <row r="3076">
          <cell r="A3076">
            <v>0.78550025250207778</v>
          </cell>
        </row>
        <row r="3077">
          <cell r="A3077">
            <v>0.27621986901171969</v>
          </cell>
        </row>
        <row r="3078">
          <cell r="A3078">
            <v>0.80276399431531043</v>
          </cell>
        </row>
        <row r="3079">
          <cell r="A3079">
            <v>0.65602218890283426</v>
          </cell>
        </row>
        <row r="3080">
          <cell r="A3080">
            <v>1.7436379231364805</v>
          </cell>
        </row>
        <row r="3081">
          <cell r="A3081">
            <v>0.2416923853852547</v>
          </cell>
        </row>
        <row r="3082">
          <cell r="A3082">
            <v>0.6819178016226829</v>
          </cell>
        </row>
        <row r="3083">
          <cell r="A3083">
            <v>0.16400554722570856</v>
          </cell>
        </row>
        <row r="3084">
          <cell r="A3084">
            <v>1.3379399905255172</v>
          </cell>
        </row>
        <row r="3085">
          <cell r="A3085">
            <v>1.4674180541247608</v>
          </cell>
        </row>
        <row r="3086">
          <cell r="A3086">
            <v>2.3823963702260822</v>
          </cell>
        </row>
        <row r="3087">
          <cell r="A3087">
            <v>0.51791225439697441</v>
          </cell>
        </row>
        <row r="3088">
          <cell r="A3088">
            <v>0.69054967252929911</v>
          </cell>
        </row>
        <row r="3089">
          <cell r="A3089">
            <v>0.75097276887561282</v>
          </cell>
        </row>
        <row r="3090">
          <cell r="A3090">
            <v>0.95813767063440269</v>
          </cell>
        </row>
        <row r="3091">
          <cell r="A3091">
            <v>0.89771457428808898</v>
          </cell>
        </row>
        <row r="3092">
          <cell r="A3092">
            <v>1.4328905704982959</v>
          </cell>
        </row>
        <row r="3093">
          <cell r="A3093">
            <v>1.1825663142064249</v>
          </cell>
        </row>
        <row r="3094">
          <cell r="A3094">
            <v>0.27621986901171969</v>
          </cell>
        </row>
        <row r="3095">
          <cell r="A3095">
            <v>2.0802808884945136</v>
          </cell>
        </row>
        <row r="3096">
          <cell r="A3096">
            <v>2.3996601120393146</v>
          </cell>
        </row>
        <row r="3097">
          <cell r="A3097">
            <v>1.4242586995916797</v>
          </cell>
        </row>
        <row r="3098">
          <cell r="A3098">
            <v>0.47475289986389319</v>
          </cell>
        </row>
        <row r="3099">
          <cell r="A3099">
            <v>0.46612102895727697</v>
          </cell>
        </row>
        <row r="3100">
          <cell r="A3100">
            <v>1.8040610194827942</v>
          </cell>
        </row>
        <row r="3101">
          <cell r="A3101">
            <v>1.5451048922843071</v>
          </cell>
        </row>
        <row r="3102">
          <cell r="A3102">
            <v>1.5019455377512256</v>
          </cell>
        </row>
        <row r="3103">
          <cell r="A3103">
            <v>0.66465405980945047</v>
          </cell>
        </row>
        <row r="3104">
          <cell r="A3104">
            <v>0.58696722164990434</v>
          </cell>
        </row>
        <row r="3105">
          <cell r="A3105">
            <v>0.46612102895727697</v>
          </cell>
        </row>
        <row r="3106">
          <cell r="A3106">
            <v>3.3319021699538687</v>
          </cell>
        </row>
        <row r="3107">
          <cell r="A3107">
            <v>1.044456379700565</v>
          </cell>
        </row>
        <row r="3108">
          <cell r="A3108">
            <v>4.1260342933625633</v>
          </cell>
        </row>
        <row r="3109">
          <cell r="A3109">
            <v>0.46612102895727697</v>
          </cell>
        </row>
        <row r="3110">
          <cell r="A3110">
            <v>2.0716490175878977</v>
          </cell>
        </row>
        <row r="3111">
          <cell r="A3111">
            <v>0.86318709066162402</v>
          </cell>
        </row>
        <row r="3112">
          <cell r="A3112">
            <v>2.7621986901171964</v>
          </cell>
        </row>
        <row r="3113">
          <cell r="A3113">
            <v>1.2343575396461224</v>
          </cell>
        </row>
        <row r="3114">
          <cell r="A3114">
            <v>0.4833847707705094</v>
          </cell>
        </row>
        <row r="3115">
          <cell r="A3115">
            <v>0.50064851258374199</v>
          </cell>
        </row>
        <row r="3116">
          <cell r="A3116">
            <v>0.76823651068884535</v>
          </cell>
        </row>
        <row r="3117">
          <cell r="A3117">
            <v>0.87181896156824024</v>
          </cell>
        </row>
        <row r="3118">
          <cell r="A3118">
            <v>0.91497831610132141</v>
          </cell>
        </row>
        <row r="3119">
          <cell r="A3119">
            <v>1.1825663142064249</v>
          </cell>
        </row>
        <row r="3120">
          <cell r="A3120">
            <v>0.31937922354480092</v>
          </cell>
        </row>
        <row r="3121">
          <cell r="A3121">
            <v>1.1653025723931922</v>
          </cell>
        </row>
        <row r="3122">
          <cell r="A3122">
            <v>0.33664296535803334</v>
          </cell>
        </row>
        <row r="3123">
          <cell r="A3123">
            <v>0.7941321234086941</v>
          </cell>
        </row>
        <row r="3124">
          <cell r="A3124">
            <v>1.4328905704982959</v>
          </cell>
        </row>
        <row r="3125">
          <cell r="A3125">
            <v>0.75097276887561282</v>
          </cell>
        </row>
        <row r="3126">
          <cell r="A3126">
            <v>0.5092803834903582</v>
          </cell>
        </row>
        <row r="3127">
          <cell r="A3127">
            <v>1.2516212814593548</v>
          </cell>
        </row>
        <row r="3128">
          <cell r="A3128">
            <v>0.22442864357202225</v>
          </cell>
        </row>
        <row r="3129">
          <cell r="A3129">
            <v>1.3552037323387498</v>
          </cell>
        </row>
        <row r="3130">
          <cell r="A3130">
            <v>0.4833847707705094</v>
          </cell>
        </row>
        <row r="3131">
          <cell r="A3131">
            <v>1.0271926378873326</v>
          </cell>
        </row>
        <row r="3132">
          <cell r="A3132">
            <v>0.76823651068884535</v>
          </cell>
        </row>
        <row r="3133">
          <cell r="A3133">
            <v>0.50064851258374199</v>
          </cell>
        </row>
        <row r="3134">
          <cell r="A3134">
            <v>0.52654412530359063</v>
          </cell>
        </row>
        <row r="3135">
          <cell r="A3135">
            <v>1.0617201215137977</v>
          </cell>
        </row>
        <row r="3136">
          <cell r="A3136">
            <v>1.1998300560196573</v>
          </cell>
        </row>
        <row r="3137">
          <cell r="A3137">
            <v>0.88045083247485656</v>
          </cell>
        </row>
        <row r="3138">
          <cell r="A3138">
            <v>0.38843419079773078</v>
          </cell>
        </row>
        <row r="3161">
          <cell r="A3161">
            <v>1.0358245087939488</v>
          </cell>
        </row>
        <row r="3162">
          <cell r="A3162">
            <v>1.8472203740158752</v>
          </cell>
        </row>
        <row r="3163">
          <cell r="A3163">
            <v>2.0371215339614328</v>
          </cell>
        </row>
        <row r="3164">
          <cell r="A3164">
            <v>0.4833847707705094</v>
          </cell>
        </row>
        <row r="3165">
          <cell r="A3165">
            <v>0.59559909255652055</v>
          </cell>
        </row>
        <row r="3166">
          <cell r="A3166">
            <v>0.44022541623742828</v>
          </cell>
        </row>
        <row r="3167">
          <cell r="A3167">
            <v>8.0362718140597202</v>
          </cell>
        </row>
        <row r="3168">
          <cell r="A3168">
            <v>0.32801109445141713</v>
          </cell>
        </row>
        <row r="3169">
          <cell r="A3169">
            <v>0.64739031799621805</v>
          </cell>
        </row>
        <row r="3170">
          <cell r="A3170">
            <v>0.88045083247485656</v>
          </cell>
        </row>
        <row r="3171">
          <cell r="A3171">
            <v>0.15537367631909232</v>
          </cell>
        </row>
        <row r="3172">
          <cell r="A3172">
            <v>0.5092803834903582</v>
          </cell>
        </row>
        <row r="3173">
          <cell r="A3173">
            <v>0.77686838159546157</v>
          </cell>
        </row>
        <row r="3174">
          <cell r="A3174">
            <v>1.4415224414049119</v>
          </cell>
        </row>
        <row r="3175">
          <cell r="A3175">
            <v>2.0889127594011301</v>
          </cell>
        </row>
        <row r="3176">
          <cell r="A3176">
            <v>2.0802808884945136</v>
          </cell>
        </row>
        <row r="3177">
          <cell r="A3177">
            <v>2.0198577921481999</v>
          </cell>
        </row>
        <row r="3178">
          <cell r="A3178">
            <v>0.34527483626464955</v>
          </cell>
        </row>
        <row r="3179">
          <cell r="A3179">
            <v>0.8545552197550077</v>
          </cell>
        </row>
        <row r="3180">
          <cell r="A3180">
            <v>1.4501543123115281</v>
          </cell>
        </row>
        <row r="3181">
          <cell r="A3181">
            <v>0.17263741813232478</v>
          </cell>
        </row>
        <row r="3182">
          <cell r="A3182">
            <v>0.39706606170434705</v>
          </cell>
        </row>
        <row r="3183">
          <cell r="A3183">
            <v>0.52654412530359063</v>
          </cell>
        </row>
        <row r="3184">
          <cell r="A3184">
            <v>1.0185607669807164</v>
          </cell>
        </row>
        <row r="3185">
          <cell r="A3185">
            <v>1.3897312159652149</v>
          </cell>
        </row>
        <row r="3186">
          <cell r="A3186">
            <v>0.88045083247485656</v>
          </cell>
        </row>
        <row r="3187">
          <cell r="A3187">
            <v>0.89771457428808898</v>
          </cell>
        </row>
        <row r="3188">
          <cell r="A3188">
            <v>0.73370902706238039</v>
          </cell>
        </row>
        <row r="3189">
          <cell r="A3189">
            <v>0.40569793261096326</v>
          </cell>
        </row>
        <row r="3190">
          <cell r="A3190">
            <v>0.60423096346313676</v>
          </cell>
        </row>
        <row r="3191">
          <cell r="A3191">
            <v>0.4574891580506607</v>
          </cell>
        </row>
        <row r="3192">
          <cell r="A3192">
            <v>3.7634957152846806</v>
          </cell>
        </row>
        <row r="3193">
          <cell r="A3193">
            <v>1.6314236013504693</v>
          </cell>
        </row>
        <row r="3194">
          <cell r="A3194">
            <v>0.75097276887561282</v>
          </cell>
        </row>
        <row r="3195">
          <cell r="A3195">
            <v>1.0617201215137977</v>
          </cell>
        </row>
        <row r="3196">
          <cell r="A3196">
            <v>0.40569793261096326</v>
          </cell>
        </row>
        <row r="3197">
          <cell r="A3197">
            <v>0.34527483626464955</v>
          </cell>
        </row>
        <row r="3198">
          <cell r="A3198">
            <v>1.3897312159652149</v>
          </cell>
        </row>
        <row r="3199">
          <cell r="A3199">
            <v>0.44885728714404449</v>
          </cell>
        </row>
        <row r="3200">
          <cell r="A3200">
            <v>0.57833535074328812</v>
          </cell>
        </row>
        <row r="3201">
          <cell r="A3201">
            <v>2.3565007575062333</v>
          </cell>
        </row>
        <row r="3202">
          <cell r="A3202">
            <v>1.1911981851130411</v>
          </cell>
        </row>
        <row r="3203">
          <cell r="A3203">
            <v>0.36253857807788203</v>
          </cell>
        </row>
        <row r="3204">
          <cell r="A3204">
            <v>1.476049925031377</v>
          </cell>
        </row>
        <row r="3205">
          <cell r="A3205">
            <v>0.98403328335425133</v>
          </cell>
        </row>
        <row r="3206">
          <cell r="A3206">
            <v>0.57833535074328812</v>
          </cell>
        </row>
        <row r="3207">
          <cell r="A3207">
            <v>0.40569793261096326</v>
          </cell>
        </row>
        <row r="3208">
          <cell r="A3208">
            <v>0.31074735263818465</v>
          </cell>
        </row>
        <row r="3209">
          <cell r="A3209">
            <v>0.40569793261096326</v>
          </cell>
        </row>
        <row r="3210">
          <cell r="A3210">
            <v>2.8485173991833594</v>
          </cell>
        </row>
        <row r="3211">
          <cell r="A3211">
            <v>0.87181896156824024</v>
          </cell>
        </row>
        <row r="3212">
          <cell r="A3212">
            <v>0.32801109445141713</v>
          </cell>
        </row>
        <row r="3213">
          <cell r="A3213">
            <v>1.2516212814593548</v>
          </cell>
        </row>
        <row r="3214">
          <cell r="A3214">
            <v>0.87181896156824024</v>
          </cell>
        </row>
        <row r="3215">
          <cell r="A3215">
            <v>0.37117044898449836</v>
          </cell>
        </row>
        <row r="3216">
          <cell r="A3216">
            <v>0.42296167442419574</v>
          </cell>
        </row>
        <row r="3217">
          <cell r="A3217">
            <v>0.27621986901171969</v>
          </cell>
        </row>
        <row r="3218">
          <cell r="A3218">
            <v>1.3293081196189009</v>
          </cell>
        </row>
        <row r="3219">
          <cell r="A3219">
            <v>1.4846817959379934</v>
          </cell>
        </row>
        <row r="3220">
          <cell r="A3220">
            <v>1.579632375910772</v>
          </cell>
        </row>
        <row r="3221">
          <cell r="A3221">
            <v>0.36253857807788203</v>
          </cell>
        </row>
        <row r="3222">
          <cell r="A3222">
            <v>0.63012657618298551</v>
          </cell>
        </row>
        <row r="3223">
          <cell r="A3223">
            <v>0.33664296535803334</v>
          </cell>
        </row>
        <row r="3224">
          <cell r="A3224">
            <v>1.2257256687395059</v>
          </cell>
        </row>
        <row r="3225">
          <cell r="A3225">
            <v>0.18990115994555729</v>
          </cell>
        </row>
        <row r="3226">
          <cell r="A3226">
            <v>0.93224205791455395</v>
          </cell>
        </row>
        <row r="3227">
          <cell r="A3227">
            <v>0.52654412530359063</v>
          </cell>
        </row>
        <row r="3228">
          <cell r="A3228">
            <v>0.58696722164990434</v>
          </cell>
        </row>
        <row r="3229">
          <cell r="A3229">
            <v>0.71644528524914797</v>
          </cell>
        </row>
        <row r="3230">
          <cell r="A3230">
            <v>0.9667695415410188</v>
          </cell>
        </row>
        <row r="3231">
          <cell r="A3231">
            <v>1.0876157342336461</v>
          </cell>
        </row>
        <row r="3232">
          <cell r="A3232">
            <v>0.36253857807788203</v>
          </cell>
        </row>
        <row r="3233">
          <cell r="A3233">
            <v>0.36253857807788203</v>
          </cell>
        </row>
        <row r="3234">
          <cell r="A3234">
            <v>1.4156268286850633</v>
          </cell>
        </row>
        <row r="3235">
          <cell r="A3235">
            <v>1.7091104395100154</v>
          </cell>
        </row>
        <row r="3236">
          <cell r="A3236">
            <v>1.4069949577784471</v>
          </cell>
        </row>
        <row r="3237">
          <cell r="A3237">
            <v>0.82865960703515895</v>
          </cell>
        </row>
        <row r="3238">
          <cell r="A3238">
            <v>0.86318709066162402</v>
          </cell>
        </row>
        <row r="3239">
          <cell r="A3239">
            <v>0.77686838159546157</v>
          </cell>
        </row>
        <row r="3240">
          <cell r="A3240">
            <v>1.2343575396461224</v>
          </cell>
        </row>
        <row r="3327">
          <cell r="A3327">
            <v>0.25032425629187099</v>
          </cell>
        </row>
        <row r="3328">
          <cell r="A3328">
            <v>0.38843419079773078</v>
          </cell>
        </row>
        <row r="3329">
          <cell r="A3329">
            <v>2.1148083721209785</v>
          </cell>
        </row>
        <row r="3330">
          <cell r="A3330">
            <v>0.30211548173156838</v>
          </cell>
        </row>
        <row r="3331">
          <cell r="A3331">
            <v>2.002594050334968</v>
          </cell>
        </row>
        <row r="3332">
          <cell r="A3332">
            <v>0.26758799810510342</v>
          </cell>
        </row>
        <row r="3333">
          <cell r="A3333">
            <v>0.31937922354480092</v>
          </cell>
        </row>
        <row r="3334">
          <cell r="A3334">
            <v>0.28485173991833596</v>
          </cell>
        </row>
        <row r="3335">
          <cell r="A3335">
            <v>1.0271926378873326</v>
          </cell>
        </row>
        <row r="3336">
          <cell r="A3336">
            <v>1.2429894105527386</v>
          </cell>
        </row>
        <row r="3337">
          <cell r="A3337">
            <v>1.9680665667085027</v>
          </cell>
        </row>
        <row r="3338">
          <cell r="A3338">
            <v>0.51791225439697441</v>
          </cell>
        </row>
        <row r="3339">
          <cell r="A3339">
            <v>0.69054967252929911</v>
          </cell>
        </row>
        <row r="3340">
          <cell r="A3340">
            <v>0.14674180541247608</v>
          </cell>
        </row>
        <row r="3341">
          <cell r="A3341">
            <v>1.1221432178601112</v>
          </cell>
        </row>
        <row r="3342">
          <cell r="A3342">
            <v>1.4846817959379934</v>
          </cell>
        </row>
        <row r="3343">
          <cell r="A3343">
            <v>1.0185607669807164</v>
          </cell>
        </row>
        <row r="3344">
          <cell r="A3344">
            <v>1.1911981851130411</v>
          </cell>
        </row>
        <row r="3345">
          <cell r="A3345">
            <v>0.56107160893005559</v>
          </cell>
        </row>
        <row r="3346">
          <cell r="A3346">
            <v>4.8683751913315598</v>
          </cell>
        </row>
        <row r="3347">
          <cell r="A3347">
            <v>0.60423096346313676</v>
          </cell>
        </row>
        <row r="3348">
          <cell r="A3348">
            <v>1.6659510849769343</v>
          </cell>
        </row>
        <row r="3349">
          <cell r="A3349">
            <v>0.90634644519470509</v>
          </cell>
        </row>
        <row r="3350">
          <cell r="A3350">
            <v>0.70781341434253164</v>
          </cell>
        </row>
        <row r="3351">
          <cell r="A3351">
            <v>0.55243973802343938</v>
          </cell>
        </row>
        <row r="3352">
          <cell r="A3352">
            <v>8.6318709066162388E-2</v>
          </cell>
        </row>
        <row r="3353">
          <cell r="A3353">
            <v>0.77686838159546157</v>
          </cell>
        </row>
        <row r="3354">
          <cell r="A3354">
            <v>2.5550337883584073</v>
          </cell>
        </row>
        <row r="3355">
          <cell r="A3355">
            <v>0.72507715615576407</v>
          </cell>
        </row>
        <row r="3356">
          <cell r="A3356">
            <v>0.71644528524914797</v>
          </cell>
        </row>
        <row r="3357">
          <cell r="A3357">
            <v>0.25895612719848721</v>
          </cell>
        </row>
        <row r="3358">
          <cell r="A3358">
            <v>0.39706606170434705</v>
          </cell>
        </row>
        <row r="3359">
          <cell r="A3359">
            <v>0.31937922354480092</v>
          </cell>
        </row>
        <row r="3360">
          <cell r="A3360">
            <v>0.46612102895727697</v>
          </cell>
        </row>
        <row r="3361">
          <cell r="A3361">
            <v>2.4082919829459311</v>
          </cell>
        </row>
        <row r="3362">
          <cell r="A3362">
            <v>1.1394069596733438</v>
          </cell>
        </row>
        <row r="3363">
          <cell r="A3363">
            <v>1.001297025167484</v>
          </cell>
        </row>
        <row r="3364">
          <cell r="A3364">
            <v>0.32801109445141713</v>
          </cell>
        </row>
        <row r="3365">
          <cell r="A3365">
            <v>0.44885728714404449</v>
          </cell>
        </row>
        <row r="3366">
          <cell r="A3366">
            <v>0.52654412530359063</v>
          </cell>
        </row>
        <row r="3367">
          <cell r="A3367">
            <v>0.69054967252929911</v>
          </cell>
        </row>
        <row r="3368">
          <cell r="A3368">
            <v>1.4415224414049119</v>
          </cell>
        </row>
        <row r="3369">
          <cell r="A3369">
            <v>0.35390670717126582</v>
          </cell>
        </row>
        <row r="3370">
          <cell r="A3370">
            <v>1.0876157342336461</v>
          </cell>
        </row>
        <row r="3371">
          <cell r="A3371">
            <v>0.38843419079773078</v>
          </cell>
        </row>
        <row r="3372">
          <cell r="A3372">
            <v>1.0099288960741</v>
          </cell>
        </row>
        <row r="3373">
          <cell r="A3373">
            <v>8.6318709066162388E-2</v>
          </cell>
        </row>
        <row r="3374">
          <cell r="A3374">
            <v>0.44022541623742828</v>
          </cell>
        </row>
        <row r="3375">
          <cell r="A3375">
            <v>0.35390670717126582</v>
          </cell>
        </row>
        <row r="3376">
          <cell r="A3376">
            <v>1.3897312159652149</v>
          </cell>
        </row>
        <row r="3377">
          <cell r="A3377">
            <v>1.2429894105527386</v>
          </cell>
        </row>
        <row r="3378">
          <cell r="A3378">
            <v>0.56107160893005559</v>
          </cell>
        </row>
        <row r="3379">
          <cell r="A3379">
            <v>0.74234089796899672</v>
          </cell>
        </row>
        <row r="3380">
          <cell r="A3380">
            <v>0.25895612719848721</v>
          </cell>
        </row>
        <row r="3381">
          <cell r="A3381">
            <v>0.26758799810510342</v>
          </cell>
        </row>
        <row r="3382">
          <cell r="A3382">
            <v>0.17263741813232478</v>
          </cell>
        </row>
        <row r="3383">
          <cell r="A3383">
            <v>1.2688850232725872</v>
          </cell>
        </row>
        <row r="3384">
          <cell r="A3384">
            <v>1.3810993450585982</v>
          </cell>
        </row>
        <row r="3385">
          <cell r="A3385">
            <v>0.90634644519470509</v>
          </cell>
        </row>
        <row r="3386">
          <cell r="A3386">
            <v>0.98403328335425133</v>
          </cell>
        </row>
        <row r="3387">
          <cell r="A3387">
            <v>1.6400554722570857</v>
          </cell>
        </row>
        <row r="3388">
          <cell r="A3388">
            <v>0.88045083247485656</v>
          </cell>
        </row>
        <row r="3389">
          <cell r="A3389">
            <v>1.1221432178601112</v>
          </cell>
        </row>
        <row r="3390">
          <cell r="A3390">
            <v>0.75097276887561282</v>
          </cell>
        </row>
        <row r="3391">
          <cell r="A3391">
            <v>0.30211548173156838</v>
          </cell>
        </row>
        <row r="3392">
          <cell r="A3392">
            <v>0.87181896156824024</v>
          </cell>
        </row>
        <row r="3393">
          <cell r="A3393">
            <v>0.99266515426086754</v>
          </cell>
        </row>
        <row r="3394">
          <cell r="A3394">
            <v>0.49201664167712567</v>
          </cell>
        </row>
        <row r="3395">
          <cell r="A3395">
            <v>0.53517599621020684</v>
          </cell>
        </row>
        <row r="3396">
          <cell r="A3396">
            <v>1.1825663142064249</v>
          </cell>
        </row>
        <row r="3397">
          <cell r="A3397">
            <v>0.47475289986389319</v>
          </cell>
        </row>
        <row r="3398">
          <cell r="A3398">
            <v>0.23306051447863849</v>
          </cell>
        </row>
        <row r="3399">
          <cell r="A3399">
            <v>0.29348361082495217</v>
          </cell>
        </row>
        <row r="3400">
          <cell r="A3400">
            <v>0.71644528524914797</v>
          </cell>
        </row>
        <row r="3401">
          <cell r="A3401">
            <v>2.1234402430275954</v>
          </cell>
        </row>
        <row r="3402">
          <cell r="A3402">
            <v>1.5623686340975393</v>
          </cell>
        </row>
        <row r="3403">
          <cell r="A3403">
            <v>0.50064851258374199</v>
          </cell>
        </row>
        <row r="3404">
          <cell r="A3404">
            <v>1.1394069596733438</v>
          </cell>
        </row>
        <row r="3405">
          <cell r="A3405">
            <v>1.0789838633270301</v>
          </cell>
        </row>
        <row r="3406">
          <cell r="A3406">
            <v>0.44022541623742828</v>
          </cell>
        </row>
        <row r="3407">
          <cell r="A3407">
            <v>9.4950579972778643E-2</v>
          </cell>
        </row>
        <row r="3408">
          <cell r="A3408">
            <v>0.92361018700793762</v>
          </cell>
        </row>
        <row r="3409">
          <cell r="A3409">
            <v>0.32801109445141713</v>
          </cell>
        </row>
        <row r="3410">
          <cell r="A3410">
            <v>0.17263741813232478</v>
          </cell>
        </row>
        <row r="3411">
          <cell r="A3411">
            <v>0.55243973802343938</v>
          </cell>
        </row>
        <row r="3412">
          <cell r="A3412">
            <v>3.5476989426192747</v>
          </cell>
        </row>
        <row r="3413">
          <cell r="A3413">
            <v>0.25895612719848721</v>
          </cell>
        </row>
        <row r="3414">
          <cell r="A3414">
            <v>0.28485173991833596</v>
          </cell>
        </row>
        <row r="3415">
          <cell r="A3415">
            <v>0.32801109445141713</v>
          </cell>
        </row>
        <row r="3416">
          <cell r="A3416">
            <v>1.3810993450585982</v>
          </cell>
        </row>
        <row r="3417">
          <cell r="A3417">
            <v>0.18990115994555729</v>
          </cell>
        </row>
        <row r="3418">
          <cell r="A3418">
            <v>1.4587861832181446</v>
          </cell>
        </row>
        <row r="3419">
          <cell r="A3419">
            <v>9.4950579972778643E-2</v>
          </cell>
        </row>
        <row r="3420">
          <cell r="A3420">
            <v>0.6214947052763693</v>
          </cell>
        </row>
        <row r="3421">
          <cell r="A3421">
            <v>1.1307750887667274</v>
          </cell>
        </row>
        <row r="3422">
          <cell r="A3422">
            <v>1.0185607669807164</v>
          </cell>
        </row>
        <row r="3423">
          <cell r="A3423">
            <v>0.58696722164990434</v>
          </cell>
        </row>
        <row r="3424">
          <cell r="A3424">
            <v>0.63875844708960183</v>
          </cell>
        </row>
        <row r="3425">
          <cell r="A3425">
            <v>0.49201664167712567</v>
          </cell>
        </row>
        <row r="3426">
          <cell r="A3426">
            <v>0.63012657618298551</v>
          </cell>
        </row>
        <row r="3427">
          <cell r="A3427">
            <v>0.82865960703515895</v>
          </cell>
        </row>
        <row r="3428">
          <cell r="A3428">
            <v>0.52654412530359063</v>
          </cell>
        </row>
        <row r="3429">
          <cell r="A3429">
            <v>0.22442864357202225</v>
          </cell>
        </row>
        <row r="3430">
          <cell r="A3430">
            <v>0.21579677266540601</v>
          </cell>
        </row>
        <row r="3431">
          <cell r="A3431">
            <v>0.64739031799621805</v>
          </cell>
        </row>
        <row r="3432">
          <cell r="A3432">
            <v>0.49201664167712567</v>
          </cell>
        </row>
        <row r="3433">
          <cell r="A3433">
            <v>0.54380786711682305</v>
          </cell>
        </row>
        <row r="3434">
          <cell r="A3434">
            <v>0.38843419079773078</v>
          </cell>
        </row>
        <row r="3435">
          <cell r="A3435">
            <v>0.25032425629187099</v>
          </cell>
        </row>
        <row r="3436">
          <cell r="A3436">
            <v>0.34527483626464955</v>
          </cell>
        </row>
        <row r="3437">
          <cell r="A3437">
            <v>1.4328905704982959</v>
          </cell>
        </row>
        <row r="3438">
          <cell r="A3438">
            <v>1.8299566322026428</v>
          </cell>
        </row>
        <row r="3439">
          <cell r="A3439">
            <v>1.2257256687395059</v>
          </cell>
        </row>
        <row r="3440">
          <cell r="A3440">
            <v>1.7781654067629453</v>
          </cell>
        </row>
        <row r="3441">
          <cell r="A3441">
            <v>0.34527483626464955</v>
          </cell>
        </row>
        <row r="3442">
          <cell r="A3442">
            <v>1.838588503109259</v>
          </cell>
        </row>
        <row r="3443">
          <cell r="A3443">
            <v>0.27621986901171969</v>
          </cell>
        </row>
        <row r="3444">
          <cell r="A3444">
            <v>1.21709379783289</v>
          </cell>
        </row>
        <row r="3445">
          <cell r="A3445">
            <v>0.4833847707705094</v>
          </cell>
        </row>
        <row r="3446">
          <cell r="A3446">
            <v>0.64739031799621805</v>
          </cell>
        </row>
        <row r="3447">
          <cell r="A3447">
            <v>1.3120443778056685</v>
          </cell>
        </row>
        <row r="3448">
          <cell r="A3448">
            <v>1.1998300560196573</v>
          </cell>
        </row>
        <row r="3449">
          <cell r="A3449">
            <v>0.13810993450585984</v>
          </cell>
        </row>
        <row r="3450">
          <cell r="A3450">
            <v>0.37980231989111457</v>
          </cell>
        </row>
        <row r="3451">
          <cell r="A3451">
            <v>0.11221432178601112</v>
          </cell>
        </row>
        <row r="3452">
          <cell r="A3452">
            <v>0.57833535074328812</v>
          </cell>
        </row>
        <row r="3453">
          <cell r="A3453">
            <v>0.25032425629187099</v>
          </cell>
        </row>
        <row r="3454">
          <cell r="A3454">
            <v>0.29348361082495217</v>
          </cell>
        </row>
        <row r="3455">
          <cell r="A3455">
            <v>0.88908270338147266</v>
          </cell>
        </row>
        <row r="3493">
          <cell r="A3493">
            <v>0.55243973802343938</v>
          </cell>
        </row>
        <row r="3494">
          <cell r="A3494">
            <v>0.31937922354480092</v>
          </cell>
        </row>
        <row r="3495">
          <cell r="A3495">
            <v>2.3133414029731525</v>
          </cell>
        </row>
        <row r="3496">
          <cell r="A3496">
            <v>0.95813767063440269</v>
          </cell>
        </row>
        <row r="3497">
          <cell r="A3497">
            <v>0.65602218890283426</v>
          </cell>
        </row>
        <row r="3498">
          <cell r="A3498">
            <v>0.60423096346313676</v>
          </cell>
        </row>
        <row r="3499">
          <cell r="A3499">
            <v>0.60423096346313676</v>
          </cell>
        </row>
        <row r="3500">
          <cell r="A3500">
            <v>0.66465405980945047</v>
          </cell>
        </row>
        <row r="3501">
          <cell r="A3501">
            <v>0.63012657618298551</v>
          </cell>
        </row>
        <row r="3502">
          <cell r="A3502">
            <v>0.73370902706238039</v>
          </cell>
        </row>
        <row r="3503">
          <cell r="A3503">
            <v>1.260253152365971</v>
          </cell>
        </row>
        <row r="3504">
          <cell r="A3504">
            <v>1.3034125068990521</v>
          </cell>
        </row>
        <row r="3505">
          <cell r="A3505">
            <v>0.58696722164990434</v>
          </cell>
        </row>
        <row r="3506">
          <cell r="A3506">
            <v>0.19853303085217353</v>
          </cell>
        </row>
        <row r="3507">
          <cell r="A3507">
            <v>0.40569793261096326</v>
          </cell>
        </row>
        <row r="3508">
          <cell r="A3508">
            <v>0.7941321234086941</v>
          </cell>
        </row>
        <row r="3509">
          <cell r="A3509">
            <v>1.4587861832181446</v>
          </cell>
        </row>
        <row r="3510">
          <cell r="A3510">
            <v>0.82002773612854285</v>
          </cell>
        </row>
        <row r="3511">
          <cell r="A3511">
            <v>1.0185607669807164</v>
          </cell>
        </row>
        <row r="3512">
          <cell r="A3512">
            <v>0.97540141244763512</v>
          </cell>
        </row>
        <row r="3513">
          <cell r="A3513">
            <v>0.44022541623742828</v>
          </cell>
        </row>
        <row r="3514">
          <cell r="A3514">
            <v>2.0371215339614328</v>
          </cell>
        </row>
        <row r="3515">
          <cell r="A3515">
            <v>4.0138199715765515</v>
          </cell>
        </row>
        <row r="3516">
          <cell r="A3516">
            <v>0.35390670717126582</v>
          </cell>
        </row>
        <row r="3517">
          <cell r="A3517">
            <v>1.2343575396461224</v>
          </cell>
        </row>
        <row r="3518">
          <cell r="A3518">
            <v>2.4687150792922448</v>
          </cell>
        </row>
        <row r="3519">
          <cell r="A3519">
            <v>1.1048794760468788</v>
          </cell>
        </row>
        <row r="3520">
          <cell r="A3520">
            <v>1.1480388305799598</v>
          </cell>
        </row>
        <row r="3521">
          <cell r="A3521">
            <v>0.76823651068884535</v>
          </cell>
        </row>
        <row r="3522">
          <cell r="A3522">
            <v>2.2183908230003739</v>
          </cell>
        </row>
        <row r="3523">
          <cell r="A3523">
            <v>0.38843419079773078</v>
          </cell>
        </row>
        <row r="3524">
          <cell r="A3524">
            <v>0.47475289986389319</v>
          </cell>
        </row>
        <row r="3525">
          <cell r="A3525">
            <v>0.76823651068884535</v>
          </cell>
        </row>
        <row r="3526">
          <cell r="A3526">
            <v>0.32801109445141713</v>
          </cell>
        </row>
        <row r="3527">
          <cell r="A3527">
            <v>0.94950579972778637</v>
          </cell>
        </row>
        <row r="3528">
          <cell r="A3528">
            <v>0.61286283436975297</v>
          </cell>
        </row>
        <row r="3529">
          <cell r="A3529">
            <v>1.9680665667085027</v>
          </cell>
        </row>
        <row r="3530">
          <cell r="A3530">
            <v>0.58696722164990434</v>
          </cell>
        </row>
        <row r="3531">
          <cell r="A3531">
            <v>2.1061765012143625</v>
          </cell>
        </row>
        <row r="3532">
          <cell r="A3532">
            <v>1.3034125068990521</v>
          </cell>
        </row>
        <row r="3533">
          <cell r="A3533">
            <v>2.1148083721209785</v>
          </cell>
        </row>
        <row r="3534">
          <cell r="A3534">
            <v>1.3552037323387498</v>
          </cell>
        </row>
        <row r="3535">
          <cell r="A3535">
            <v>1.5623686340975393</v>
          </cell>
        </row>
        <row r="3536">
          <cell r="A3536">
            <v>0.87181896156824024</v>
          </cell>
        </row>
        <row r="3537">
          <cell r="A3537">
            <v>0.55243973802343938</v>
          </cell>
        </row>
        <row r="3538">
          <cell r="A3538">
            <v>2.9866273336892193</v>
          </cell>
        </row>
        <row r="3539">
          <cell r="A3539">
            <v>4.7043696441058511</v>
          </cell>
        </row>
        <row r="3540">
          <cell r="A3540">
            <v>0.25032425629187099</v>
          </cell>
        </row>
        <row r="3541">
          <cell r="A3541">
            <v>0.80276399431531043</v>
          </cell>
        </row>
        <row r="3542">
          <cell r="A3542">
            <v>1.0530882506071813</v>
          </cell>
        </row>
        <row r="3543">
          <cell r="A3543">
            <v>0.31937922354480092</v>
          </cell>
        </row>
        <row r="3544">
          <cell r="A3544">
            <v>0.75097276887561282</v>
          </cell>
        </row>
        <row r="3545">
          <cell r="A3545">
            <v>0.20716490175878974</v>
          </cell>
        </row>
        <row r="3546">
          <cell r="A3546">
            <v>1.6486873431637019</v>
          </cell>
        </row>
        <row r="3547">
          <cell r="A3547">
            <v>0.44885728714404449</v>
          </cell>
        </row>
        <row r="3548">
          <cell r="A3548">
            <v>0.31937922354480092</v>
          </cell>
        </row>
        <row r="3549">
          <cell r="A3549">
            <v>1.5364730213776907</v>
          </cell>
        </row>
        <row r="3550">
          <cell r="A3550">
            <v>0.37980231989111457</v>
          </cell>
        </row>
        <row r="3551">
          <cell r="A3551">
            <v>0.34527483626464955</v>
          </cell>
        </row>
        <row r="3552">
          <cell r="A3552">
            <v>2.1320721139342114</v>
          </cell>
        </row>
        <row r="3553">
          <cell r="A3553">
            <v>0.72507715615576407</v>
          </cell>
        </row>
        <row r="3554">
          <cell r="A3554">
            <v>2.0284896630548164</v>
          </cell>
        </row>
        <row r="3555">
          <cell r="A3555">
            <v>1.0185607669807164</v>
          </cell>
        </row>
        <row r="3556">
          <cell r="A3556">
            <v>2.8053580446502782</v>
          </cell>
        </row>
        <row r="3557">
          <cell r="A3557">
            <v>0.33664296535803334</v>
          </cell>
        </row>
        <row r="3558">
          <cell r="A3558">
            <v>0.25895612719848721</v>
          </cell>
        </row>
        <row r="3559">
          <cell r="A3559">
            <v>0.67328593071606668</v>
          </cell>
        </row>
        <row r="3560">
          <cell r="A3560">
            <v>0.14674180541247608</v>
          </cell>
        </row>
        <row r="3561">
          <cell r="A3561">
            <v>2.3219732738797685</v>
          </cell>
        </row>
        <row r="3562">
          <cell r="A3562">
            <v>1.5278411504710745</v>
          </cell>
        </row>
        <row r="3563">
          <cell r="A3563">
            <v>0.15537367631909232</v>
          </cell>
        </row>
        <row r="3564">
          <cell r="A3564">
            <v>1.3206762487122847</v>
          </cell>
        </row>
        <row r="3565">
          <cell r="A3565">
            <v>1.8040610194827942</v>
          </cell>
        </row>
        <row r="3566">
          <cell r="A3566">
            <v>0.97540141244763512</v>
          </cell>
        </row>
        <row r="3567">
          <cell r="A3567">
            <v>0.50064851258374199</v>
          </cell>
        </row>
        <row r="3568">
          <cell r="A3568">
            <v>0.63012657618298551</v>
          </cell>
        </row>
        <row r="3569">
          <cell r="A3569">
            <v>0.18126928903894102</v>
          </cell>
        </row>
        <row r="3570">
          <cell r="A3570">
            <v>0.18126928903894102</v>
          </cell>
        </row>
        <row r="3659">
          <cell r="A3659">
            <v>0.56107160893005559</v>
          </cell>
        </row>
        <row r="3660">
          <cell r="A3660">
            <v>0.29348361082495217</v>
          </cell>
        </row>
        <row r="3661">
          <cell r="A3661">
            <v>0.34527483626464955</v>
          </cell>
        </row>
        <row r="3662">
          <cell r="A3662">
            <v>0.44022541623742828</v>
          </cell>
        </row>
        <row r="3663">
          <cell r="A3663">
            <v>0.94087392882117016</v>
          </cell>
        </row>
        <row r="3664">
          <cell r="A3664">
            <v>0.40569793261096326</v>
          </cell>
        </row>
        <row r="3665">
          <cell r="A3665">
            <v>0.20716490175878974</v>
          </cell>
        </row>
        <row r="3666">
          <cell r="A3666">
            <v>0.33664296535803334</v>
          </cell>
        </row>
        <row r="3667">
          <cell r="A3667">
            <v>2.4082919829459311</v>
          </cell>
        </row>
        <row r="3668">
          <cell r="A3668">
            <v>0.41432980351757948</v>
          </cell>
        </row>
        <row r="3669">
          <cell r="A3669">
            <v>1.0703519924204137</v>
          </cell>
        </row>
        <row r="3670">
          <cell r="A3670">
            <v>0.17263741813232478</v>
          </cell>
        </row>
        <row r="3671">
          <cell r="A3671">
            <v>0.88908270338147266</v>
          </cell>
        </row>
        <row r="3672">
          <cell r="A3672">
            <v>0.15537367631909232</v>
          </cell>
        </row>
        <row r="3673">
          <cell r="A3673">
            <v>0.21579677266540601</v>
          </cell>
        </row>
        <row r="3674">
          <cell r="A3674">
            <v>0.47475289986389319</v>
          </cell>
        </row>
        <row r="3675">
          <cell r="A3675">
            <v>0.60423096346313676</v>
          </cell>
        </row>
        <row r="3676">
          <cell r="A3676">
            <v>0.50064851258374199</v>
          </cell>
        </row>
        <row r="3677">
          <cell r="A3677">
            <v>0.25032425629187099</v>
          </cell>
        </row>
        <row r="3678">
          <cell r="A3678">
            <v>1.1911981851130411</v>
          </cell>
        </row>
        <row r="3679">
          <cell r="A3679">
            <v>1.3983630868718309</v>
          </cell>
        </row>
        <row r="3680">
          <cell r="A3680">
            <v>1.7350060522298643</v>
          </cell>
        </row>
        <row r="3681">
          <cell r="A3681">
            <v>1.1825663142064249</v>
          </cell>
        </row>
        <row r="3682">
          <cell r="A3682">
            <v>0.11221432178601112</v>
          </cell>
        </row>
        <row r="3683">
          <cell r="A3683">
            <v>0.47475289986389319</v>
          </cell>
        </row>
        <row r="3684">
          <cell r="A3684">
            <v>0.30211548173156838</v>
          </cell>
        </row>
        <row r="3685">
          <cell r="A3685">
            <v>0.30211548173156838</v>
          </cell>
        </row>
        <row r="3686">
          <cell r="A3686">
            <v>2.6068250137981042</v>
          </cell>
        </row>
        <row r="3687">
          <cell r="A3687">
            <v>9.4950579972778643E-2</v>
          </cell>
        </row>
        <row r="3688">
          <cell r="A3688">
            <v>1.4587861832181446</v>
          </cell>
        </row>
        <row r="3689">
          <cell r="A3689">
            <v>0.27621986901171969</v>
          </cell>
        </row>
        <row r="3690">
          <cell r="A3690">
            <v>0.18126928903894102</v>
          </cell>
        </row>
        <row r="3691">
          <cell r="A3691">
            <v>1.2429894105527386</v>
          </cell>
        </row>
        <row r="3692">
          <cell r="A3692">
            <v>0.52654412530359063</v>
          </cell>
        </row>
        <row r="3693">
          <cell r="A3693">
            <v>0.26758799810510342</v>
          </cell>
        </row>
        <row r="3694">
          <cell r="A3694">
            <v>0.46612102895727697</v>
          </cell>
        </row>
        <row r="3695">
          <cell r="A3695">
            <v>2.3737644993194662</v>
          </cell>
        </row>
        <row r="3696">
          <cell r="A3696">
            <v>0.4574891580506607</v>
          </cell>
        </row>
        <row r="3697">
          <cell r="A3697">
            <v>1.2775168941792037</v>
          </cell>
        </row>
        <row r="3698">
          <cell r="A3698">
            <v>0.1294780635992436</v>
          </cell>
        </row>
        <row r="3699">
          <cell r="A3699">
            <v>0.41432980351757948</v>
          </cell>
        </row>
        <row r="3700">
          <cell r="A3700">
            <v>2.0371215339614328</v>
          </cell>
        </row>
        <row r="3701">
          <cell r="A3701">
            <v>0.29348361082495217</v>
          </cell>
        </row>
        <row r="3702">
          <cell r="A3702">
            <v>1.691846697696783</v>
          </cell>
        </row>
        <row r="3703">
          <cell r="A3703">
            <v>0.61286283436975297</v>
          </cell>
        </row>
        <row r="3704">
          <cell r="A3704">
            <v>0.75960463978222914</v>
          </cell>
        </row>
        <row r="3705">
          <cell r="A3705">
            <v>0.56970347983667191</v>
          </cell>
        </row>
        <row r="3706">
          <cell r="A3706">
            <v>1.7695335358563291</v>
          </cell>
        </row>
        <row r="3707">
          <cell r="A3707">
            <v>0.19853303085217353</v>
          </cell>
        </row>
        <row r="3708">
          <cell r="A3708">
            <v>0.12084619269262735</v>
          </cell>
        </row>
        <row r="3709">
          <cell r="A3709">
            <v>0.2416923853852547</v>
          </cell>
        </row>
        <row r="3710">
          <cell r="A3710">
            <v>0.15537367631909232</v>
          </cell>
        </row>
        <row r="3711">
          <cell r="A3711">
            <v>0.65602218890283426</v>
          </cell>
        </row>
        <row r="3712">
          <cell r="A3712">
            <v>0.81139586522192653</v>
          </cell>
        </row>
        <row r="3713">
          <cell r="A3713">
            <v>2.5550337883584073</v>
          </cell>
        </row>
        <row r="3714">
          <cell r="A3714">
            <v>0.31074735263818465</v>
          </cell>
        </row>
        <row r="3715">
          <cell r="A3715">
            <v>0.31937922354480092</v>
          </cell>
        </row>
        <row r="3716">
          <cell r="A3716">
            <v>0.38843419079773078</v>
          </cell>
        </row>
        <row r="3717">
          <cell r="A3717">
            <v>0.54380786711682305</v>
          </cell>
        </row>
        <row r="3718">
          <cell r="A3718">
            <v>0.55243973802343938</v>
          </cell>
        </row>
        <row r="3719">
          <cell r="A3719">
            <v>0.14674180541247608</v>
          </cell>
        </row>
        <row r="3720">
          <cell r="A3720">
            <v>0.69918154343591543</v>
          </cell>
        </row>
        <row r="3721">
          <cell r="A3721">
            <v>0.39706606170434705</v>
          </cell>
        </row>
        <row r="3722">
          <cell r="A3722">
            <v>3.8929737788839245</v>
          </cell>
        </row>
        <row r="3723">
          <cell r="A3723">
            <v>0.61286283436975297</v>
          </cell>
        </row>
        <row r="3724">
          <cell r="A3724">
            <v>1.1307750887667274</v>
          </cell>
        </row>
        <row r="3725">
          <cell r="A3725">
            <v>0.8545552197550077</v>
          </cell>
        </row>
        <row r="3726">
          <cell r="A3726">
            <v>0.63875844708960183</v>
          </cell>
        </row>
        <row r="3727">
          <cell r="A3727">
            <v>0.19853303085217353</v>
          </cell>
        </row>
        <row r="3728">
          <cell r="A3728">
            <v>2.3392370156930014</v>
          </cell>
        </row>
        <row r="3729">
          <cell r="A3729">
            <v>0.11221432178601112</v>
          </cell>
        </row>
        <row r="3730">
          <cell r="A3730">
            <v>0.23306051447863849</v>
          </cell>
        </row>
        <row r="3731">
          <cell r="A3731">
            <v>1.7091104395100154</v>
          </cell>
        </row>
        <row r="3732">
          <cell r="A3732">
            <v>0.31937922354480092</v>
          </cell>
        </row>
        <row r="3733">
          <cell r="A3733">
            <v>0.18126928903894102</v>
          </cell>
        </row>
        <row r="3734">
          <cell r="A3734">
            <v>3.0125229464090677</v>
          </cell>
        </row>
        <row r="3735">
          <cell r="A3735">
            <v>1.0271926378873326</v>
          </cell>
        </row>
        <row r="3736">
          <cell r="A3736">
            <v>0.21579677266540601</v>
          </cell>
        </row>
        <row r="3737">
          <cell r="A3737">
            <v>0.44022541623742828</v>
          </cell>
        </row>
        <row r="3738">
          <cell r="A3738">
            <v>0.2416923853852547</v>
          </cell>
        </row>
        <row r="3739">
          <cell r="A3739">
            <v>1.5105774086578418</v>
          </cell>
        </row>
        <row r="3740">
          <cell r="A3740">
            <v>0.21579677266540601</v>
          </cell>
        </row>
        <row r="3741">
          <cell r="A3741">
            <v>0.88908270338147266</v>
          </cell>
        </row>
        <row r="3742">
          <cell r="A3742">
            <v>2.4946106920120936</v>
          </cell>
        </row>
        <row r="3743">
          <cell r="A3743">
            <v>2.0112259212415839</v>
          </cell>
        </row>
        <row r="3744">
          <cell r="A3744">
            <v>0.64739031799621805</v>
          </cell>
        </row>
        <row r="3745">
          <cell r="A3745">
            <v>0.38843419079773078</v>
          </cell>
        </row>
        <row r="3746">
          <cell r="A3746">
            <v>1.0530882506071813</v>
          </cell>
        </row>
        <row r="3747">
          <cell r="A3747">
            <v>0.2416923853852547</v>
          </cell>
        </row>
        <row r="3748">
          <cell r="A3748">
            <v>0.60423096346313676</v>
          </cell>
        </row>
        <row r="3749">
          <cell r="A3749">
            <v>0.65602218890283426</v>
          </cell>
        </row>
        <row r="3750">
          <cell r="A3750">
            <v>0.64739031799621805</v>
          </cell>
        </row>
        <row r="3751">
          <cell r="A3751">
            <v>0.17263741813232478</v>
          </cell>
        </row>
        <row r="3752">
          <cell r="A3752">
            <v>1.6400554722570857</v>
          </cell>
        </row>
        <row r="3753">
          <cell r="A3753">
            <v>0.11221432178601112</v>
          </cell>
        </row>
        <row r="3754">
          <cell r="A3754">
            <v>0.10358245087939487</v>
          </cell>
        </row>
        <row r="3755">
          <cell r="A3755">
            <v>1.5968961177240042</v>
          </cell>
        </row>
        <row r="3825">
          <cell r="A3825">
            <v>0.31074735263818465</v>
          </cell>
        </row>
        <row r="3826">
          <cell r="A3826">
            <v>0.14674180541247608</v>
          </cell>
        </row>
        <row r="3827">
          <cell r="A3827">
            <v>0.31937922354480092</v>
          </cell>
        </row>
        <row r="3828">
          <cell r="A3828">
            <v>0.65602218890283426</v>
          </cell>
        </row>
        <row r="3829">
          <cell r="A3829">
            <v>0.15537367631909232</v>
          </cell>
        </row>
        <row r="3830">
          <cell r="A3830">
            <v>0.91497831610132141</v>
          </cell>
        </row>
        <row r="3831">
          <cell r="A3831">
            <v>0.32801109445141713</v>
          </cell>
        </row>
        <row r="3832">
          <cell r="A3832">
            <v>1.6314236013504693</v>
          </cell>
        </row>
        <row r="3833">
          <cell r="A3833">
            <v>0.4833847707705094</v>
          </cell>
        </row>
        <row r="3834">
          <cell r="A3834">
            <v>0.17263741813232478</v>
          </cell>
        </row>
        <row r="3835">
          <cell r="A3835">
            <v>1.0962476051402625</v>
          </cell>
        </row>
        <row r="3836">
          <cell r="A3836">
            <v>1.6832148267901668</v>
          </cell>
        </row>
        <row r="3837">
          <cell r="A3837">
            <v>0.97540141244763512</v>
          </cell>
        </row>
        <row r="3838">
          <cell r="A3838">
            <v>0.26758799810510342</v>
          </cell>
        </row>
        <row r="3839">
          <cell r="A3839">
            <v>0.76823651068884535</v>
          </cell>
        </row>
        <row r="3840">
          <cell r="A3840">
            <v>0.88045083247485656</v>
          </cell>
        </row>
        <row r="3841">
          <cell r="A3841">
            <v>1.113511346953495</v>
          </cell>
        </row>
        <row r="3842">
          <cell r="A3842">
            <v>8.6318709066162388E-2</v>
          </cell>
        </row>
        <row r="3843">
          <cell r="A3843">
            <v>0.4833847707705094</v>
          </cell>
        </row>
        <row r="3844">
          <cell r="A3844">
            <v>1.9939621794283513</v>
          </cell>
        </row>
        <row r="3845">
          <cell r="A3845">
            <v>0.43159354533081201</v>
          </cell>
        </row>
        <row r="3846">
          <cell r="A3846">
            <v>0.57833535074328812</v>
          </cell>
        </row>
        <row r="3847">
          <cell r="A3847">
            <v>1.5882642468173882</v>
          </cell>
        </row>
        <row r="3848">
          <cell r="A3848">
            <v>0.46612102895727697</v>
          </cell>
        </row>
        <row r="3849">
          <cell r="A3849">
            <v>0.18990115994555729</v>
          </cell>
        </row>
        <row r="3850">
          <cell r="A3850">
            <v>0.82002773612854285</v>
          </cell>
        </row>
        <row r="3851">
          <cell r="A3851">
            <v>0.53517599621020684</v>
          </cell>
        </row>
        <row r="3852">
          <cell r="A3852">
            <v>0.75960463978222914</v>
          </cell>
        </row>
        <row r="3853">
          <cell r="A3853">
            <v>0.92361018700793762</v>
          </cell>
        </row>
        <row r="3854">
          <cell r="A3854">
            <v>0.97540141244763512</v>
          </cell>
        </row>
        <row r="3855">
          <cell r="A3855">
            <v>0.38843419079773078</v>
          </cell>
        </row>
        <row r="3856">
          <cell r="A3856">
            <v>0.52654412530359063</v>
          </cell>
        </row>
        <row r="3857">
          <cell r="A3857">
            <v>0.73370902706238039</v>
          </cell>
        </row>
        <row r="3858">
          <cell r="A3858">
            <v>0.14674180541247608</v>
          </cell>
        </row>
        <row r="3859">
          <cell r="A3859">
            <v>0.11221432178601112</v>
          </cell>
        </row>
        <row r="3860">
          <cell r="A3860">
            <v>0.18990115994555729</v>
          </cell>
        </row>
        <row r="3861">
          <cell r="A3861">
            <v>0.50064851258374199</v>
          </cell>
        </row>
        <row r="3862">
          <cell r="A3862">
            <v>0.53517599621020684</v>
          </cell>
        </row>
        <row r="3863">
          <cell r="A3863">
            <v>0.33664296535803334</v>
          </cell>
        </row>
        <row r="3864">
          <cell r="A3864">
            <v>1.4674180541247608</v>
          </cell>
        </row>
        <row r="3865">
          <cell r="A3865">
            <v>1.9680665667085027</v>
          </cell>
        </row>
        <row r="3866">
          <cell r="A3866">
            <v>0.39706606170434705</v>
          </cell>
        </row>
        <row r="3867">
          <cell r="A3867">
            <v>1.5105774086578418</v>
          </cell>
        </row>
        <row r="3868">
          <cell r="A3868">
            <v>0.49201664167712567</v>
          </cell>
        </row>
        <row r="3869">
          <cell r="A3869">
            <v>0.2416923853852547</v>
          </cell>
        </row>
        <row r="3870">
          <cell r="A3870">
            <v>0.65602218890283426</v>
          </cell>
        </row>
        <row r="3871">
          <cell r="A3871">
            <v>0.59559909255652055</v>
          </cell>
        </row>
        <row r="3872">
          <cell r="A3872">
            <v>1.0617201215137977</v>
          </cell>
        </row>
        <row r="3873">
          <cell r="A3873">
            <v>1.5364730213776907</v>
          </cell>
        </row>
        <row r="3874">
          <cell r="A3874">
            <v>0.10358245087939487</v>
          </cell>
        </row>
        <row r="3875">
          <cell r="A3875">
            <v>1.0530882506071813</v>
          </cell>
        </row>
        <row r="3876">
          <cell r="A3876">
            <v>0.63012657618298551</v>
          </cell>
        </row>
        <row r="3877">
          <cell r="A3877">
            <v>0.38843419079773078</v>
          </cell>
        </row>
        <row r="3878">
          <cell r="A3878">
            <v>1.0185607669807164</v>
          </cell>
        </row>
        <row r="3879">
          <cell r="A3879">
            <v>0.39706606170434705</v>
          </cell>
        </row>
        <row r="3880">
          <cell r="A3880">
            <v>0.71644528524914797</v>
          </cell>
        </row>
        <row r="3881">
          <cell r="A3881">
            <v>1.579632375910772</v>
          </cell>
        </row>
        <row r="3882">
          <cell r="A3882">
            <v>1.1739344432998087</v>
          </cell>
        </row>
        <row r="3883">
          <cell r="A3883">
            <v>0.21579677266540601</v>
          </cell>
        </row>
        <row r="3884">
          <cell r="A3884">
            <v>0.72507715615576407</v>
          </cell>
        </row>
        <row r="3885">
          <cell r="A3885">
            <v>0.65602218890283426</v>
          </cell>
        </row>
        <row r="3886">
          <cell r="A3886">
            <v>2.4514513374790119</v>
          </cell>
        </row>
        <row r="3887">
          <cell r="A3887">
            <v>2.8312536573701266</v>
          </cell>
        </row>
        <row r="3888">
          <cell r="A3888">
            <v>1.260253152365971</v>
          </cell>
        </row>
        <row r="3889">
          <cell r="A3889">
            <v>0.47475289986389319</v>
          </cell>
        </row>
        <row r="3890">
          <cell r="A3890">
            <v>0.53517599621020684</v>
          </cell>
        </row>
        <row r="3891">
          <cell r="A3891">
            <v>0.32801109445141713</v>
          </cell>
        </row>
        <row r="3892">
          <cell r="A3892">
            <v>3.2196878481678577</v>
          </cell>
        </row>
        <row r="3893">
          <cell r="A3893">
            <v>0.12084619269262735</v>
          </cell>
        </row>
        <row r="3894">
          <cell r="A3894">
            <v>0.70781341434253164</v>
          </cell>
        </row>
        <row r="3895">
          <cell r="A3895">
            <v>0.55243973802343938</v>
          </cell>
        </row>
        <row r="3896">
          <cell r="A3896">
            <v>2.2356545648136059</v>
          </cell>
        </row>
        <row r="3897">
          <cell r="A3897">
            <v>0.12084619269262735</v>
          </cell>
        </row>
        <row r="3898">
          <cell r="A3898">
            <v>1.7350060522298643</v>
          </cell>
        </row>
        <row r="3899">
          <cell r="A3899">
            <v>0.58696722164990434</v>
          </cell>
        </row>
        <row r="3900">
          <cell r="A3900">
            <v>1.4242586995916797</v>
          </cell>
        </row>
        <row r="3901">
          <cell r="A3901">
            <v>0.55243973802343938</v>
          </cell>
        </row>
        <row r="3902">
          <cell r="A3902">
            <v>0.91497831610132141</v>
          </cell>
        </row>
        <row r="3903">
          <cell r="A3903">
            <v>1.2257256687395059</v>
          </cell>
        </row>
        <row r="3904">
          <cell r="A3904">
            <v>8.6318709066162388E-2</v>
          </cell>
        </row>
        <row r="3905">
          <cell r="A3905">
            <v>0.21579677266540601</v>
          </cell>
        </row>
        <row r="3906">
          <cell r="A3906">
            <v>0.94087392882117016</v>
          </cell>
        </row>
        <row r="3907">
          <cell r="A3907">
            <v>0.25895612719848721</v>
          </cell>
        </row>
        <row r="3908">
          <cell r="A3908">
            <v>0.64739031799621805</v>
          </cell>
        </row>
        <row r="3909">
          <cell r="A3909">
            <v>1.2516212814593548</v>
          </cell>
        </row>
        <row r="3910">
          <cell r="A3910">
            <v>1.0185607669807164</v>
          </cell>
        </row>
        <row r="3911">
          <cell r="A3911">
            <v>0.23306051447863849</v>
          </cell>
        </row>
        <row r="3912">
          <cell r="A3912">
            <v>2.5809294010782557</v>
          </cell>
        </row>
        <row r="3913">
          <cell r="A3913">
            <v>0.89771457428808898</v>
          </cell>
        </row>
        <row r="3914">
          <cell r="A3914">
            <v>1.1653025723931922</v>
          </cell>
        </row>
        <row r="3915">
          <cell r="A3915">
            <v>0.2416923853852547</v>
          </cell>
        </row>
        <row r="3916">
          <cell r="A3916">
            <v>1.5278411504710745</v>
          </cell>
        </row>
        <row r="3917">
          <cell r="A3917">
            <v>0.44885728714404449</v>
          </cell>
        </row>
        <row r="3918">
          <cell r="A3918">
            <v>0.26758799810510342</v>
          </cell>
        </row>
        <row r="3919">
          <cell r="A3919">
            <v>0.22442864357202225</v>
          </cell>
        </row>
        <row r="3920">
          <cell r="A3920">
            <v>0.25895612719848721</v>
          </cell>
        </row>
        <row r="3921">
          <cell r="A3921">
            <v>1.4069949577784471</v>
          </cell>
        </row>
        <row r="3922">
          <cell r="A3922">
            <v>9.4950579972778643E-2</v>
          </cell>
        </row>
        <row r="3923">
          <cell r="A3923">
            <v>0.7941321234086941</v>
          </cell>
        </row>
        <row r="3924">
          <cell r="A3924">
            <v>0.26758799810510342</v>
          </cell>
        </row>
        <row r="3925">
          <cell r="A3925">
            <v>0.22442864357202225</v>
          </cell>
        </row>
        <row r="3926">
          <cell r="A3926">
            <v>3.0038910755024513</v>
          </cell>
        </row>
        <row r="3927">
          <cell r="A3927">
            <v>0.2416923853852547</v>
          </cell>
        </row>
        <row r="3928">
          <cell r="A3928">
            <v>0.16400554722570856</v>
          </cell>
        </row>
        <row r="3929">
          <cell r="A3929">
            <v>0.33664296535803334</v>
          </cell>
        </row>
        <row r="3930">
          <cell r="A3930">
            <v>1.1998300560196573</v>
          </cell>
        </row>
        <row r="3931">
          <cell r="A3931">
            <v>0.97540141244763512</v>
          </cell>
        </row>
        <row r="3932">
          <cell r="A3932">
            <v>0.61286283436975297</v>
          </cell>
        </row>
        <row r="3933">
          <cell r="A3933">
            <v>1.2947806359924361</v>
          </cell>
        </row>
        <row r="3934">
          <cell r="A3934">
            <v>0.50064851258374199</v>
          </cell>
        </row>
        <row r="3935">
          <cell r="A3935">
            <v>0.66465405980945047</v>
          </cell>
        </row>
        <row r="3936">
          <cell r="A3936">
            <v>0.88908270338147266</v>
          </cell>
        </row>
        <row r="3937">
          <cell r="A3937">
            <v>0.61286283436975297</v>
          </cell>
        </row>
        <row r="3938">
          <cell r="A3938">
            <v>0.29348361082495217</v>
          </cell>
        </row>
        <row r="3939">
          <cell r="A3939">
            <v>0.70781341434253164</v>
          </cell>
        </row>
        <row r="3940">
          <cell r="A3940">
            <v>0.50064851258374199</v>
          </cell>
        </row>
        <row r="3941">
          <cell r="A3941">
            <v>0.13810993450585984</v>
          </cell>
        </row>
        <row r="3942">
          <cell r="A3942">
            <v>0.44022541623742828</v>
          </cell>
        </row>
        <row r="3943">
          <cell r="A3943">
            <v>2.0716490175878977</v>
          </cell>
        </row>
        <row r="3944">
          <cell r="A3944">
            <v>2.6068250137981042</v>
          </cell>
        </row>
        <row r="3945">
          <cell r="A3945">
            <v>0.70781341434253164</v>
          </cell>
        </row>
        <row r="3946">
          <cell r="A3946">
            <v>1.0789838633270301</v>
          </cell>
        </row>
        <row r="3947">
          <cell r="A3947">
            <v>0.34527483626464955</v>
          </cell>
        </row>
        <row r="3948">
          <cell r="A3948">
            <v>0.59559909255652055</v>
          </cell>
        </row>
        <row r="3949">
          <cell r="A3949">
            <v>0.40569793261096326</v>
          </cell>
        </row>
        <row r="3950">
          <cell r="A3950">
            <v>0.37117044898449836</v>
          </cell>
        </row>
        <row r="3951">
          <cell r="A3951">
            <v>0.82002773612854285</v>
          </cell>
        </row>
        <row r="3952">
          <cell r="A3952">
            <v>1.5364730213776907</v>
          </cell>
        </row>
        <row r="3953">
          <cell r="A3953">
            <v>0.14674180541247608</v>
          </cell>
        </row>
        <row r="3954">
          <cell r="A3954">
            <v>1.0271926378873326</v>
          </cell>
        </row>
        <row r="3991">
          <cell r="A3991">
            <v>1.1566707014865762</v>
          </cell>
        </row>
        <row r="3992">
          <cell r="A3992">
            <v>3.0902097845686143</v>
          </cell>
        </row>
        <row r="3993">
          <cell r="A3993">
            <v>4.5144684841602931</v>
          </cell>
        </row>
        <row r="3994">
          <cell r="A3994">
            <v>0.31937922354480092</v>
          </cell>
        </row>
        <row r="3995">
          <cell r="A3995">
            <v>0.63012657618298551</v>
          </cell>
        </row>
        <row r="3996">
          <cell r="A3996">
            <v>0.27621986901171969</v>
          </cell>
        </row>
        <row r="3997">
          <cell r="A3997">
            <v>0.33664296535803334</v>
          </cell>
        </row>
        <row r="3998">
          <cell r="A3998">
            <v>8.6318709066162388E-2</v>
          </cell>
        </row>
        <row r="3999">
          <cell r="A3999">
            <v>0.65602218890283426</v>
          </cell>
        </row>
        <row r="4000">
          <cell r="A4000">
            <v>0.16400554722570856</v>
          </cell>
        </row>
        <row r="4001">
          <cell r="A4001">
            <v>0.23306051447863849</v>
          </cell>
        </row>
        <row r="4002">
          <cell r="A4002">
            <v>0.23306051447863849</v>
          </cell>
        </row>
        <row r="4003">
          <cell r="A4003">
            <v>0.60423096346313676</v>
          </cell>
        </row>
        <row r="4004">
          <cell r="A4004">
            <v>0.18990115994555729</v>
          </cell>
        </row>
        <row r="4005">
          <cell r="A4005">
            <v>1.21709379783289</v>
          </cell>
        </row>
        <row r="4006">
          <cell r="A4006">
            <v>0.16400554722570856</v>
          </cell>
        </row>
        <row r="4007">
          <cell r="A4007">
            <v>1.8644841158291079</v>
          </cell>
        </row>
        <row r="4008">
          <cell r="A4008">
            <v>0.16400554722570856</v>
          </cell>
        </row>
        <row r="4009">
          <cell r="A4009">
            <v>0.76823651068884535</v>
          </cell>
        </row>
        <row r="4010">
          <cell r="A4010">
            <v>0.88045083247485656</v>
          </cell>
        </row>
        <row r="4011">
          <cell r="A4011">
            <v>0.42296167442419574</v>
          </cell>
        </row>
        <row r="4012">
          <cell r="A4012">
            <v>0.73370902706238039</v>
          </cell>
        </row>
        <row r="4013">
          <cell r="A4013">
            <v>0.26758799810510342</v>
          </cell>
        </row>
        <row r="4014">
          <cell r="A4014">
            <v>0.54380786711682305</v>
          </cell>
        </row>
        <row r="4015">
          <cell r="A4015">
            <v>2.2615501775334548</v>
          </cell>
        </row>
        <row r="4016">
          <cell r="A4016">
            <v>1.2084619269262735</v>
          </cell>
        </row>
        <row r="4017">
          <cell r="A4017">
            <v>0.49201664167712567</v>
          </cell>
        </row>
        <row r="4018">
          <cell r="A4018">
            <v>2.3219732738797685</v>
          </cell>
        </row>
        <row r="4019">
          <cell r="A4019">
            <v>0.33664296535803334</v>
          </cell>
        </row>
        <row r="4020">
          <cell r="A4020">
            <v>9.4950579972778643E-2</v>
          </cell>
        </row>
        <row r="4021">
          <cell r="A4021">
            <v>1.2947806359924361</v>
          </cell>
        </row>
        <row r="4022">
          <cell r="A4022">
            <v>0.43159354533081201</v>
          </cell>
        </row>
        <row r="4023">
          <cell r="A4023">
            <v>0.44885728714404449</v>
          </cell>
        </row>
        <row r="4024">
          <cell r="A4024">
            <v>8.6318709066162388E-2</v>
          </cell>
        </row>
        <row r="4025">
          <cell r="A4025">
            <v>0.17263741813232478</v>
          </cell>
        </row>
        <row r="4026">
          <cell r="A4026">
            <v>0.16400554722570856</v>
          </cell>
        </row>
        <row r="4027">
          <cell r="A4027">
            <v>0.69054967252929911</v>
          </cell>
        </row>
        <row r="4028">
          <cell r="A4028">
            <v>0.49201664167712567</v>
          </cell>
        </row>
        <row r="4029">
          <cell r="A4029">
            <v>0.20716490175878974</v>
          </cell>
        </row>
        <row r="4030">
          <cell r="A4030">
            <v>0.76823651068884535</v>
          </cell>
        </row>
        <row r="4031">
          <cell r="A4031">
            <v>0.13810993450585984</v>
          </cell>
        </row>
        <row r="4032">
          <cell r="A4032">
            <v>0.21579677266540601</v>
          </cell>
        </row>
        <row r="4033">
          <cell r="A4033">
            <v>1.2861487650858197</v>
          </cell>
        </row>
        <row r="4034">
          <cell r="A4034">
            <v>0.58696722164990434</v>
          </cell>
        </row>
        <row r="4035">
          <cell r="A4035">
            <v>0.13810993450585984</v>
          </cell>
        </row>
        <row r="4036">
          <cell r="A4036">
            <v>1.6486873431637019</v>
          </cell>
        </row>
        <row r="4037">
          <cell r="A4037">
            <v>0.40569793261096326</v>
          </cell>
        </row>
        <row r="4038">
          <cell r="A4038">
            <v>0.71644528524914797</v>
          </cell>
        </row>
        <row r="4039">
          <cell r="A4039">
            <v>0.34527483626464955</v>
          </cell>
        </row>
        <row r="4040">
          <cell r="A4040">
            <v>0.54380786711682305</v>
          </cell>
        </row>
        <row r="4041">
          <cell r="A4041">
            <v>0.25895612719848721</v>
          </cell>
        </row>
        <row r="4042">
          <cell r="A4042">
            <v>0.21579677266540601</v>
          </cell>
        </row>
        <row r="4043">
          <cell r="A4043">
            <v>0.27621986901171969</v>
          </cell>
        </row>
        <row r="4044">
          <cell r="A4044">
            <v>0.41432980351757948</v>
          </cell>
        </row>
        <row r="4045">
          <cell r="A4045">
            <v>0.29348361082495217</v>
          </cell>
        </row>
        <row r="4046">
          <cell r="A4046">
            <v>0.42296167442419574</v>
          </cell>
        </row>
        <row r="4047">
          <cell r="A4047">
            <v>0.94950579972778637</v>
          </cell>
        </row>
        <row r="4048">
          <cell r="A4048">
            <v>0.13810993450585984</v>
          </cell>
        </row>
        <row r="4049">
          <cell r="A4049">
            <v>0.50064851258374199</v>
          </cell>
        </row>
        <row r="4050">
          <cell r="A4050">
            <v>1.001297025167484</v>
          </cell>
        </row>
        <row r="4051">
          <cell r="A4051">
            <v>0.1294780635992436</v>
          </cell>
        </row>
        <row r="4052">
          <cell r="A4052">
            <v>0.32801109445141713</v>
          </cell>
        </row>
        <row r="4053">
          <cell r="A4053">
            <v>0.37117044898449836</v>
          </cell>
        </row>
        <row r="4054">
          <cell r="A4054">
            <v>1.0617201215137977</v>
          </cell>
        </row>
        <row r="4055">
          <cell r="A4055">
            <v>0.19853303085217353</v>
          </cell>
        </row>
        <row r="4056">
          <cell r="A4056">
            <v>8.6318709066162388E-2</v>
          </cell>
        </row>
        <row r="4057">
          <cell r="A4057">
            <v>0.9667695415410188</v>
          </cell>
        </row>
        <row r="4058">
          <cell r="A4058">
            <v>0.38843419079773078</v>
          </cell>
        </row>
        <row r="4059">
          <cell r="A4059">
            <v>0.26758799810510342</v>
          </cell>
        </row>
        <row r="4060">
          <cell r="A4060">
            <v>0.5092803834903582</v>
          </cell>
        </row>
        <row r="4061">
          <cell r="A4061">
            <v>0.6819178016226829</v>
          </cell>
        </row>
        <row r="4062">
          <cell r="A4062">
            <v>0.14674180541247608</v>
          </cell>
        </row>
        <row r="4063">
          <cell r="A4063">
            <v>0.74234089796899672</v>
          </cell>
        </row>
        <row r="4064">
          <cell r="A4064">
            <v>0.56970347983667191</v>
          </cell>
        </row>
        <row r="4157">
          <cell r="A4157">
            <v>0.46612102895727697</v>
          </cell>
        </row>
        <row r="4158">
          <cell r="A4158">
            <v>0.23306051447863849</v>
          </cell>
        </row>
        <row r="4159">
          <cell r="A4159">
            <v>1.0617201215137977</v>
          </cell>
        </row>
        <row r="4160">
          <cell r="A4160">
            <v>0.18990115994555729</v>
          </cell>
        </row>
        <row r="4161">
          <cell r="A4161">
            <v>1.3206762487122847</v>
          </cell>
        </row>
        <row r="4162">
          <cell r="A4162">
            <v>0.29348361082495217</v>
          </cell>
        </row>
        <row r="4163">
          <cell r="A4163">
            <v>0.50064851258374199</v>
          </cell>
        </row>
        <row r="4164">
          <cell r="A4164">
            <v>0.27621986901171969</v>
          </cell>
        </row>
        <row r="4165">
          <cell r="A4165">
            <v>0.47475289986389319</v>
          </cell>
        </row>
        <row r="4166">
          <cell r="A4166">
            <v>0.18126928903894102</v>
          </cell>
        </row>
        <row r="4167">
          <cell r="A4167">
            <v>0.66465405980945047</v>
          </cell>
        </row>
        <row r="4168">
          <cell r="A4168">
            <v>0.37980231989111457</v>
          </cell>
        </row>
        <row r="4169">
          <cell r="A4169">
            <v>2.3219732738797685</v>
          </cell>
        </row>
        <row r="4170">
          <cell r="A4170">
            <v>0.30211548173156838</v>
          </cell>
        </row>
        <row r="4171">
          <cell r="A4171">
            <v>0.89771457428808898</v>
          </cell>
        </row>
        <row r="4172">
          <cell r="A4172">
            <v>0.2416923853852547</v>
          </cell>
        </row>
        <row r="4173">
          <cell r="A4173">
            <v>0.86318709066162402</v>
          </cell>
        </row>
        <row r="4174">
          <cell r="A4174">
            <v>1.044456379700565</v>
          </cell>
        </row>
        <row r="4175">
          <cell r="A4175">
            <v>0.30211548173156838</v>
          </cell>
        </row>
        <row r="4176">
          <cell r="A4176">
            <v>0.18990115994555729</v>
          </cell>
        </row>
        <row r="4177">
          <cell r="A4177">
            <v>0.77686838159546157</v>
          </cell>
        </row>
        <row r="4178">
          <cell r="A4178">
            <v>0.22442864357202225</v>
          </cell>
        </row>
        <row r="4179">
          <cell r="A4179">
            <v>0.46612102895727697</v>
          </cell>
        </row>
        <row r="4180">
          <cell r="A4180">
            <v>0.30211548173156838</v>
          </cell>
        </row>
        <row r="4181">
          <cell r="A4181">
            <v>1.2257256687395059</v>
          </cell>
        </row>
        <row r="4182">
          <cell r="A4182">
            <v>0.31937922354480092</v>
          </cell>
        </row>
        <row r="4183">
          <cell r="A4183">
            <v>1.4156268286850633</v>
          </cell>
        </row>
        <row r="4184">
          <cell r="A4184">
            <v>0.49201664167712567</v>
          </cell>
        </row>
        <row r="4185">
          <cell r="A4185">
            <v>0.46612102895727697</v>
          </cell>
        </row>
        <row r="4186">
          <cell r="A4186">
            <v>0.5092803834903582</v>
          </cell>
        </row>
        <row r="4187">
          <cell r="A4187">
            <v>1.8040610194827942</v>
          </cell>
        </row>
        <row r="4188">
          <cell r="A4188">
            <v>0.25895612719848721</v>
          </cell>
        </row>
        <row r="4189">
          <cell r="A4189">
            <v>1.1739344432998087</v>
          </cell>
        </row>
        <row r="4190">
          <cell r="A4190">
            <v>1.5019455377512256</v>
          </cell>
        </row>
        <row r="4191">
          <cell r="A4191">
            <v>1.9508028248952702</v>
          </cell>
        </row>
        <row r="4192">
          <cell r="A4192">
            <v>1.0271926378873326</v>
          </cell>
        </row>
        <row r="4193">
          <cell r="A4193">
            <v>9.4950579972778643E-2</v>
          </cell>
        </row>
        <row r="4194">
          <cell r="A4194">
            <v>1.0962476051402625</v>
          </cell>
        </row>
        <row r="4195">
          <cell r="A4195">
            <v>0.66465405980945047</v>
          </cell>
        </row>
        <row r="4196">
          <cell r="A4196">
            <v>0.47475289986389319</v>
          </cell>
        </row>
        <row r="4197">
          <cell r="A4197">
            <v>0.12084619269262735</v>
          </cell>
        </row>
        <row r="4198">
          <cell r="A4198">
            <v>0.4574891580506607</v>
          </cell>
        </row>
        <row r="4199">
          <cell r="A4199">
            <v>0.27621986901171969</v>
          </cell>
        </row>
        <row r="4200">
          <cell r="A4200">
            <v>0.16400554722570856</v>
          </cell>
        </row>
        <row r="4201">
          <cell r="A4201">
            <v>2.0716490175878977</v>
          </cell>
        </row>
        <row r="4202">
          <cell r="A4202">
            <v>1.0530882506071813</v>
          </cell>
        </row>
        <row r="4203">
          <cell r="A4203">
            <v>0.88908270338147266</v>
          </cell>
        </row>
        <row r="4204">
          <cell r="A4204">
            <v>0.54380786711682305</v>
          </cell>
        </row>
        <row r="4205">
          <cell r="A4205">
            <v>1.2947806359924361</v>
          </cell>
        </row>
        <row r="4206">
          <cell r="A4206">
            <v>0.12084619269262735</v>
          </cell>
        </row>
        <row r="4207">
          <cell r="A4207">
            <v>1.5882642468173882</v>
          </cell>
        </row>
        <row r="4208">
          <cell r="A4208">
            <v>4.0569793261096327</v>
          </cell>
        </row>
        <row r="4209">
          <cell r="A4209">
            <v>0.15537367631909232</v>
          </cell>
        </row>
        <row r="4210">
          <cell r="A4210">
            <v>0.1294780635992436</v>
          </cell>
        </row>
        <row r="4211">
          <cell r="A4211">
            <v>1.1566707014865762</v>
          </cell>
        </row>
        <row r="4212">
          <cell r="A4212">
            <v>0.22442864357202225</v>
          </cell>
        </row>
        <row r="4213">
          <cell r="A4213">
            <v>0.52654412530359063</v>
          </cell>
        </row>
        <row r="4214">
          <cell r="A4214">
            <v>0.28485173991833596</v>
          </cell>
        </row>
        <row r="4215">
          <cell r="A4215">
            <v>0.25032425629187099</v>
          </cell>
        </row>
        <row r="4216">
          <cell r="A4216">
            <v>0.29348361082495217</v>
          </cell>
        </row>
        <row r="4217">
          <cell r="A4217">
            <v>0.1294780635992436</v>
          </cell>
        </row>
        <row r="4218">
          <cell r="A4218">
            <v>0.43159354533081201</v>
          </cell>
        </row>
        <row r="4219">
          <cell r="A4219">
            <v>1.3638356032453658</v>
          </cell>
        </row>
        <row r="4220">
          <cell r="A4220">
            <v>0.46612102895727697</v>
          </cell>
        </row>
        <row r="4221">
          <cell r="A4221">
            <v>1.8817478576423403</v>
          </cell>
        </row>
        <row r="4222">
          <cell r="A4222">
            <v>0.52654412530359063</v>
          </cell>
        </row>
        <row r="4323">
          <cell r="A4323">
            <v>0.76823651068884535</v>
          </cell>
        </row>
        <row r="4324">
          <cell r="A4324">
            <v>0.25032425629187099</v>
          </cell>
        </row>
        <row r="4325">
          <cell r="A4325">
            <v>0.25895612719848721</v>
          </cell>
        </row>
        <row r="4326">
          <cell r="A4326">
            <v>1.1566707014865762</v>
          </cell>
        </row>
        <row r="4327">
          <cell r="A4327">
            <v>1.1653025723931922</v>
          </cell>
        </row>
        <row r="4328">
          <cell r="A4328">
            <v>0.21579677266540601</v>
          </cell>
        </row>
        <row r="4329">
          <cell r="A4329">
            <v>0.36253857807788203</v>
          </cell>
        </row>
        <row r="4330">
          <cell r="A4330">
            <v>0.37117044898449836</v>
          </cell>
        </row>
        <row r="4331">
          <cell r="A4331">
            <v>0.90634644519470509</v>
          </cell>
        </row>
        <row r="4332">
          <cell r="A4332">
            <v>0.76823651068884535</v>
          </cell>
        </row>
        <row r="4333">
          <cell r="A4333">
            <v>2.3565007575062333</v>
          </cell>
        </row>
        <row r="4334">
          <cell r="A4334">
            <v>0.44022541623742828</v>
          </cell>
        </row>
        <row r="4335">
          <cell r="A4335">
            <v>1.5278411504710745</v>
          </cell>
        </row>
        <row r="4336">
          <cell r="A4336">
            <v>2.2874457902533036</v>
          </cell>
        </row>
        <row r="4337">
          <cell r="A4337">
            <v>0.31074735263818465</v>
          </cell>
        </row>
        <row r="4338">
          <cell r="A4338">
            <v>1.3465718614321334</v>
          </cell>
        </row>
        <row r="4339">
          <cell r="A4339">
            <v>0.93224205791455395</v>
          </cell>
        </row>
        <row r="4340">
          <cell r="A4340">
            <v>1.6314236013504693</v>
          </cell>
        </row>
        <row r="4341">
          <cell r="A4341">
            <v>0.56107160893005559</v>
          </cell>
        </row>
        <row r="4342">
          <cell r="A4342">
            <v>0.31937922354480092</v>
          </cell>
        </row>
        <row r="4343">
          <cell r="A4343">
            <v>1.2429894105527386</v>
          </cell>
        </row>
        <row r="4344">
          <cell r="A4344">
            <v>0.30211548173156838</v>
          </cell>
        </row>
        <row r="4345">
          <cell r="A4345">
            <v>1.1998300560196573</v>
          </cell>
        </row>
        <row r="4346">
          <cell r="A4346">
            <v>0.27621986901171969</v>
          </cell>
        </row>
        <row r="4347">
          <cell r="A4347">
            <v>0.69054967252929911</v>
          </cell>
        </row>
        <row r="4348">
          <cell r="A4348">
            <v>1.6227917304438531</v>
          </cell>
        </row>
        <row r="4349">
          <cell r="A4349">
            <v>0.57833535074328812</v>
          </cell>
        </row>
        <row r="4350">
          <cell r="A4350">
            <v>3.2369515899810901</v>
          </cell>
        </row>
        <row r="4351">
          <cell r="A4351">
            <v>0.88045083247485656</v>
          </cell>
        </row>
        <row r="4352">
          <cell r="A4352">
            <v>1.0099288960741</v>
          </cell>
        </row>
        <row r="4353">
          <cell r="A4353">
            <v>0.25032425629187099</v>
          </cell>
        </row>
        <row r="4354">
          <cell r="A4354">
            <v>0.75097276887561282</v>
          </cell>
        </row>
        <row r="4355">
          <cell r="A4355">
            <v>1.7177423104166316</v>
          </cell>
        </row>
        <row r="4356">
          <cell r="A4356">
            <v>1.6141598595372368</v>
          </cell>
        </row>
        <row r="4357">
          <cell r="A4357">
            <v>1.6659510849769343</v>
          </cell>
        </row>
        <row r="4358">
          <cell r="A4358">
            <v>0.72507715615576407</v>
          </cell>
        </row>
        <row r="4359">
          <cell r="A4359">
            <v>0.76823651068884535</v>
          </cell>
        </row>
        <row r="4360">
          <cell r="A4360">
            <v>3.2801109445141714</v>
          </cell>
        </row>
        <row r="4361">
          <cell r="A4361">
            <v>1.044456379700565</v>
          </cell>
        </row>
        <row r="4362">
          <cell r="A4362">
            <v>0.86318709066162402</v>
          </cell>
        </row>
        <row r="4363">
          <cell r="A4363">
            <v>0.65602218890283426</v>
          </cell>
        </row>
        <row r="4364">
          <cell r="A4364">
            <v>0.65602218890283426</v>
          </cell>
        </row>
        <row r="4365">
          <cell r="A4365">
            <v>1.7695335358563291</v>
          </cell>
        </row>
        <row r="4366">
          <cell r="A4366">
            <v>0.52654412530359063</v>
          </cell>
        </row>
        <row r="4367">
          <cell r="A4367">
            <v>0.18990115994555729</v>
          </cell>
        </row>
        <row r="4368">
          <cell r="A4368">
            <v>1.8731159867357239</v>
          </cell>
        </row>
        <row r="4369">
          <cell r="A4369">
            <v>1.5364730213776907</v>
          </cell>
        </row>
        <row r="4370">
          <cell r="A4370">
            <v>1.260253152365971</v>
          </cell>
        </row>
        <row r="4371">
          <cell r="A4371">
            <v>1.8731159867357239</v>
          </cell>
        </row>
        <row r="4372">
          <cell r="A4372">
            <v>0.44885728714404449</v>
          </cell>
        </row>
        <row r="4373">
          <cell r="A4373">
            <v>0.39706606170434705</v>
          </cell>
        </row>
        <row r="4374">
          <cell r="A4374">
            <v>0.39706606170434705</v>
          </cell>
        </row>
        <row r="4375">
          <cell r="A4375">
            <v>4.5921553223198393</v>
          </cell>
        </row>
        <row r="4376">
          <cell r="A4376">
            <v>0.73370902706238039</v>
          </cell>
        </row>
        <row r="4377">
          <cell r="A4377">
            <v>1.1998300560196573</v>
          </cell>
        </row>
        <row r="4378">
          <cell r="A4378">
            <v>0.25895612719848721</v>
          </cell>
        </row>
        <row r="4379">
          <cell r="A4379">
            <v>0.93224205791455395</v>
          </cell>
        </row>
        <row r="4380">
          <cell r="A4380">
            <v>1.907643470362189</v>
          </cell>
        </row>
        <row r="4381">
          <cell r="A4381">
            <v>0.4833847707705094</v>
          </cell>
        </row>
        <row r="4382">
          <cell r="A4382">
            <v>1.0617201215137977</v>
          </cell>
        </row>
        <row r="4383">
          <cell r="A4383">
            <v>0.88045083247485656</v>
          </cell>
        </row>
        <row r="4384">
          <cell r="A4384">
            <v>0.75960463978222914</v>
          </cell>
        </row>
        <row r="4385">
          <cell r="A4385">
            <v>1.0703519924204137</v>
          </cell>
        </row>
        <row r="4386">
          <cell r="A4386">
            <v>0.42296167442419574</v>
          </cell>
        </row>
        <row r="4387">
          <cell r="A4387">
            <v>2.5722975301716393</v>
          </cell>
        </row>
        <row r="4388">
          <cell r="A4388">
            <v>1.5882642468173882</v>
          </cell>
        </row>
        <row r="4389">
          <cell r="A4389">
            <v>0.18126928903894102</v>
          </cell>
        </row>
        <row r="4390">
          <cell r="A4390">
            <v>0.57833535074328812</v>
          </cell>
        </row>
        <row r="4391">
          <cell r="A4391">
            <v>0.74234089796899672</v>
          </cell>
        </row>
        <row r="4392">
          <cell r="A4392">
            <v>1.4587861832181446</v>
          </cell>
        </row>
        <row r="4393">
          <cell r="A4393">
            <v>3.6081220389655884</v>
          </cell>
        </row>
        <row r="4394">
          <cell r="A4394">
            <v>2.520506304731942</v>
          </cell>
        </row>
        <row r="4395">
          <cell r="A4395">
            <v>1.0358245087939488</v>
          </cell>
        </row>
        <row r="4396">
          <cell r="A4396">
            <v>1.6227917304438531</v>
          </cell>
        </row>
        <row r="4397">
          <cell r="A4397">
            <v>1.3120443778056685</v>
          </cell>
        </row>
        <row r="4398">
          <cell r="A4398">
            <v>0.8545552197550077</v>
          </cell>
        </row>
        <row r="4399">
          <cell r="A4399">
            <v>1.3293081196189009</v>
          </cell>
        </row>
        <row r="4400">
          <cell r="A4400">
            <v>0.20716490175878974</v>
          </cell>
        </row>
        <row r="4401">
          <cell r="A4401">
            <v>1.5710005050041556</v>
          </cell>
        </row>
        <row r="4402">
          <cell r="A4402">
            <v>0.73370902706238039</v>
          </cell>
        </row>
        <row r="4403">
          <cell r="A4403">
            <v>0.54380786711682305</v>
          </cell>
        </row>
        <row r="4404">
          <cell r="A4404">
            <v>0.23306051447863849</v>
          </cell>
        </row>
        <row r="4405">
          <cell r="A4405">
            <v>3.8498144243508428</v>
          </cell>
        </row>
        <row r="4406">
          <cell r="A4406">
            <v>1.3293081196189009</v>
          </cell>
        </row>
        <row r="4407">
          <cell r="A4407">
            <v>0.86318709066162402</v>
          </cell>
        </row>
        <row r="4408">
          <cell r="A4408">
            <v>0.76823651068884535</v>
          </cell>
        </row>
        <row r="4409">
          <cell r="A4409">
            <v>1.3034125068990521</v>
          </cell>
        </row>
        <row r="4410">
          <cell r="A4410">
            <v>1.6659510849769343</v>
          </cell>
        </row>
        <row r="4411">
          <cell r="A4411">
            <v>0.53517599621020684</v>
          </cell>
        </row>
        <row r="4412">
          <cell r="A4412">
            <v>0.23306051447863849</v>
          </cell>
        </row>
        <row r="4413">
          <cell r="A4413">
            <v>1.7522697940430967</v>
          </cell>
        </row>
        <row r="4414">
          <cell r="A4414">
            <v>0.38843419079773078</v>
          </cell>
        </row>
        <row r="4415">
          <cell r="A4415">
            <v>0.51791225439697441</v>
          </cell>
        </row>
        <row r="4416">
          <cell r="A4416">
            <v>0.57833535074328812</v>
          </cell>
        </row>
        <row r="4417">
          <cell r="A4417">
            <v>1.4674180541247608</v>
          </cell>
        </row>
        <row r="4418">
          <cell r="A4418">
            <v>1.1653025723931922</v>
          </cell>
        </row>
        <row r="4419">
          <cell r="A4419">
            <v>1.001297025167484</v>
          </cell>
        </row>
        <row r="4420">
          <cell r="A4420">
            <v>2.0802808884945136</v>
          </cell>
        </row>
        <row r="4421">
          <cell r="A4421">
            <v>0.63012657618298551</v>
          </cell>
        </row>
        <row r="4422">
          <cell r="A4422">
            <v>1.3552037323387498</v>
          </cell>
        </row>
        <row r="4423">
          <cell r="A4423">
            <v>3.4268527499266472</v>
          </cell>
        </row>
        <row r="4424">
          <cell r="A4424">
            <v>0.1294780635992436</v>
          </cell>
        </row>
        <row r="4425">
          <cell r="A4425">
            <v>1.4328905704982959</v>
          </cell>
        </row>
        <row r="4489">
          <cell r="A4489">
            <v>1.4415224414049119</v>
          </cell>
        </row>
        <row r="4490">
          <cell r="A4490">
            <v>0.10358245087939487</v>
          </cell>
        </row>
        <row r="4491">
          <cell r="A4491">
            <v>1.5451048922843071</v>
          </cell>
        </row>
        <row r="4492">
          <cell r="A4492">
            <v>0.51791225439697441</v>
          </cell>
        </row>
        <row r="4493">
          <cell r="A4493">
            <v>0.25895612719848721</v>
          </cell>
        </row>
        <row r="4494">
          <cell r="A4494">
            <v>0.61286283436975297</v>
          </cell>
        </row>
        <row r="4495">
          <cell r="A4495">
            <v>0.29348361082495217</v>
          </cell>
        </row>
        <row r="4496">
          <cell r="A4496">
            <v>0.65602218890283426</v>
          </cell>
        </row>
        <row r="4497">
          <cell r="A4497">
            <v>0.16400554722570856</v>
          </cell>
        </row>
        <row r="4498">
          <cell r="A4498">
            <v>0.46612102895727697</v>
          </cell>
        </row>
        <row r="4499">
          <cell r="A4499">
            <v>0.1294780635992436</v>
          </cell>
        </row>
        <row r="4500">
          <cell r="A4500">
            <v>1.3724674741519822</v>
          </cell>
        </row>
        <row r="4501">
          <cell r="A4501">
            <v>0.76823651068884535</v>
          </cell>
        </row>
        <row r="4502">
          <cell r="A4502">
            <v>0.11221432178601112</v>
          </cell>
        </row>
        <row r="4503">
          <cell r="A4503">
            <v>0.6214947052763693</v>
          </cell>
        </row>
        <row r="4504">
          <cell r="A4504">
            <v>0.15537367631909232</v>
          </cell>
        </row>
        <row r="4505">
          <cell r="A4505">
            <v>1.113511346953495</v>
          </cell>
        </row>
        <row r="4506">
          <cell r="A4506">
            <v>0.47475289986389319</v>
          </cell>
        </row>
        <row r="4507">
          <cell r="A4507">
            <v>0.88908270338147266</v>
          </cell>
        </row>
        <row r="4508">
          <cell r="A4508">
            <v>0.13810993450585984</v>
          </cell>
        </row>
        <row r="4509">
          <cell r="A4509">
            <v>0.4833847707705094</v>
          </cell>
        </row>
        <row r="4510">
          <cell r="A4510">
            <v>0.41432980351757948</v>
          </cell>
        </row>
        <row r="4511">
          <cell r="A4511">
            <v>0.88908270338147266</v>
          </cell>
        </row>
        <row r="4512">
          <cell r="A4512">
            <v>1.2084619269262735</v>
          </cell>
        </row>
        <row r="4513">
          <cell r="A4513">
            <v>0.88908270338147266</v>
          </cell>
        </row>
        <row r="4514">
          <cell r="A4514">
            <v>0.37980231989111457</v>
          </cell>
        </row>
        <row r="4515">
          <cell r="A4515">
            <v>0.38843419079773078</v>
          </cell>
        </row>
        <row r="4516">
          <cell r="A4516">
            <v>0.66465405980945047</v>
          </cell>
        </row>
        <row r="4517">
          <cell r="A4517">
            <v>2.8139899155568942</v>
          </cell>
        </row>
        <row r="4518">
          <cell r="A4518">
            <v>2.9779954627826029</v>
          </cell>
        </row>
        <row r="4519">
          <cell r="A4519">
            <v>2.5377700465451745</v>
          </cell>
        </row>
        <row r="4520">
          <cell r="A4520">
            <v>0.63875844708960183</v>
          </cell>
        </row>
        <row r="4521">
          <cell r="A4521">
            <v>0.14674180541247608</v>
          </cell>
        </row>
        <row r="4522">
          <cell r="A4522">
            <v>1.0703519924204137</v>
          </cell>
        </row>
        <row r="4523">
          <cell r="A4523">
            <v>0.18990115994555729</v>
          </cell>
        </row>
        <row r="4524">
          <cell r="A4524">
            <v>1.6573192140703179</v>
          </cell>
        </row>
        <row r="4525">
          <cell r="A4525">
            <v>2.8053580446502782</v>
          </cell>
        </row>
        <row r="4526">
          <cell r="A4526">
            <v>0.31937922354480092</v>
          </cell>
        </row>
        <row r="4527">
          <cell r="A4527">
            <v>2.6068250137981042</v>
          </cell>
        </row>
        <row r="4528">
          <cell r="A4528">
            <v>0.13810993450585984</v>
          </cell>
        </row>
        <row r="4529">
          <cell r="A4529">
            <v>1.1566707014865762</v>
          </cell>
        </row>
        <row r="4530">
          <cell r="A4530">
            <v>0.49201664167712567</v>
          </cell>
        </row>
        <row r="4531">
          <cell r="A4531">
            <v>3.2283197190744737</v>
          </cell>
        </row>
        <row r="4532">
          <cell r="A4532">
            <v>0.60423096346313676</v>
          </cell>
        </row>
        <row r="4533">
          <cell r="A4533">
            <v>0.31074735263818465</v>
          </cell>
        </row>
        <row r="4534">
          <cell r="A4534">
            <v>1.6486873431637019</v>
          </cell>
        </row>
        <row r="4535">
          <cell r="A4535">
            <v>1.2688850232725872</v>
          </cell>
        </row>
        <row r="4536">
          <cell r="A4536">
            <v>1.6400554722570857</v>
          </cell>
        </row>
        <row r="4537">
          <cell r="A4537">
            <v>1.8213247612960268</v>
          </cell>
        </row>
        <row r="4538">
          <cell r="A4538">
            <v>0.39706606170434705</v>
          </cell>
        </row>
        <row r="4539">
          <cell r="A4539">
            <v>2.6154568847047206</v>
          </cell>
        </row>
        <row r="4540">
          <cell r="A4540">
            <v>0.2416923853852547</v>
          </cell>
        </row>
        <row r="4541">
          <cell r="A4541">
            <v>0.14674180541247608</v>
          </cell>
        </row>
        <row r="4542">
          <cell r="A4542">
            <v>0.11221432178601112</v>
          </cell>
        </row>
        <row r="4543">
          <cell r="A4543">
            <v>0.76823651068884535</v>
          </cell>
        </row>
        <row r="4544">
          <cell r="A4544">
            <v>0.53517599621020684</v>
          </cell>
        </row>
        <row r="4545">
          <cell r="A4545">
            <v>0.46612102895727697</v>
          </cell>
        </row>
        <row r="4546">
          <cell r="A4546">
            <v>0.60423096346313676</v>
          </cell>
        </row>
        <row r="4547">
          <cell r="A4547">
            <v>0.64739031799621805</v>
          </cell>
        </row>
        <row r="4548">
          <cell r="A4548">
            <v>0.21579677266540601</v>
          </cell>
        </row>
        <row r="4549">
          <cell r="A4549">
            <v>0.19853303085217353</v>
          </cell>
        </row>
        <row r="4550">
          <cell r="A4550">
            <v>0.12084619269262735</v>
          </cell>
        </row>
        <row r="4551">
          <cell r="A4551">
            <v>0.41432980351757948</v>
          </cell>
        </row>
        <row r="4552">
          <cell r="A4552">
            <v>1.838588503109259</v>
          </cell>
        </row>
        <row r="4553">
          <cell r="A4553">
            <v>0.35390670717126582</v>
          </cell>
        </row>
        <row r="4554">
          <cell r="A4554">
            <v>0.1294780635992436</v>
          </cell>
        </row>
        <row r="4555">
          <cell r="A4555">
            <v>1.4069949577784471</v>
          </cell>
        </row>
        <row r="4556">
          <cell r="A4556">
            <v>0.22442864357202225</v>
          </cell>
        </row>
        <row r="4557">
          <cell r="A4557">
            <v>0.46612102895727697</v>
          </cell>
        </row>
        <row r="4558">
          <cell r="A4558">
            <v>0.55243973802343938</v>
          </cell>
        </row>
        <row r="4559">
          <cell r="A4559">
            <v>0.37117044898449836</v>
          </cell>
        </row>
        <row r="4560">
          <cell r="A4560">
            <v>1.7781654067629453</v>
          </cell>
        </row>
        <row r="4561">
          <cell r="A4561">
            <v>0.56107160893005559</v>
          </cell>
        </row>
        <row r="4562">
          <cell r="A4562">
            <v>0.44022541623742828</v>
          </cell>
        </row>
        <row r="4563">
          <cell r="A4563">
            <v>8.6318709066162388E-2</v>
          </cell>
        </row>
        <row r="4564">
          <cell r="A4564">
            <v>0.95813767063440269</v>
          </cell>
        </row>
        <row r="4565">
          <cell r="A4565">
            <v>0.8545552197550077</v>
          </cell>
        </row>
        <row r="4566">
          <cell r="A4566">
            <v>0.43159354533081201</v>
          </cell>
        </row>
        <row r="4567">
          <cell r="A4567">
            <v>0.31074735263818465</v>
          </cell>
        </row>
        <row r="4568">
          <cell r="A4568">
            <v>2.1493358557474438</v>
          </cell>
        </row>
        <row r="4569">
          <cell r="A4569">
            <v>0.28485173991833596</v>
          </cell>
        </row>
        <row r="4570">
          <cell r="A4570">
            <v>0.10358245087939487</v>
          </cell>
        </row>
        <row r="4571">
          <cell r="A4571">
            <v>0.33664296535803334</v>
          </cell>
        </row>
        <row r="4572">
          <cell r="A4572">
            <v>0.28485173991833596</v>
          </cell>
        </row>
        <row r="4573">
          <cell r="A4573">
            <v>0.34527483626464955</v>
          </cell>
        </row>
        <row r="4574">
          <cell r="A4574">
            <v>0.39706606170434705</v>
          </cell>
        </row>
        <row r="4575">
          <cell r="A4575">
            <v>9.4950579972778643E-2</v>
          </cell>
        </row>
        <row r="4576">
          <cell r="A4576">
            <v>1.113511346953495</v>
          </cell>
        </row>
        <row r="4577">
          <cell r="A4577">
            <v>0.19853303085217353</v>
          </cell>
        </row>
        <row r="4578">
          <cell r="A4578">
            <v>0.16400554722570856</v>
          </cell>
        </row>
        <row r="4655">
          <cell r="A4655">
            <v>0.75097276887561282</v>
          </cell>
        </row>
        <row r="4656">
          <cell r="A4656">
            <v>1.1480388305799598</v>
          </cell>
        </row>
        <row r="4657">
          <cell r="A4657">
            <v>0.1294780635992436</v>
          </cell>
        </row>
        <row r="4658">
          <cell r="A4658">
            <v>0.27621986901171969</v>
          </cell>
        </row>
        <row r="4659">
          <cell r="A4659">
            <v>0.43159354533081201</v>
          </cell>
        </row>
        <row r="4660">
          <cell r="A4660">
            <v>0.44022541623742828</v>
          </cell>
        </row>
        <row r="4661">
          <cell r="A4661">
            <v>0.31074735263818465</v>
          </cell>
        </row>
        <row r="4662">
          <cell r="A4662">
            <v>0.23306051447863849</v>
          </cell>
        </row>
        <row r="4663">
          <cell r="A4663">
            <v>0.84592334884839149</v>
          </cell>
        </row>
        <row r="4664">
          <cell r="A4664">
            <v>0.19853303085217353</v>
          </cell>
        </row>
        <row r="4665">
          <cell r="A4665">
            <v>1.0099288960741</v>
          </cell>
        </row>
        <row r="4666">
          <cell r="A4666">
            <v>0.9667695415410188</v>
          </cell>
        </row>
        <row r="4667">
          <cell r="A4667">
            <v>1.2084619269262735</v>
          </cell>
        </row>
        <row r="4668">
          <cell r="A4668">
            <v>0.81139586522192653</v>
          </cell>
        </row>
        <row r="4669">
          <cell r="A4669">
            <v>1.7867972776695615</v>
          </cell>
        </row>
        <row r="4670">
          <cell r="A4670">
            <v>0.34527483626464955</v>
          </cell>
        </row>
        <row r="4671">
          <cell r="A4671">
            <v>0.70781341434253164</v>
          </cell>
        </row>
        <row r="4672">
          <cell r="A4672">
            <v>4.0569793261096327</v>
          </cell>
        </row>
        <row r="4673">
          <cell r="A4673">
            <v>2.1838633393739086</v>
          </cell>
        </row>
        <row r="4674">
          <cell r="A4674">
            <v>0.57833535074328812</v>
          </cell>
        </row>
        <row r="4675">
          <cell r="A4675">
            <v>0.31937922354480092</v>
          </cell>
        </row>
        <row r="4676">
          <cell r="A4676">
            <v>0.94087392882117016</v>
          </cell>
        </row>
        <row r="4677">
          <cell r="A4677">
            <v>0.29348361082495217</v>
          </cell>
        </row>
        <row r="4678">
          <cell r="A4678">
            <v>0.5092803834903582</v>
          </cell>
        </row>
        <row r="4679">
          <cell r="A4679">
            <v>0.93224205791455395</v>
          </cell>
        </row>
        <row r="4680">
          <cell r="A4680">
            <v>1.2084619269262735</v>
          </cell>
        </row>
        <row r="4681">
          <cell r="A4681">
            <v>0.69054967252929911</v>
          </cell>
        </row>
        <row r="4682">
          <cell r="A4682">
            <v>0.64739031799621805</v>
          </cell>
        </row>
        <row r="4683">
          <cell r="A4683">
            <v>0.75097276887561282</v>
          </cell>
        </row>
        <row r="4684">
          <cell r="A4684">
            <v>8.6318709066162388E-2</v>
          </cell>
        </row>
        <row r="4685">
          <cell r="A4685">
            <v>0.1294780635992436</v>
          </cell>
        </row>
        <row r="4686">
          <cell r="A4686">
            <v>1.2947806359924361</v>
          </cell>
        </row>
        <row r="4687">
          <cell r="A4687">
            <v>0.12084619269262735</v>
          </cell>
        </row>
        <row r="4688">
          <cell r="A4688">
            <v>0.76823651068884535</v>
          </cell>
        </row>
        <row r="4689">
          <cell r="A4689">
            <v>0.99266515426086754</v>
          </cell>
        </row>
        <row r="4690">
          <cell r="A4690">
            <v>0.58696722164990434</v>
          </cell>
        </row>
        <row r="4691">
          <cell r="A4691">
            <v>0.20716490175878974</v>
          </cell>
        </row>
        <row r="4692">
          <cell r="A4692">
            <v>0.87181896156824024</v>
          </cell>
        </row>
        <row r="4693">
          <cell r="A4693">
            <v>1.5278411504710745</v>
          </cell>
        </row>
        <row r="4694">
          <cell r="A4694">
            <v>0.73370902706238039</v>
          </cell>
        </row>
        <row r="4695">
          <cell r="A4695">
            <v>1.8644841158291079</v>
          </cell>
        </row>
        <row r="4696">
          <cell r="A4696">
            <v>1.3983630868718309</v>
          </cell>
        </row>
        <row r="4697">
          <cell r="A4697">
            <v>9.4950579972778643E-2</v>
          </cell>
        </row>
        <row r="4698">
          <cell r="A4698">
            <v>0.84592334884839149</v>
          </cell>
        </row>
        <row r="4699">
          <cell r="A4699">
            <v>0.10358245087939487</v>
          </cell>
        </row>
        <row r="4700">
          <cell r="A4700">
            <v>0.11221432178601112</v>
          </cell>
        </row>
        <row r="4701">
          <cell r="A4701">
            <v>1.5278411504710745</v>
          </cell>
        </row>
        <row r="4702">
          <cell r="A4702">
            <v>8.6318709066162388E-2</v>
          </cell>
        </row>
        <row r="4703">
          <cell r="A4703">
            <v>0.17263741813232478</v>
          </cell>
        </row>
        <row r="4704">
          <cell r="A4704">
            <v>1.9939621794283513</v>
          </cell>
        </row>
        <row r="4705">
          <cell r="A4705">
            <v>0.21579677266540601</v>
          </cell>
        </row>
        <row r="4706">
          <cell r="A4706">
            <v>0.13810993450585984</v>
          </cell>
        </row>
        <row r="4707">
          <cell r="A4707">
            <v>1.6227917304438531</v>
          </cell>
        </row>
        <row r="4708">
          <cell r="A4708">
            <v>1.2516212814593548</v>
          </cell>
        </row>
        <row r="4709">
          <cell r="A4709">
            <v>0.49201664167712567</v>
          </cell>
        </row>
        <row r="4710">
          <cell r="A4710">
            <v>1.4587861832181446</v>
          </cell>
        </row>
        <row r="4711">
          <cell r="A4711">
            <v>1.2516212814593548</v>
          </cell>
        </row>
        <row r="4712">
          <cell r="A4712">
            <v>9.4950579972778643E-2</v>
          </cell>
        </row>
        <row r="4713">
          <cell r="A4713">
            <v>0.11221432178601112</v>
          </cell>
        </row>
        <row r="4714">
          <cell r="A4714">
            <v>0.89771457428808898</v>
          </cell>
        </row>
        <row r="4715">
          <cell r="A4715">
            <v>0.67328593071606668</v>
          </cell>
        </row>
        <row r="4716">
          <cell r="A4716">
            <v>0.22442864357202225</v>
          </cell>
        </row>
        <row r="4717">
          <cell r="A4717">
            <v>0.97540141244763512</v>
          </cell>
        </row>
        <row r="4718">
          <cell r="A4718">
            <v>1.2688850232725872</v>
          </cell>
        </row>
        <row r="4719">
          <cell r="A4719">
            <v>0.21579677266540601</v>
          </cell>
        </row>
        <row r="4720">
          <cell r="A4720">
            <v>0.1294780635992436</v>
          </cell>
        </row>
        <row r="4721">
          <cell r="A4721">
            <v>0.88908270338147266</v>
          </cell>
        </row>
        <row r="4722">
          <cell r="A4722">
            <v>8.6318709066162388E-2</v>
          </cell>
        </row>
        <row r="4723">
          <cell r="A4723">
            <v>1.3206762487122847</v>
          </cell>
        </row>
        <row r="4724">
          <cell r="A4724">
            <v>0.2416923853852547</v>
          </cell>
        </row>
        <row r="4725">
          <cell r="A4725">
            <v>1.3206762487122847</v>
          </cell>
        </row>
        <row r="4726">
          <cell r="A4726">
            <v>0.77686838159546157</v>
          </cell>
        </row>
        <row r="4727">
          <cell r="A4727">
            <v>2.0889127594011301</v>
          </cell>
        </row>
        <row r="4728">
          <cell r="A4728">
            <v>0.89771457428808898</v>
          </cell>
        </row>
        <row r="4729">
          <cell r="A4729">
            <v>0.35390670717126582</v>
          </cell>
        </row>
        <row r="4730">
          <cell r="A4730">
            <v>0.70781341434253164</v>
          </cell>
        </row>
        <row r="4731">
          <cell r="A4731">
            <v>0.22442864357202225</v>
          </cell>
        </row>
        <row r="4732">
          <cell r="A4732">
            <v>9.4950579972778643E-2</v>
          </cell>
        </row>
        <row r="4733">
          <cell r="A4733">
            <v>0.21579677266540601</v>
          </cell>
        </row>
        <row r="4734">
          <cell r="A4734">
            <v>0.33664296535803334</v>
          </cell>
        </row>
        <row r="4735">
          <cell r="A4735">
            <v>0.95813767063440269</v>
          </cell>
        </row>
        <row r="4736">
          <cell r="A4736">
            <v>0.35390670717126582</v>
          </cell>
        </row>
        <row r="4737">
          <cell r="A4737">
            <v>0.10358245087939487</v>
          </cell>
        </row>
        <row r="4738">
          <cell r="A4738">
            <v>0.80276399431531043</v>
          </cell>
        </row>
        <row r="4739">
          <cell r="A4739">
            <v>0.92361018700793762</v>
          </cell>
        </row>
        <row r="4740">
          <cell r="A4740">
            <v>0.21579677266540601</v>
          </cell>
        </row>
        <row r="4741">
          <cell r="A4741">
            <v>0.10358245087939487</v>
          </cell>
        </row>
        <row r="4742">
          <cell r="A4742">
            <v>2.9175723664362891</v>
          </cell>
        </row>
        <row r="4743">
          <cell r="A4743">
            <v>0.56107160893005559</v>
          </cell>
        </row>
        <row r="4744">
          <cell r="A4744">
            <v>1.044456379700565</v>
          </cell>
        </row>
        <row r="4745">
          <cell r="A4745">
            <v>0.78550025250207778</v>
          </cell>
        </row>
        <row r="4746">
          <cell r="A4746">
            <v>0.70781341434253164</v>
          </cell>
        </row>
        <row r="4747">
          <cell r="A4747">
            <v>0.15537367631909232</v>
          </cell>
        </row>
        <row r="4748">
          <cell r="A4748">
            <v>0.27621986901171969</v>
          </cell>
        </row>
        <row r="4749">
          <cell r="A4749">
            <v>0.72507715615576407</v>
          </cell>
        </row>
        <row r="4750">
          <cell r="A4750">
            <v>0.43159354533081201</v>
          </cell>
        </row>
        <row r="4751">
          <cell r="A4751">
            <v>0.22442864357202225</v>
          </cell>
        </row>
        <row r="4752">
          <cell r="A4752">
            <v>0.32801109445141713</v>
          </cell>
        </row>
        <row r="4753">
          <cell r="A4753">
            <v>0.21579677266540601</v>
          </cell>
        </row>
        <row r="4754">
          <cell r="A4754">
            <v>0.34527483626464955</v>
          </cell>
        </row>
        <row r="4755">
          <cell r="A4755">
            <v>0.56107160893005559</v>
          </cell>
        </row>
        <row r="4756">
          <cell r="A4756">
            <v>1.3465718614321334</v>
          </cell>
        </row>
        <row r="4757">
          <cell r="A4757">
            <v>0.98403328335425133</v>
          </cell>
        </row>
        <row r="4758">
          <cell r="A4758">
            <v>0.89771457428808898</v>
          </cell>
        </row>
        <row r="4759">
          <cell r="A4759">
            <v>0.66465405980945047</v>
          </cell>
        </row>
        <row r="4760">
          <cell r="A4760">
            <v>0.21579677266540601</v>
          </cell>
        </row>
        <row r="4761">
          <cell r="A4761">
            <v>0.75097276887561282</v>
          </cell>
        </row>
        <row r="4762">
          <cell r="A4762">
            <v>0.25895612719848721</v>
          </cell>
        </row>
        <row r="4763">
          <cell r="A4763">
            <v>0.83729147794177528</v>
          </cell>
        </row>
        <row r="4764">
          <cell r="A4764">
            <v>0.18990115994555729</v>
          </cell>
        </row>
        <row r="4765">
          <cell r="A4765">
            <v>4.531732225973526</v>
          </cell>
        </row>
        <row r="4766">
          <cell r="A4766">
            <v>0.11221432178601112</v>
          </cell>
        </row>
        <row r="4767">
          <cell r="A4767">
            <v>0.31074735263818465</v>
          </cell>
        </row>
        <row r="4768">
          <cell r="A4768">
            <v>8.6318709066162388E-2</v>
          </cell>
        </row>
        <row r="4769">
          <cell r="A4769">
            <v>0.29348361082495217</v>
          </cell>
        </row>
        <row r="4770">
          <cell r="A4770">
            <v>1.1653025723931922</v>
          </cell>
        </row>
        <row r="4771">
          <cell r="A4771">
            <v>0.18990115994555729</v>
          </cell>
        </row>
        <row r="4772">
          <cell r="A4772">
            <v>1.1221432178601112</v>
          </cell>
        </row>
        <row r="4773">
          <cell r="A4773">
            <v>1.1048794760468788</v>
          </cell>
        </row>
        <row r="4774">
          <cell r="A4774">
            <v>0.44022541623742828</v>
          </cell>
        </row>
        <row r="4775">
          <cell r="A4775">
            <v>2.7967261737436617</v>
          </cell>
        </row>
        <row r="4776">
          <cell r="A4776">
            <v>0.59559909255652055</v>
          </cell>
        </row>
        <row r="4777">
          <cell r="A4777">
            <v>0.39706606170434705</v>
          </cell>
        </row>
        <row r="4778">
          <cell r="A4778">
            <v>1.4933136668446096</v>
          </cell>
        </row>
        <row r="4779">
          <cell r="A4779">
            <v>1.260253152365971</v>
          </cell>
        </row>
        <row r="4780">
          <cell r="A4780">
            <v>0.41432980351757948</v>
          </cell>
        </row>
        <row r="4781">
          <cell r="A4781">
            <v>0.25895612719848721</v>
          </cell>
        </row>
        <row r="4782">
          <cell r="A4782">
            <v>0.16400554722570856</v>
          </cell>
        </row>
        <row r="4783">
          <cell r="A4783">
            <v>0.47475289986389319</v>
          </cell>
        </row>
        <row r="4784">
          <cell r="A4784">
            <v>0.7941321234086941</v>
          </cell>
        </row>
        <row r="4785">
          <cell r="A4785">
            <v>2.0975446303077465</v>
          </cell>
        </row>
        <row r="4821">
          <cell r="A4821">
            <v>1.7436379231364805</v>
          </cell>
        </row>
        <row r="4822">
          <cell r="A4822">
            <v>0.43159354533081201</v>
          </cell>
        </row>
        <row r="4823">
          <cell r="A4823">
            <v>0.16400554722570856</v>
          </cell>
        </row>
        <row r="4824">
          <cell r="A4824">
            <v>1.7177423104166316</v>
          </cell>
        </row>
        <row r="4825">
          <cell r="A4825">
            <v>0.7941321234086941</v>
          </cell>
        </row>
        <row r="4826">
          <cell r="A4826">
            <v>0.87181896156824024</v>
          </cell>
        </row>
        <row r="4827">
          <cell r="A4827">
            <v>0.50064851258374199</v>
          </cell>
        </row>
        <row r="4828">
          <cell r="A4828">
            <v>1.3638356032453658</v>
          </cell>
        </row>
        <row r="4829">
          <cell r="A4829">
            <v>0.77686838159546157</v>
          </cell>
        </row>
        <row r="4830">
          <cell r="A4830">
            <v>0.18990115994555729</v>
          </cell>
        </row>
        <row r="4831">
          <cell r="A4831">
            <v>0.57833535074328812</v>
          </cell>
        </row>
        <row r="4832">
          <cell r="A4832">
            <v>0.7941321234086941</v>
          </cell>
        </row>
        <row r="4833">
          <cell r="A4833">
            <v>0.20716490175878974</v>
          </cell>
        </row>
        <row r="4834">
          <cell r="A4834">
            <v>0.80276399431531043</v>
          </cell>
        </row>
        <row r="4835">
          <cell r="A4835">
            <v>0.39706606170434705</v>
          </cell>
        </row>
        <row r="4836">
          <cell r="A4836">
            <v>1.2688850232725872</v>
          </cell>
        </row>
        <row r="4837">
          <cell r="A4837">
            <v>0.44885728714404449</v>
          </cell>
        </row>
        <row r="4838">
          <cell r="A4838">
            <v>0.32801109445141713</v>
          </cell>
        </row>
        <row r="4839">
          <cell r="A4839">
            <v>0.89771457428808898</v>
          </cell>
        </row>
        <row r="4840">
          <cell r="A4840">
            <v>1.2947806359924361</v>
          </cell>
        </row>
        <row r="4841">
          <cell r="A4841">
            <v>0.28485173991833596</v>
          </cell>
        </row>
        <row r="4842">
          <cell r="A4842">
            <v>0.89771457428808898</v>
          </cell>
        </row>
        <row r="4843">
          <cell r="A4843">
            <v>0.33664296535803334</v>
          </cell>
        </row>
        <row r="4844">
          <cell r="A4844">
            <v>2.3996601120393146</v>
          </cell>
        </row>
        <row r="4845">
          <cell r="A4845">
            <v>0.20716490175878974</v>
          </cell>
        </row>
        <row r="4846">
          <cell r="A4846">
            <v>0.56107160893005559</v>
          </cell>
        </row>
        <row r="4847">
          <cell r="A4847">
            <v>0.31937922354480092</v>
          </cell>
        </row>
        <row r="4848">
          <cell r="A4848">
            <v>6.4652713090555638</v>
          </cell>
        </row>
        <row r="4849">
          <cell r="A4849">
            <v>0.41432980351757948</v>
          </cell>
        </row>
        <row r="4850">
          <cell r="A4850">
            <v>2.0716490175878977</v>
          </cell>
        </row>
        <row r="4851">
          <cell r="A4851">
            <v>0.84592334884839149</v>
          </cell>
        </row>
        <row r="4852">
          <cell r="A4852">
            <v>0.39706606170434705</v>
          </cell>
        </row>
        <row r="4853">
          <cell r="A4853">
            <v>0.44022541623742828</v>
          </cell>
        </row>
        <row r="4854">
          <cell r="A4854">
            <v>0.23306051447863849</v>
          </cell>
        </row>
        <row r="4855">
          <cell r="A4855">
            <v>1.0099288960741</v>
          </cell>
        </row>
        <row r="4856">
          <cell r="A4856">
            <v>1.3120443778056685</v>
          </cell>
        </row>
        <row r="4857">
          <cell r="A4857">
            <v>0.23306051447863849</v>
          </cell>
        </row>
        <row r="4858">
          <cell r="A4858">
            <v>0.41432980351757948</v>
          </cell>
        </row>
        <row r="4859">
          <cell r="A4859">
            <v>1.838588503109259</v>
          </cell>
        </row>
        <row r="4860">
          <cell r="A4860">
            <v>2.3392370156930014</v>
          </cell>
        </row>
        <row r="4861">
          <cell r="A4861">
            <v>1.0271926378873326</v>
          </cell>
        </row>
        <row r="4862">
          <cell r="A4862">
            <v>1.001297025167484</v>
          </cell>
        </row>
        <row r="4863">
          <cell r="A4863">
            <v>0.47475289986389319</v>
          </cell>
        </row>
        <row r="4864">
          <cell r="A4864">
            <v>0.39706606170434705</v>
          </cell>
        </row>
        <row r="4865">
          <cell r="A4865">
            <v>0.30211548173156838</v>
          </cell>
        </row>
        <row r="4866">
          <cell r="A4866">
            <v>0.18990115994555729</v>
          </cell>
        </row>
        <row r="4867">
          <cell r="A4867">
            <v>0.88045083247485656</v>
          </cell>
        </row>
        <row r="4868">
          <cell r="A4868">
            <v>0.37117044898449836</v>
          </cell>
        </row>
        <row r="4869">
          <cell r="A4869">
            <v>0.19853303085217353</v>
          </cell>
        </row>
        <row r="4870">
          <cell r="A4870">
            <v>0.25895612719848721</v>
          </cell>
        </row>
        <row r="4871">
          <cell r="A4871">
            <v>0.65602218890283426</v>
          </cell>
        </row>
        <row r="4872">
          <cell r="A4872">
            <v>1.9508028248952702</v>
          </cell>
        </row>
        <row r="4873">
          <cell r="A4873">
            <v>1.4933136668446096</v>
          </cell>
        </row>
        <row r="4874">
          <cell r="A4874">
            <v>0.41432980351757948</v>
          </cell>
        </row>
        <row r="4875">
          <cell r="A4875">
            <v>1.2688850232725872</v>
          </cell>
        </row>
        <row r="4876">
          <cell r="A4876">
            <v>1.1739344432998087</v>
          </cell>
        </row>
        <row r="4877">
          <cell r="A4877">
            <v>0.39706606170434705</v>
          </cell>
        </row>
        <row r="4878">
          <cell r="A4878">
            <v>0.76823651068884535</v>
          </cell>
        </row>
        <row r="4879">
          <cell r="A4879">
            <v>0.80276399431531043</v>
          </cell>
        </row>
        <row r="4880">
          <cell r="A4880">
            <v>0.75097276887561282</v>
          </cell>
        </row>
        <row r="4881">
          <cell r="A4881">
            <v>0.60423096346313676</v>
          </cell>
        </row>
        <row r="4882">
          <cell r="A4882">
            <v>0.4833847707705094</v>
          </cell>
        </row>
        <row r="4883">
          <cell r="A4883">
            <v>0.4574891580506607</v>
          </cell>
        </row>
        <row r="4884">
          <cell r="A4884">
            <v>0.87181896156824024</v>
          </cell>
        </row>
        <row r="4885">
          <cell r="A4885">
            <v>0.67328593071606668</v>
          </cell>
        </row>
        <row r="4886">
          <cell r="A4886">
            <v>1.476049925031377</v>
          </cell>
        </row>
        <row r="4887">
          <cell r="A4887">
            <v>0.71644528524914797</v>
          </cell>
        </row>
        <row r="4888">
          <cell r="A4888">
            <v>0.7941321234086941</v>
          </cell>
        </row>
        <row r="4889">
          <cell r="A4889">
            <v>0.82002773612854285</v>
          </cell>
        </row>
      </sheetData>
      <sheetData sheetId="11">
        <row r="4">
          <cell r="A4" t="str">
            <v>Pig corrected SUMS</v>
          </cell>
        </row>
        <row r="7">
          <cell r="A7">
            <v>0.71777340288915947</v>
          </cell>
        </row>
        <row r="8">
          <cell r="A8">
            <v>0.99052729598704015</v>
          </cell>
        </row>
        <row r="9">
          <cell r="A9">
            <v>1.6221678905295005</v>
          </cell>
        </row>
        <row r="10">
          <cell r="A10">
            <v>1.5503905502405846</v>
          </cell>
        </row>
        <row r="11">
          <cell r="A11">
            <v>1.7441893690206576</v>
          </cell>
        </row>
        <row r="12">
          <cell r="A12">
            <v>1.1843261147671131</v>
          </cell>
        </row>
        <row r="13">
          <cell r="A13">
            <v>1.047949168218173</v>
          </cell>
        </row>
        <row r="14">
          <cell r="A14">
            <v>0.4163085736757125</v>
          </cell>
        </row>
        <row r="15">
          <cell r="A15">
            <v>1.1053710404493056</v>
          </cell>
        </row>
        <row r="16">
          <cell r="A16">
            <v>0.93310542375590744</v>
          </cell>
        </row>
        <row r="17">
          <cell r="A17">
            <v>0.52397458410908648</v>
          </cell>
        </row>
        <row r="18">
          <cell r="A18">
            <v>1.9236327197429475</v>
          </cell>
        </row>
        <row r="19">
          <cell r="A19">
            <v>2.1461424746385869</v>
          </cell>
        </row>
        <row r="20">
          <cell r="A20">
            <v>1.7585448370784407</v>
          </cell>
        </row>
        <row r="21">
          <cell r="A21">
            <v>0.76083980706250909</v>
          </cell>
        </row>
        <row r="22">
          <cell r="A22">
            <v>0.83979488138031655</v>
          </cell>
        </row>
        <row r="23">
          <cell r="A23">
            <v>1.5145018800961267</v>
          </cell>
        </row>
        <row r="24">
          <cell r="A24">
            <v>1.0838378383626308</v>
          </cell>
        </row>
        <row r="25">
          <cell r="A25">
            <v>0.31582029727123018</v>
          </cell>
        </row>
        <row r="26">
          <cell r="A26">
            <v>2.0097655280896465</v>
          </cell>
        </row>
        <row r="27">
          <cell r="A27">
            <v>1.7226561669339826</v>
          </cell>
        </row>
        <row r="28">
          <cell r="A28">
            <v>0.15073241460672351</v>
          </cell>
        </row>
        <row r="29">
          <cell r="A29">
            <v>2.6772947927765651</v>
          </cell>
        </row>
        <row r="30">
          <cell r="A30">
            <v>1.1986815828248962</v>
          </cell>
        </row>
        <row r="31">
          <cell r="A31">
            <v>0.58857419036911085</v>
          </cell>
        </row>
        <row r="32">
          <cell r="A32">
            <v>0.74648433900472588</v>
          </cell>
        </row>
        <row r="33">
          <cell r="A33">
            <v>0.75366207303361754</v>
          </cell>
        </row>
        <row r="34">
          <cell r="A34">
            <v>0.19379881878007307</v>
          </cell>
        </row>
        <row r="35">
          <cell r="A35">
            <v>0.21533202086674783</v>
          </cell>
        </row>
        <row r="36">
          <cell r="A36">
            <v>0.58857419036911085</v>
          </cell>
        </row>
        <row r="37">
          <cell r="A37">
            <v>0.63164059454246035</v>
          </cell>
        </row>
        <row r="38">
          <cell r="A38">
            <v>0.28710936115566382</v>
          </cell>
        </row>
        <row r="39">
          <cell r="A39">
            <v>0.81108394526475025</v>
          </cell>
        </row>
        <row r="40">
          <cell r="A40">
            <v>2.2896971552164187</v>
          </cell>
        </row>
        <row r="41">
          <cell r="A41">
            <v>0.31582029727123018</v>
          </cell>
        </row>
        <row r="42">
          <cell r="A42">
            <v>0.68906246677359306</v>
          </cell>
        </row>
        <row r="43">
          <cell r="A43">
            <v>0.22968748892453106</v>
          </cell>
        </row>
        <row r="44">
          <cell r="A44">
            <v>2.1676756767252616</v>
          </cell>
        </row>
        <row r="45">
          <cell r="A45">
            <v>0.76083980706250909</v>
          </cell>
        </row>
        <row r="46">
          <cell r="A46">
            <v>1.2561034550560291</v>
          </cell>
        </row>
        <row r="47">
          <cell r="A47">
            <v>0.25122069101120581</v>
          </cell>
        </row>
        <row r="48">
          <cell r="A48">
            <v>0.95463862584258219</v>
          </cell>
        </row>
        <row r="49">
          <cell r="A49">
            <v>1.6006346884428257</v>
          </cell>
        </row>
        <row r="50">
          <cell r="A50">
            <v>1.6006346884428257</v>
          </cell>
        </row>
        <row r="51">
          <cell r="A51">
            <v>0.82543941332253346</v>
          </cell>
        </row>
        <row r="52">
          <cell r="A52">
            <v>3.7683103651680878</v>
          </cell>
        </row>
        <row r="53">
          <cell r="A53">
            <v>1.3996581356338609</v>
          </cell>
        </row>
        <row r="54">
          <cell r="A54">
            <v>1.471435475922777</v>
          </cell>
        </row>
        <row r="55">
          <cell r="A55">
            <v>0.9833495619581486</v>
          </cell>
        </row>
        <row r="56">
          <cell r="A56">
            <v>0.4234863077046041</v>
          </cell>
        </row>
        <row r="57">
          <cell r="A57">
            <v>0.53115231813797803</v>
          </cell>
        </row>
        <row r="58">
          <cell r="A58">
            <v>2.4045408996786843</v>
          </cell>
        </row>
        <row r="59">
          <cell r="A59">
            <v>6.3953610197424107</v>
          </cell>
        </row>
        <row r="60">
          <cell r="A60">
            <v>11.728417403208866</v>
          </cell>
        </row>
        <row r="61">
          <cell r="A61">
            <v>3.1653807067411934</v>
          </cell>
        </row>
        <row r="62">
          <cell r="A62">
            <v>2.1820311447830449</v>
          </cell>
        </row>
        <row r="63">
          <cell r="A63">
            <v>1.3063475932582702</v>
          </cell>
        </row>
        <row r="64">
          <cell r="A64">
            <v>0.53833005216686958</v>
          </cell>
        </row>
        <row r="65">
          <cell r="A65">
            <v>3.2515135150878929</v>
          </cell>
        </row>
        <row r="66">
          <cell r="A66">
            <v>0.29428709518455543</v>
          </cell>
        </row>
        <row r="67">
          <cell r="A67">
            <v>3.416601397752399</v>
          </cell>
        </row>
        <row r="68">
          <cell r="A68">
            <v>2.820849473354397</v>
          </cell>
        </row>
        <row r="69">
          <cell r="A69">
            <v>7.3141109754405358</v>
          </cell>
        </row>
        <row r="70">
          <cell r="A70">
            <v>7.9242183678963212</v>
          </cell>
        </row>
        <row r="71">
          <cell r="A71">
            <v>0.40195310561792935</v>
          </cell>
        </row>
        <row r="72">
          <cell r="A72">
            <v>0.78237300914918384</v>
          </cell>
        </row>
        <row r="73">
          <cell r="A73">
            <v>0.18662108475118147</v>
          </cell>
        </row>
        <row r="74">
          <cell r="A74">
            <v>0.37324216950236294</v>
          </cell>
        </row>
        <row r="75">
          <cell r="A75">
            <v>0.4234863077046041</v>
          </cell>
        </row>
        <row r="76">
          <cell r="A76">
            <v>0.60292965842689406</v>
          </cell>
        </row>
        <row r="77">
          <cell r="A77">
            <v>0.8039062112358587</v>
          </cell>
        </row>
        <row r="78">
          <cell r="A78">
            <v>0.99052729598704015</v>
          </cell>
        </row>
        <row r="79">
          <cell r="A79">
            <v>1.3350585293738368</v>
          </cell>
        </row>
        <row r="80">
          <cell r="A80">
            <v>2.7706053351521556</v>
          </cell>
        </row>
        <row r="81">
          <cell r="A81">
            <v>1.2202147849115712</v>
          </cell>
        </row>
        <row r="82">
          <cell r="A82">
            <v>0.45937497784906212</v>
          </cell>
        </row>
        <row r="83">
          <cell r="A83">
            <v>0.15791014863561509</v>
          </cell>
        </row>
        <row r="84">
          <cell r="A84">
            <v>2.906982281701096</v>
          </cell>
        </row>
        <row r="85">
          <cell r="A85">
            <v>0.94746089181369053</v>
          </cell>
        </row>
        <row r="86">
          <cell r="A86">
            <v>0.61728512648467715</v>
          </cell>
        </row>
        <row r="87">
          <cell r="A87">
            <v>1.7298339009628745</v>
          </cell>
        </row>
        <row r="88">
          <cell r="A88">
            <v>0.18662108475118147</v>
          </cell>
        </row>
        <row r="89">
          <cell r="A89">
            <v>1.5001464120383432</v>
          </cell>
        </row>
        <row r="90">
          <cell r="A90">
            <v>1.16997064670933</v>
          </cell>
        </row>
        <row r="91">
          <cell r="A91">
            <v>0.60292965842689406</v>
          </cell>
        </row>
        <row r="92">
          <cell r="A92">
            <v>1.66523429470285</v>
          </cell>
        </row>
        <row r="173">
          <cell r="A173">
            <v>1.0694823703048477</v>
          </cell>
        </row>
        <row r="174">
          <cell r="A174">
            <v>1.9595213898874055</v>
          </cell>
        </row>
        <row r="175">
          <cell r="A175">
            <v>0.78955074317807539</v>
          </cell>
        </row>
        <row r="176">
          <cell r="A176">
            <v>1.2489257210271376</v>
          </cell>
        </row>
        <row r="177">
          <cell r="A177">
            <v>2.2825194211875273</v>
          </cell>
        </row>
        <row r="178">
          <cell r="A178">
            <v>1.0981933064204141</v>
          </cell>
        </row>
        <row r="179">
          <cell r="A179">
            <v>1.3135253272871619</v>
          </cell>
        </row>
        <row r="180">
          <cell r="A180">
            <v>0.27275389309788062</v>
          </cell>
        </row>
        <row r="181">
          <cell r="A181">
            <v>1.9738768579451886</v>
          </cell>
        </row>
        <row r="182">
          <cell r="A182">
            <v>0.66035153065802676</v>
          </cell>
        </row>
        <row r="183">
          <cell r="A183">
            <v>0.25839842504009741</v>
          </cell>
        </row>
        <row r="184">
          <cell r="A184">
            <v>1.0407714341892813</v>
          </cell>
        </row>
        <row r="185">
          <cell r="A185">
            <v>1.0264159661314982</v>
          </cell>
        </row>
        <row r="186">
          <cell r="A186">
            <v>3.9692869179770525</v>
          </cell>
        </row>
        <row r="187">
          <cell r="A187">
            <v>0.48808591396462853</v>
          </cell>
        </row>
        <row r="188">
          <cell r="A188">
            <v>1.3350585293738368</v>
          </cell>
        </row>
        <row r="189">
          <cell r="A189">
            <v>0.50244138202241162</v>
          </cell>
        </row>
        <row r="190">
          <cell r="A190">
            <v>1.6365233585872836</v>
          </cell>
        </row>
        <row r="191">
          <cell r="A191">
            <v>0.88286128555366616</v>
          </cell>
        </row>
        <row r="192">
          <cell r="A192">
            <v>4.2707517471904994</v>
          </cell>
        </row>
        <row r="193">
          <cell r="A193">
            <v>1.686767496789525</v>
          </cell>
        </row>
        <row r="194">
          <cell r="A194">
            <v>2.9572264199033373</v>
          </cell>
        </row>
        <row r="195">
          <cell r="A195">
            <v>0.79672847720696716</v>
          </cell>
        </row>
        <row r="196">
          <cell r="A196">
            <v>0.8182616792936418</v>
          </cell>
        </row>
        <row r="197">
          <cell r="A197">
            <v>1.241747986998246</v>
          </cell>
        </row>
        <row r="198">
          <cell r="A198">
            <v>0.52397458410908648</v>
          </cell>
        </row>
        <row r="199">
          <cell r="A199">
            <v>0.26557615906898902</v>
          </cell>
        </row>
        <row r="200">
          <cell r="A200">
            <v>0.4234863077046041</v>
          </cell>
        </row>
        <row r="201">
          <cell r="A201">
            <v>1.1627929126804384</v>
          </cell>
        </row>
        <row r="202">
          <cell r="A202">
            <v>0.93310542375590744</v>
          </cell>
        </row>
        <row r="203">
          <cell r="A203">
            <v>0.46655271187795372</v>
          </cell>
        </row>
        <row r="204">
          <cell r="A204">
            <v>1.2130370508826795</v>
          </cell>
        </row>
        <row r="205">
          <cell r="A205">
            <v>1.4355468057783189</v>
          </cell>
        </row>
        <row r="206">
          <cell r="A206">
            <v>0.96899409390036528</v>
          </cell>
        </row>
        <row r="207">
          <cell r="A207">
            <v>1.3781249335471861</v>
          </cell>
        </row>
        <row r="208">
          <cell r="A208">
            <v>3.37353499357905</v>
          </cell>
        </row>
        <row r="209">
          <cell r="A209">
            <v>1.4211913377205359</v>
          </cell>
        </row>
        <row r="210">
          <cell r="A210">
            <v>0.88286128555366616</v>
          </cell>
        </row>
        <row r="211">
          <cell r="A211">
            <v>2.0241209961474298</v>
          </cell>
        </row>
        <row r="212">
          <cell r="A212">
            <v>1.0120604980737149</v>
          </cell>
        </row>
        <row r="213">
          <cell r="A213">
            <v>1.4355468057783189</v>
          </cell>
        </row>
        <row r="214">
          <cell r="A214">
            <v>2.5768065163720824</v>
          </cell>
        </row>
        <row r="215">
          <cell r="A215">
            <v>1.0264159661314982</v>
          </cell>
        </row>
        <row r="216">
          <cell r="A216">
            <v>0.28710936115566382</v>
          </cell>
        </row>
        <row r="217">
          <cell r="A217">
            <v>1.5432128162116929</v>
          </cell>
        </row>
        <row r="218">
          <cell r="A218">
            <v>3.3663572595501581</v>
          </cell>
        </row>
        <row r="219">
          <cell r="A219">
            <v>0.37324216950236294</v>
          </cell>
        </row>
        <row r="220">
          <cell r="A220">
            <v>0.4091308396468209</v>
          </cell>
        </row>
        <row r="221">
          <cell r="A221">
            <v>0.20097655280896468</v>
          </cell>
        </row>
        <row r="222">
          <cell r="A222">
            <v>2.2250975489563944</v>
          </cell>
        </row>
        <row r="223">
          <cell r="A223">
            <v>0.5957519243980024</v>
          </cell>
        </row>
        <row r="224">
          <cell r="A224">
            <v>0.22968748892453106</v>
          </cell>
        </row>
        <row r="225">
          <cell r="A225">
            <v>1.0335937001603897</v>
          </cell>
        </row>
        <row r="226">
          <cell r="A226">
            <v>2.0312987301763212</v>
          </cell>
        </row>
        <row r="227">
          <cell r="A227">
            <v>3.9692869179770525</v>
          </cell>
        </row>
        <row r="228">
          <cell r="A228">
            <v>0.21533202086674783</v>
          </cell>
        </row>
        <row r="229">
          <cell r="A229">
            <v>1.880566315569598</v>
          </cell>
        </row>
        <row r="230">
          <cell r="A230">
            <v>3.4955564720702066</v>
          </cell>
        </row>
        <row r="231">
          <cell r="A231">
            <v>0.70341793483137627</v>
          </cell>
        </row>
        <row r="232">
          <cell r="A232">
            <v>0.93310542375590744</v>
          </cell>
        </row>
        <row r="233">
          <cell r="A233">
            <v>1.5360350821828013</v>
          </cell>
        </row>
        <row r="234">
          <cell r="A234">
            <v>4.2205076089882576</v>
          </cell>
        </row>
        <row r="235">
          <cell r="A235">
            <v>2.8710936115566379</v>
          </cell>
        </row>
        <row r="236">
          <cell r="A236">
            <v>0.53833005216686958</v>
          </cell>
        </row>
        <row r="237">
          <cell r="A237">
            <v>0.30864256324233857</v>
          </cell>
        </row>
        <row r="238">
          <cell r="A238">
            <v>1.5360350821828013</v>
          </cell>
        </row>
        <row r="239">
          <cell r="A239">
            <v>2.7921385372388308</v>
          </cell>
        </row>
        <row r="240">
          <cell r="A240">
            <v>1.2632811890849207</v>
          </cell>
        </row>
        <row r="241">
          <cell r="A241">
            <v>2.5983397184587576</v>
          </cell>
        </row>
        <row r="242">
          <cell r="A242">
            <v>0.65317379662913511</v>
          </cell>
        </row>
        <row r="243">
          <cell r="A243">
            <v>0.39477537158903769</v>
          </cell>
        </row>
        <row r="244">
          <cell r="A244">
            <v>2.4045408996786843</v>
          </cell>
        </row>
        <row r="245">
          <cell r="A245">
            <v>0.22968748892453106</v>
          </cell>
        </row>
        <row r="246">
          <cell r="A246">
            <v>1.1269042425359803</v>
          </cell>
        </row>
        <row r="247">
          <cell r="A247">
            <v>0.55268552022465278</v>
          </cell>
        </row>
        <row r="248">
          <cell r="A248">
            <v>1.5575682842694762</v>
          </cell>
        </row>
        <row r="249">
          <cell r="A249">
            <v>0.15073241460672351</v>
          </cell>
        </row>
        <row r="250">
          <cell r="A250">
            <v>0.95463862584258219</v>
          </cell>
        </row>
        <row r="251">
          <cell r="A251">
            <v>2.1533202086674783</v>
          </cell>
        </row>
        <row r="339">
          <cell r="A339">
            <v>0.90439448764034092</v>
          </cell>
        </row>
        <row r="340">
          <cell r="A340">
            <v>4.3640622895660899</v>
          </cell>
        </row>
        <row r="341">
          <cell r="A341">
            <v>2.942870951845554</v>
          </cell>
        </row>
        <row r="342">
          <cell r="A342">
            <v>0.34453123338679653</v>
          </cell>
        </row>
        <row r="343">
          <cell r="A343">
            <v>0.28710936115566382</v>
          </cell>
        </row>
        <row r="344">
          <cell r="A344">
            <v>0.31582029727123018</v>
          </cell>
        </row>
        <row r="345">
          <cell r="A345">
            <v>0.55986325425354444</v>
          </cell>
        </row>
        <row r="346">
          <cell r="A346">
            <v>2.0815428683785626</v>
          </cell>
        </row>
        <row r="347">
          <cell r="A347">
            <v>0.83979488138031655</v>
          </cell>
        </row>
        <row r="348">
          <cell r="A348">
            <v>1.2991698592293788</v>
          </cell>
        </row>
        <row r="349">
          <cell r="A349">
            <v>1.4857909439805601</v>
          </cell>
        </row>
        <row r="350">
          <cell r="A350">
            <v>1.2345702529693543</v>
          </cell>
        </row>
        <row r="351">
          <cell r="A351">
            <v>1.686767496789525</v>
          </cell>
        </row>
        <row r="352">
          <cell r="A352">
            <v>2.777783069181047</v>
          </cell>
        </row>
        <row r="353">
          <cell r="A353">
            <v>1.1412597105937636</v>
          </cell>
        </row>
        <row r="354">
          <cell r="A354">
            <v>0.8039062112358587</v>
          </cell>
        </row>
        <row r="355">
          <cell r="A355">
            <v>0.45219724382017046</v>
          </cell>
        </row>
        <row r="356">
          <cell r="A356">
            <v>0.79672847720696716</v>
          </cell>
        </row>
        <row r="357">
          <cell r="A357">
            <v>1.5575682842694762</v>
          </cell>
        </row>
        <row r="358">
          <cell r="A358">
            <v>0.44501950979127891</v>
          </cell>
        </row>
        <row r="359">
          <cell r="A359">
            <v>0.48090817993573687</v>
          </cell>
        </row>
        <row r="360">
          <cell r="A360">
            <v>0.5670409882824361</v>
          </cell>
        </row>
        <row r="361">
          <cell r="A361">
            <v>0.40195310561792935</v>
          </cell>
        </row>
        <row r="362">
          <cell r="A362">
            <v>0.45219724382017046</v>
          </cell>
        </row>
        <row r="363">
          <cell r="A363">
            <v>0.71059566886026793</v>
          </cell>
        </row>
        <row r="364">
          <cell r="A364">
            <v>1.8949217836273811</v>
          </cell>
        </row>
        <row r="365">
          <cell r="A365">
            <v>0.43784177576238731</v>
          </cell>
        </row>
        <row r="366">
          <cell r="A366">
            <v>0.74648433900472588</v>
          </cell>
        </row>
        <row r="367">
          <cell r="A367">
            <v>0.26557615906898902</v>
          </cell>
        </row>
        <row r="368">
          <cell r="A368">
            <v>0.28710936115566382</v>
          </cell>
        </row>
        <row r="369">
          <cell r="A369">
            <v>4.6511716507217535</v>
          </cell>
        </row>
        <row r="370">
          <cell r="A370">
            <v>0.5670409882824361</v>
          </cell>
        </row>
        <row r="371">
          <cell r="A371">
            <v>0.17944335072228987</v>
          </cell>
        </row>
        <row r="372">
          <cell r="A372">
            <v>4.3138181513638489</v>
          </cell>
        </row>
        <row r="373">
          <cell r="A373">
            <v>0.49526364799352007</v>
          </cell>
        </row>
        <row r="374">
          <cell r="A374">
            <v>0.35888670144457974</v>
          </cell>
        </row>
        <row r="375">
          <cell r="A375">
            <v>2.4834959739964919</v>
          </cell>
        </row>
        <row r="376">
          <cell r="A376">
            <v>0.33735349935790498</v>
          </cell>
        </row>
        <row r="377">
          <cell r="A377">
            <v>0.55986325425354444</v>
          </cell>
        </row>
        <row r="378">
          <cell r="A378">
            <v>0.29428709518455543</v>
          </cell>
        </row>
        <row r="379">
          <cell r="A379">
            <v>0.82543941332253346</v>
          </cell>
        </row>
        <row r="380">
          <cell r="A380">
            <v>0.14355468057783191</v>
          </cell>
        </row>
        <row r="381">
          <cell r="A381">
            <v>0.91874995569812423</v>
          </cell>
        </row>
        <row r="382">
          <cell r="A382">
            <v>5.4335446598709378</v>
          </cell>
        </row>
        <row r="383">
          <cell r="A383">
            <v>1.6149901565006088</v>
          </cell>
        </row>
        <row r="384">
          <cell r="A384">
            <v>0.99052729598704015</v>
          </cell>
        </row>
        <row r="385">
          <cell r="A385">
            <v>1.5575682842694762</v>
          </cell>
        </row>
        <row r="386">
          <cell r="A386">
            <v>0.22968748892453106</v>
          </cell>
        </row>
        <row r="387">
          <cell r="A387">
            <v>0.73212887094694279</v>
          </cell>
        </row>
        <row r="388">
          <cell r="A388">
            <v>1.1197265085070889</v>
          </cell>
        </row>
        <row r="389">
          <cell r="A389">
            <v>0.93310542375590744</v>
          </cell>
        </row>
        <row r="390">
          <cell r="A390">
            <v>1.5503905502405846</v>
          </cell>
        </row>
        <row r="391">
          <cell r="A391">
            <v>0.94746089181369053</v>
          </cell>
        </row>
        <row r="392">
          <cell r="A392">
            <v>0.35888670144457974</v>
          </cell>
        </row>
        <row r="393">
          <cell r="A393">
            <v>0.73930660497583434</v>
          </cell>
        </row>
        <row r="394">
          <cell r="A394">
            <v>0.68906246677359306</v>
          </cell>
        </row>
        <row r="395">
          <cell r="A395">
            <v>0.33017576532901338</v>
          </cell>
        </row>
        <row r="396">
          <cell r="A396">
            <v>0.64599606260024356</v>
          </cell>
        </row>
        <row r="397">
          <cell r="A397">
            <v>1.0407714341892813</v>
          </cell>
        </row>
        <row r="398">
          <cell r="A398">
            <v>1.3422362634027283</v>
          </cell>
        </row>
        <row r="399">
          <cell r="A399">
            <v>2.1963866128408283</v>
          </cell>
        </row>
        <row r="400">
          <cell r="A400">
            <v>2.4834959739964919</v>
          </cell>
        </row>
        <row r="401">
          <cell r="A401">
            <v>0.21533202086674783</v>
          </cell>
        </row>
        <row r="402">
          <cell r="A402">
            <v>0.92592768972701578</v>
          </cell>
        </row>
        <row r="403">
          <cell r="A403">
            <v>0.68906246677359306</v>
          </cell>
        </row>
        <row r="404">
          <cell r="A404">
            <v>2.3614744955053348</v>
          </cell>
        </row>
        <row r="405">
          <cell r="A405">
            <v>0.51679685008019483</v>
          </cell>
        </row>
        <row r="406">
          <cell r="A406">
            <v>0.46655271187795372</v>
          </cell>
        </row>
        <row r="407">
          <cell r="A407">
            <v>1.7944335072228987</v>
          </cell>
        </row>
        <row r="408">
          <cell r="A408">
            <v>1.9379881878007306</v>
          </cell>
        </row>
        <row r="409">
          <cell r="A409">
            <v>2.3255858253608768</v>
          </cell>
        </row>
        <row r="410">
          <cell r="A410">
            <v>0.4163085736757125</v>
          </cell>
        </row>
        <row r="411">
          <cell r="A411">
            <v>0.45937497784906212</v>
          </cell>
        </row>
        <row r="412">
          <cell r="A412">
            <v>0.17944335072228987</v>
          </cell>
        </row>
        <row r="413">
          <cell r="A413">
            <v>1.3063475932582702</v>
          </cell>
        </row>
        <row r="414">
          <cell r="A414">
            <v>1.66523429470285</v>
          </cell>
        </row>
        <row r="415">
          <cell r="A415">
            <v>0.96899409390036528</v>
          </cell>
        </row>
        <row r="416">
          <cell r="A416">
            <v>0.50244138202241162</v>
          </cell>
        </row>
        <row r="417">
          <cell r="A417">
            <v>0.70341793483137627</v>
          </cell>
        </row>
        <row r="418">
          <cell r="A418">
            <v>3.8975095776881363</v>
          </cell>
        </row>
        <row r="419">
          <cell r="A419">
            <v>2.9356932178166621</v>
          </cell>
        </row>
        <row r="420">
          <cell r="A420">
            <v>2.8280272073832888</v>
          </cell>
        </row>
        <row r="421">
          <cell r="A421">
            <v>0.25122069101120581</v>
          </cell>
        </row>
        <row r="422">
          <cell r="A422">
            <v>1.9595213898874055</v>
          </cell>
        </row>
        <row r="423">
          <cell r="A423">
            <v>1.449902273836102</v>
          </cell>
        </row>
        <row r="424">
          <cell r="A424">
            <v>0.58857419036911085</v>
          </cell>
        </row>
        <row r="425">
          <cell r="A425">
            <v>0.63881832857135201</v>
          </cell>
        </row>
        <row r="426">
          <cell r="A426">
            <v>1.1340819765648722</v>
          </cell>
        </row>
        <row r="427">
          <cell r="A427">
            <v>1.363769465489403</v>
          </cell>
        </row>
        <row r="428">
          <cell r="A428">
            <v>1.7011229648473081</v>
          </cell>
        </row>
        <row r="429">
          <cell r="A429">
            <v>0.38759763756014615</v>
          </cell>
        </row>
        <row r="430">
          <cell r="A430">
            <v>0.33017576532901338</v>
          </cell>
        </row>
        <row r="431">
          <cell r="A431">
            <v>1.0623046362759561</v>
          </cell>
        </row>
        <row r="505">
          <cell r="A505">
            <v>0.22968748892453106</v>
          </cell>
        </row>
        <row r="506">
          <cell r="A506">
            <v>0.36606443547347139</v>
          </cell>
        </row>
        <row r="507">
          <cell r="A507">
            <v>1.1556151786515469</v>
          </cell>
        </row>
        <row r="508">
          <cell r="A508">
            <v>2.8926268136433131</v>
          </cell>
        </row>
        <row r="509">
          <cell r="A509">
            <v>0.12919921252004871</v>
          </cell>
        </row>
        <row r="510">
          <cell r="A510">
            <v>1.1340819765648722</v>
          </cell>
        </row>
        <row r="511">
          <cell r="A511">
            <v>0.20815428683785625</v>
          </cell>
        </row>
        <row r="512">
          <cell r="A512">
            <v>1.0623046362759561</v>
          </cell>
        </row>
        <row r="513">
          <cell r="A513">
            <v>5.6991208189399263</v>
          </cell>
        </row>
        <row r="514">
          <cell r="A514">
            <v>3.1940916428567596</v>
          </cell>
        </row>
        <row r="515">
          <cell r="A515">
            <v>2.3327635593897682</v>
          </cell>
        </row>
        <row r="516">
          <cell r="A516">
            <v>0.53115231813797803</v>
          </cell>
        </row>
        <row r="517">
          <cell r="A517">
            <v>0.35888670144457974</v>
          </cell>
        </row>
        <row r="518">
          <cell r="A518">
            <v>4.658349384750645</v>
          </cell>
        </row>
        <row r="519">
          <cell r="A519">
            <v>1.3781249335471861</v>
          </cell>
        </row>
        <row r="520">
          <cell r="A520">
            <v>0.4163085736757125</v>
          </cell>
        </row>
        <row r="521">
          <cell r="A521">
            <v>0.88286128555366616</v>
          </cell>
        </row>
        <row r="522">
          <cell r="A522">
            <v>1.2991698592293788</v>
          </cell>
        </row>
        <row r="523">
          <cell r="A523">
            <v>9.4602534500791222</v>
          </cell>
        </row>
        <row r="524">
          <cell r="A524">
            <v>2.7490721330654808</v>
          </cell>
        </row>
        <row r="525">
          <cell r="A525">
            <v>0.88286128555366616</v>
          </cell>
        </row>
        <row r="526">
          <cell r="A526">
            <v>0.44501950979127891</v>
          </cell>
        </row>
        <row r="527">
          <cell r="A527">
            <v>2.5480955802565162</v>
          </cell>
        </row>
        <row r="528">
          <cell r="A528">
            <v>2.4332518357942505</v>
          </cell>
        </row>
        <row r="529">
          <cell r="A529">
            <v>1.3781249335471861</v>
          </cell>
        </row>
        <row r="530">
          <cell r="A530">
            <v>5.3187009154086722</v>
          </cell>
        </row>
        <row r="531">
          <cell r="A531">
            <v>5.7996090953444082</v>
          </cell>
        </row>
        <row r="532">
          <cell r="A532">
            <v>0.30146482921344703</v>
          </cell>
        </row>
        <row r="533">
          <cell r="A533">
            <v>2.9500486858744455</v>
          </cell>
        </row>
        <row r="534">
          <cell r="A534">
            <v>2.0097655280896465</v>
          </cell>
        </row>
        <row r="535">
          <cell r="A535">
            <v>0.55268552022465278</v>
          </cell>
        </row>
        <row r="536">
          <cell r="A536">
            <v>2.1604979426963702</v>
          </cell>
        </row>
        <row r="537">
          <cell r="A537">
            <v>0.84697261540920821</v>
          </cell>
        </row>
        <row r="538">
          <cell r="A538">
            <v>0.93310542375590744</v>
          </cell>
        </row>
        <row r="539">
          <cell r="A539">
            <v>0.51679685008019483</v>
          </cell>
        </row>
        <row r="540">
          <cell r="A540">
            <v>2.3255858253608768</v>
          </cell>
        </row>
        <row r="541">
          <cell r="A541">
            <v>1.1843261147671131</v>
          </cell>
        </row>
        <row r="542">
          <cell r="A542">
            <v>4.6296384486350783</v>
          </cell>
        </row>
        <row r="543">
          <cell r="A543">
            <v>0.48090817993573687</v>
          </cell>
        </row>
        <row r="544">
          <cell r="A544">
            <v>0.27993162712677222</v>
          </cell>
        </row>
        <row r="545">
          <cell r="A545">
            <v>0.71059566886026793</v>
          </cell>
        </row>
        <row r="546">
          <cell r="A546">
            <v>1.2130370508826795</v>
          </cell>
        </row>
        <row r="547">
          <cell r="A547">
            <v>1.1556151786515469</v>
          </cell>
        </row>
        <row r="548">
          <cell r="A548">
            <v>2.2250975489563944</v>
          </cell>
        </row>
        <row r="549">
          <cell r="A549">
            <v>0.8613280834669913</v>
          </cell>
        </row>
        <row r="550">
          <cell r="A550">
            <v>1.2489257210271376</v>
          </cell>
        </row>
        <row r="551">
          <cell r="A551">
            <v>0.29428709518455543</v>
          </cell>
        </row>
        <row r="552">
          <cell r="A552">
            <v>2.7921385372388308</v>
          </cell>
        </row>
        <row r="553">
          <cell r="A553">
            <v>0.18662108475118147</v>
          </cell>
        </row>
        <row r="554">
          <cell r="A554">
            <v>0.38759763756014615</v>
          </cell>
        </row>
        <row r="555">
          <cell r="A555">
            <v>0.90439448764034092</v>
          </cell>
        </row>
        <row r="556">
          <cell r="A556">
            <v>1.241747986998246</v>
          </cell>
        </row>
        <row r="557">
          <cell r="A557">
            <v>4.019531056179293</v>
          </cell>
        </row>
        <row r="558">
          <cell r="A558">
            <v>0.30864256324233857</v>
          </cell>
        </row>
        <row r="559">
          <cell r="A559">
            <v>0.40195310561792935</v>
          </cell>
        </row>
        <row r="560">
          <cell r="A560">
            <v>3.1151365685389525</v>
          </cell>
        </row>
        <row r="561">
          <cell r="A561">
            <v>4.9598142139640924</v>
          </cell>
        </row>
        <row r="562">
          <cell r="A562">
            <v>0.50961911605130317</v>
          </cell>
        </row>
        <row r="563">
          <cell r="A563">
            <v>0.58139645634021919</v>
          </cell>
        </row>
        <row r="564">
          <cell r="A564">
            <v>0.18662108475118147</v>
          </cell>
        </row>
        <row r="565">
          <cell r="A565">
            <v>0.81108394526475025</v>
          </cell>
        </row>
        <row r="566">
          <cell r="A566">
            <v>1.1627929126804384</v>
          </cell>
        </row>
        <row r="567">
          <cell r="A567">
            <v>0.27275389309788062</v>
          </cell>
        </row>
        <row r="568">
          <cell r="A568">
            <v>2.6126951865165404</v>
          </cell>
        </row>
        <row r="569">
          <cell r="A569">
            <v>1.1843261147671131</v>
          </cell>
        </row>
        <row r="570">
          <cell r="A570">
            <v>1.6580565606739586</v>
          </cell>
        </row>
        <row r="571">
          <cell r="A571">
            <v>0.79672847720696716</v>
          </cell>
        </row>
        <row r="572">
          <cell r="A572">
            <v>0.36606443547347139</v>
          </cell>
        </row>
        <row r="573">
          <cell r="A573">
            <v>1.6221678905295005</v>
          </cell>
        </row>
        <row r="574">
          <cell r="A574">
            <v>0.67470699871580997</v>
          </cell>
        </row>
        <row r="575">
          <cell r="A575">
            <v>1.471435475922777</v>
          </cell>
        </row>
        <row r="576">
          <cell r="A576">
            <v>0.91874995569812423</v>
          </cell>
        </row>
        <row r="577">
          <cell r="A577">
            <v>0.58857419036911085</v>
          </cell>
        </row>
        <row r="578">
          <cell r="A578">
            <v>1.1053710404493056</v>
          </cell>
        </row>
        <row r="579">
          <cell r="A579">
            <v>0.5957519243980024</v>
          </cell>
        </row>
        <row r="580">
          <cell r="A580">
            <v>1.5503905502405846</v>
          </cell>
        </row>
        <row r="581">
          <cell r="A581">
            <v>0.28710936115566382</v>
          </cell>
        </row>
        <row r="582">
          <cell r="A582">
            <v>3.5888670144457975</v>
          </cell>
        </row>
        <row r="583">
          <cell r="A583">
            <v>0.29428709518455543</v>
          </cell>
        </row>
        <row r="584">
          <cell r="A584">
            <v>0.32299803130012178</v>
          </cell>
        </row>
        <row r="585">
          <cell r="A585">
            <v>0.84697261540920821</v>
          </cell>
        </row>
        <row r="671">
          <cell r="A671">
            <v>1.5073241460672351</v>
          </cell>
        </row>
        <row r="672">
          <cell r="A672">
            <v>0.38759763756014615</v>
          </cell>
        </row>
        <row r="673">
          <cell r="A673">
            <v>1.4427245398072106</v>
          </cell>
        </row>
        <row r="674">
          <cell r="A674">
            <v>0.15073241460672351</v>
          </cell>
        </row>
        <row r="675">
          <cell r="A675">
            <v>0.62446286051356881</v>
          </cell>
        </row>
        <row r="676">
          <cell r="A676">
            <v>0.19379881878007307</v>
          </cell>
        </row>
        <row r="677">
          <cell r="A677">
            <v>1.4786132099516687</v>
          </cell>
        </row>
        <row r="678">
          <cell r="A678">
            <v>0.99052729598704015</v>
          </cell>
        </row>
        <row r="679">
          <cell r="A679">
            <v>0.55986325425354444</v>
          </cell>
        </row>
        <row r="680">
          <cell r="A680">
            <v>0.54550778619576124</v>
          </cell>
        </row>
        <row r="681">
          <cell r="A681">
            <v>1.0335937001603897</v>
          </cell>
        </row>
        <row r="682">
          <cell r="A682">
            <v>0.61728512648467715</v>
          </cell>
        </row>
        <row r="683">
          <cell r="A683">
            <v>1.8518553794540316</v>
          </cell>
        </row>
        <row r="684">
          <cell r="A684">
            <v>1.471435475922777</v>
          </cell>
        </row>
        <row r="685">
          <cell r="A685">
            <v>1.0048827640448232</v>
          </cell>
        </row>
        <row r="686">
          <cell r="A686">
            <v>1.4427245398072106</v>
          </cell>
        </row>
        <row r="687">
          <cell r="A687">
            <v>1.1412597105937636</v>
          </cell>
        </row>
        <row r="688">
          <cell r="A688">
            <v>1.0335937001603897</v>
          </cell>
        </row>
        <row r="689">
          <cell r="A689">
            <v>0.13637694654894031</v>
          </cell>
        </row>
        <row r="690">
          <cell r="A690">
            <v>1.3565917314605116</v>
          </cell>
        </row>
        <row r="691">
          <cell r="A691">
            <v>0.43784177576238731</v>
          </cell>
        </row>
        <row r="692">
          <cell r="A692">
            <v>0.21533202086674783</v>
          </cell>
        </row>
        <row r="693">
          <cell r="A693">
            <v>2.6629393247187818</v>
          </cell>
        </row>
        <row r="694">
          <cell r="A694">
            <v>0.20097655280896468</v>
          </cell>
        </row>
        <row r="695">
          <cell r="A695">
            <v>1.0694823703048477</v>
          </cell>
        </row>
        <row r="696">
          <cell r="A696">
            <v>0.97617182792925705</v>
          </cell>
        </row>
        <row r="697">
          <cell r="A697">
            <v>2.9285154837877712</v>
          </cell>
        </row>
        <row r="698">
          <cell r="A698">
            <v>0.71777340288915947</v>
          </cell>
        </row>
        <row r="699">
          <cell r="A699">
            <v>0.61728512648467715</v>
          </cell>
        </row>
        <row r="700">
          <cell r="A700">
            <v>2.1030760704652374</v>
          </cell>
        </row>
        <row r="701">
          <cell r="A701">
            <v>1.8518553794540316</v>
          </cell>
        </row>
        <row r="702">
          <cell r="A702">
            <v>3.1151365685389525</v>
          </cell>
        </row>
        <row r="703">
          <cell r="A703">
            <v>1.0120604980737149</v>
          </cell>
        </row>
        <row r="704">
          <cell r="A704">
            <v>1.6149901565006088</v>
          </cell>
        </row>
        <row r="705">
          <cell r="A705">
            <v>3.1797361747989767</v>
          </cell>
        </row>
        <row r="706">
          <cell r="A706">
            <v>1.2704589231138124</v>
          </cell>
        </row>
        <row r="707">
          <cell r="A707">
            <v>0.53115231813797803</v>
          </cell>
        </row>
        <row r="708">
          <cell r="A708">
            <v>0.30146482921344703</v>
          </cell>
        </row>
        <row r="709">
          <cell r="A709">
            <v>0.89003901958255782</v>
          </cell>
        </row>
        <row r="710">
          <cell r="A710">
            <v>0.43066404173349565</v>
          </cell>
        </row>
        <row r="711">
          <cell r="A711">
            <v>0.53115231813797803</v>
          </cell>
        </row>
        <row r="712">
          <cell r="A712">
            <v>1.5503905502405846</v>
          </cell>
        </row>
        <row r="713">
          <cell r="A713">
            <v>0.13637694654894031</v>
          </cell>
        </row>
        <row r="714">
          <cell r="A714">
            <v>0.63881832857135201</v>
          </cell>
        </row>
        <row r="715">
          <cell r="A715">
            <v>1.6939452308184164</v>
          </cell>
        </row>
        <row r="716">
          <cell r="A716">
            <v>2.7060057288921313</v>
          </cell>
        </row>
        <row r="717">
          <cell r="A717">
            <v>3.5170896741568813</v>
          </cell>
        </row>
        <row r="718">
          <cell r="A718">
            <v>1.0838378383626308</v>
          </cell>
        </row>
        <row r="719">
          <cell r="A719">
            <v>2.2250975489563944</v>
          </cell>
        </row>
        <row r="720">
          <cell r="A720">
            <v>1.4068358696627525</v>
          </cell>
        </row>
        <row r="721">
          <cell r="A721">
            <v>0.79672847720696716</v>
          </cell>
        </row>
        <row r="722">
          <cell r="A722">
            <v>0.832617147351425</v>
          </cell>
        </row>
        <row r="723">
          <cell r="A723">
            <v>1.2058593168537881</v>
          </cell>
        </row>
        <row r="724">
          <cell r="A724">
            <v>1.0335937001603897</v>
          </cell>
        </row>
        <row r="725">
          <cell r="A725">
            <v>3.1366697706256268</v>
          </cell>
        </row>
        <row r="726">
          <cell r="A726">
            <v>0.72495113691805102</v>
          </cell>
        </row>
        <row r="727">
          <cell r="A727">
            <v>1.2919921252004871</v>
          </cell>
        </row>
        <row r="728">
          <cell r="A728">
            <v>0.38041990353125454</v>
          </cell>
        </row>
        <row r="729">
          <cell r="A729">
            <v>4.3281736194216318</v>
          </cell>
        </row>
        <row r="730">
          <cell r="A730">
            <v>0.48808591396462853</v>
          </cell>
        </row>
        <row r="731">
          <cell r="A731">
            <v>0.22968748892453106</v>
          </cell>
        </row>
        <row r="732">
          <cell r="A732">
            <v>1.1053710404493056</v>
          </cell>
        </row>
        <row r="733">
          <cell r="A733">
            <v>4.6870603208662116</v>
          </cell>
        </row>
        <row r="734">
          <cell r="A734">
            <v>1.7513671030495492</v>
          </cell>
        </row>
        <row r="735">
          <cell r="A735">
            <v>1.5575682842694762</v>
          </cell>
        </row>
        <row r="736">
          <cell r="A736">
            <v>0.51679685008019483</v>
          </cell>
        </row>
        <row r="737">
          <cell r="A737">
            <v>0.25122069101120581</v>
          </cell>
        </row>
        <row r="738">
          <cell r="A738">
            <v>0.45219724382017046</v>
          </cell>
        </row>
        <row r="739">
          <cell r="A739">
            <v>3.1366697706256268</v>
          </cell>
        </row>
        <row r="740">
          <cell r="A740">
            <v>0.94746089181369053</v>
          </cell>
        </row>
        <row r="741">
          <cell r="A741">
            <v>2.6988279948632399</v>
          </cell>
        </row>
        <row r="742">
          <cell r="A742">
            <v>2.2538084850719606</v>
          </cell>
        </row>
        <row r="743">
          <cell r="A743">
            <v>2.3399412934186601</v>
          </cell>
        </row>
        <row r="744">
          <cell r="A744">
            <v>0.14355468057783191</v>
          </cell>
        </row>
        <row r="745">
          <cell r="A745">
            <v>4.1128415985548834</v>
          </cell>
        </row>
        <row r="746">
          <cell r="A746">
            <v>0.71059566886026793</v>
          </cell>
        </row>
        <row r="747">
          <cell r="A747">
            <v>0.54550778619576124</v>
          </cell>
        </row>
        <row r="748">
          <cell r="A748">
            <v>0.72495113691805102</v>
          </cell>
        </row>
        <row r="749">
          <cell r="A749">
            <v>0.27275389309788062</v>
          </cell>
        </row>
        <row r="750">
          <cell r="A750">
            <v>1.0838378383626308</v>
          </cell>
        </row>
        <row r="751">
          <cell r="A751">
            <v>2.0958983364363459</v>
          </cell>
        </row>
        <row r="752">
          <cell r="A752">
            <v>1.2130370508826795</v>
          </cell>
        </row>
        <row r="753">
          <cell r="A753">
            <v>0.91874995569812423</v>
          </cell>
        </row>
        <row r="754">
          <cell r="A754">
            <v>3.1079588345100606</v>
          </cell>
        </row>
        <row r="755">
          <cell r="A755">
            <v>0.30864256324233857</v>
          </cell>
        </row>
        <row r="756">
          <cell r="A756">
            <v>1.1053710404493056</v>
          </cell>
        </row>
        <row r="757">
          <cell r="A757">
            <v>0.17944335072228987</v>
          </cell>
        </row>
        <row r="758">
          <cell r="A758">
            <v>0.20815428683785625</v>
          </cell>
        </row>
        <row r="759">
          <cell r="A759">
            <v>1.6939452308184164</v>
          </cell>
        </row>
        <row r="760">
          <cell r="A760">
            <v>0.39477537158903769</v>
          </cell>
        </row>
        <row r="761">
          <cell r="A761">
            <v>2.1174315385230207</v>
          </cell>
        </row>
        <row r="762">
          <cell r="A762">
            <v>1.1269042425359803</v>
          </cell>
        </row>
        <row r="763">
          <cell r="A763">
            <v>1.5791014863561508</v>
          </cell>
        </row>
        <row r="764">
          <cell r="A764">
            <v>0.63881832857135201</v>
          </cell>
        </row>
        <row r="765">
          <cell r="A765">
            <v>0.33017576532901338</v>
          </cell>
        </row>
        <row r="766">
          <cell r="A766">
            <v>0.4163085736757125</v>
          </cell>
        </row>
        <row r="767">
          <cell r="A767">
            <v>0.12919921252004871</v>
          </cell>
        </row>
        <row r="768">
          <cell r="A768">
            <v>0.67470699871580997</v>
          </cell>
        </row>
        <row r="769">
          <cell r="A769">
            <v>0.62446286051356881</v>
          </cell>
        </row>
        <row r="770">
          <cell r="A770">
            <v>0.58139645634021919</v>
          </cell>
        </row>
        <row r="771">
          <cell r="A771">
            <v>0.16508788266450669</v>
          </cell>
        </row>
        <row r="772">
          <cell r="A772">
            <v>0.30146482921344703</v>
          </cell>
        </row>
        <row r="773">
          <cell r="A773">
            <v>1.6795897627606331</v>
          </cell>
        </row>
        <row r="774">
          <cell r="A774">
            <v>2.6270506545743237</v>
          </cell>
        </row>
        <row r="775">
          <cell r="A775">
            <v>2.2250975489563944</v>
          </cell>
        </row>
        <row r="776">
          <cell r="A776">
            <v>1.2561034550560291</v>
          </cell>
        </row>
        <row r="837">
          <cell r="A837">
            <v>5.0818356924552495</v>
          </cell>
        </row>
        <row r="838">
          <cell r="A838">
            <v>0.32299803130012178</v>
          </cell>
        </row>
        <row r="839">
          <cell r="A839">
            <v>3.3807127276079414</v>
          </cell>
        </row>
        <row r="840">
          <cell r="A840">
            <v>3.4524900678968571</v>
          </cell>
        </row>
        <row r="841">
          <cell r="A841">
            <v>1.5432128162116929</v>
          </cell>
        </row>
        <row r="842">
          <cell r="A842">
            <v>1.7513671030495492</v>
          </cell>
        </row>
        <row r="843">
          <cell r="A843">
            <v>0.4091308396468209</v>
          </cell>
        </row>
        <row r="844">
          <cell r="A844">
            <v>2.3614744955053348</v>
          </cell>
        </row>
        <row r="845">
          <cell r="A845">
            <v>0.91874995569812423</v>
          </cell>
        </row>
        <row r="846">
          <cell r="A846">
            <v>1.047949168218173</v>
          </cell>
        </row>
        <row r="847">
          <cell r="A847">
            <v>1.277636657142704</v>
          </cell>
        </row>
        <row r="848">
          <cell r="A848">
            <v>1.4570800078649937</v>
          </cell>
        </row>
        <row r="849">
          <cell r="A849">
            <v>1.5791014863561508</v>
          </cell>
        </row>
        <row r="850">
          <cell r="A850">
            <v>1.4642577418938856</v>
          </cell>
        </row>
        <row r="851">
          <cell r="A851">
            <v>1.3135253272871619</v>
          </cell>
        </row>
        <row r="852">
          <cell r="A852">
            <v>0.66035153065802676</v>
          </cell>
        </row>
        <row r="853">
          <cell r="A853">
            <v>0.99770503001593169</v>
          </cell>
        </row>
        <row r="854">
          <cell r="A854">
            <v>0.89003901958255782</v>
          </cell>
        </row>
        <row r="855">
          <cell r="A855">
            <v>0.18662108475118147</v>
          </cell>
        </row>
        <row r="856">
          <cell r="A856">
            <v>3.5386228762435565</v>
          </cell>
        </row>
        <row r="857">
          <cell r="A857">
            <v>1.2130370508826795</v>
          </cell>
        </row>
        <row r="858">
          <cell r="A858">
            <v>1.2632811890849207</v>
          </cell>
        </row>
        <row r="859">
          <cell r="A859">
            <v>0.82543941332253346</v>
          </cell>
        </row>
        <row r="860">
          <cell r="A860">
            <v>2.2035643468697197</v>
          </cell>
        </row>
        <row r="861">
          <cell r="A861">
            <v>1.1986815828248962</v>
          </cell>
        </row>
        <row r="862">
          <cell r="A862">
            <v>0.31582029727123018</v>
          </cell>
        </row>
        <row r="863">
          <cell r="A863">
            <v>3.0074705581055783</v>
          </cell>
        </row>
        <row r="864">
          <cell r="A864">
            <v>0.53115231813797803</v>
          </cell>
        </row>
        <row r="865">
          <cell r="A865">
            <v>0.832617147351425</v>
          </cell>
        </row>
        <row r="866">
          <cell r="A866">
            <v>0.6101073924557856</v>
          </cell>
        </row>
        <row r="867">
          <cell r="A867">
            <v>0.13637694654894031</v>
          </cell>
        </row>
        <row r="868">
          <cell r="A868">
            <v>1.6006346884428257</v>
          </cell>
        </row>
        <row r="869">
          <cell r="A869">
            <v>1.1484374446226553</v>
          </cell>
        </row>
        <row r="870">
          <cell r="A870">
            <v>0.5957519243980024</v>
          </cell>
        </row>
        <row r="871">
          <cell r="A871">
            <v>1.6437010926161755</v>
          </cell>
        </row>
        <row r="872">
          <cell r="A872">
            <v>1.4929686780094518</v>
          </cell>
        </row>
        <row r="873">
          <cell r="A873">
            <v>2.0384764642052127</v>
          </cell>
        </row>
        <row r="874">
          <cell r="A874">
            <v>2.3830076975920096</v>
          </cell>
        </row>
        <row r="875">
          <cell r="A875">
            <v>4.4286618958261146</v>
          </cell>
        </row>
        <row r="876">
          <cell r="A876">
            <v>5.6919430849110348</v>
          </cell>
        </row>
        <row r="877">
          <cell r="A877">
            <v>2.2250975489563944</v>
          </cell>
        </row>
        <row r="878">
          <cell r="A878">
            <v>0.63164059454246035</v>
          </cell>
        </row>
        <row r="879">
          <cell r="A879">
            <v>0.76083980706250909</v>
          </cell>
        </row>
        <row r="880">
          <cell r="A880">
            <v>2.1030760704652374</v>
          </cell>
        </row>
        <row r="881">
          <cell r="A881">
            <v>0.99052729598704015</v>
          </cell>
        </row>
        <row r="882">
          <cell r="A882">
            <v>0.33735349935790498</v>
          </cell>
        </row>
        <row r="883">
          <cell r="A883">
            <v>0.61728512648467715</v>
          </cell>
        </row>
        <row r="884">
          <cell r="A884">
            <v>0.53115231813797803</v>
          </cell>
        </row>
        <row r="885">
          <cell r="A885">
            <v>3.7467771630814126</v>
          </cell>
        </row>
        <row r="886">
          <cell r="A886">
            <v>0.46655271187795372</v>
          </cell>
        </row>
        <row r="887">
          <cell r="A887">
            <v>1.0551269022470644</v>
          </cell>
        </row>
        <row r="888">
          <cell r="A888">
            <v>1.2561034550560291</v>
          </cell>
        </row>
        <row r="889">
          <cell r="A889">
            <v>4.4214841617972223</v>
          </cell>
        </row>
        <row r="890">
          <cell r="A890">
            <v>2.6557615906898899</v>
          </cell>
        </row>
        <row r="891">
          <cell r="A891">
            <v>2.1389647406096954</v>
          </cell>
        </row>
        <row r="892">
          <cell r="A892">
            <v>5.5268552022465283</v>
          </cell>
        </row>
        <row r="893">
          <cell r="A893">
            <v>3.4381345998390742</v>
          </cell>
        </row>
        <row r="894">
          <cell r="A894">
            <v>4.3353513534505232</v>
          </cell>
        </row>
        <row r="895">
          <cell r="A895">
            <v>0.30864256324233857</v>
          </cell>
        </row>
        <row r="896">
          <cell r="A896">
            <v>3.7037107589080631</v>
          </cell>
        </row>
        <row r="897">
          <cell r="A897">
            <v>2.9931150900477954</v>
          </cell>
        </row>
        <row r="898">
          <cell r="A898">
            <v>5.3474118515242379</v>
          </cell>
        </row>
        <row r="899">
          <cell r="A899">
            <v>1.3781249335471861</v>
          </cell>
        </row>
        <row r="900">
          <cell r="A900">
            <v>1.9954100600318634</v>
          </cell>
        </row>
        <row r="901">
          <cell r="A901">
            <v>2.2825194211875273</v>
          </cell>
        </row>
        <row r="902">
          <cell r="A902">
            <v>5.0890134264841409</v>
          </cell>
        </row>
        <row r="903">
          <cell r="A903">
            <v>1.6078124224717174</v>
          </cell>
        </row>
        <row r="904">
          <cell r="A904">
            <v>0.55268552022465278</v>
          </cell>
        </row>
        <row r="905">
          <cell r="A905">
            <v>0.96181635987147374</v>
          </cell>
        </row>
        <row r="906">
          <cell r="A906">
            <v>2.0958983364363459</v>
          </cell>
        </row>
        <row r="907">
          <cell r="A907">
            <v>2.8782713455855298</v>
          </cell>
        </row>
        <row r="908">
          <cell r="A908">
            <v>0.48090817993573687</v>
          </cell>
        </row>
        <row r="909">
          <cell r="A909">
            <v>1.3996581356338609</v>
          </cell>
        </row>
        <row r="910">
          <cell r="A910">
            <v>1.6149901565006088</v>
          </cell>
        </row>
        <row r="911">
          <cell r="A911">
            <v>3.0577146963078197</v>
          </cell>
        </row>
        <row r="912">
          <cell r="A912">
            <v>2.7849608032099389</v>
          </cell>
        </row>
        <row r="913">
          <cell r="A913">
            <v>0.45219724382017046</v>
          </cell>
        </row>
        <row r="914">
          <cell r="A914">
            <v>2.3184080913319853</v>
          </cell>
        </row>
        <row r="915">
          <cell r="A915">
            <v>0.85415034943809975</v>
          </cell>
        </row>
        <row r="916">
          <cell r="A916">
            <v>0.78237300914918384</v>
          </cell>
        </row>
        <row r="917">
          <cell r="A917">
            <v>0.22250975489563946</v>
          </cell>
        </row>
        <row r="918">
          <cell r="A918">
            <v>1.0264159661314982</v>
          </cell>
        </row>
        <row r="919">
          <cell r="A919">
            <v>0.47373044590684527</v>
          </cell>
        </row>
        <row r="920">
          <cell r="A920">
            <v>1.1986815828248962</v>
          </cell>
        </row>
        <row r="921">
          <cell r="A921">
            <v>0.34453123338679653</v>
          </cell>
        </row>
        <row r="922">
          <cell r="A922">
            <v>1.4427245398072106</v>
          </cell>
        </row>
        <row r="923">
          <cell r="A923">
            <v>1.3135253272871619</v>
          </cell>
        </row>
        <row r="924">
          <cell r="A924">
            <v>2.2466307510430692</v>
          </cell>
        </row>
        <row r="925">
          <cell r="A925">
            <v>2.0528319322629964</v>
          </cell>
        </row>
        <row r="1003">
          <cell r="A1003">
            <v>0.25839842504009741</v>
          </cell>
        </row>
        <row r="1004">
          <cell r="A1004">
            <v>0.6101073924557856</v>
          </cell>
        </row>
        <row r="1005">
          <cell r="A1005">
            <v>1.880566315569598</v>
          </cell>
        </row>
        <row r="1006">
          <cell r="A1006">
            <v>0.53115231813797803</v>
          </cell>
        </row>
        <row r="1007">
          <cell r="A1007">
            <v>2.6126951865165404</v>
          </cell>
        </row>
        <row r="1008">
          <cell r="A1008">
            <v>2.0169432621185384</v>
          </cell>
        </row>
        <row r="1009">
          <cell r="A1009">
            <v>1.0838378383626308</v>
          </cell>
        </row>
        <row r="1010">
          <cell r="A1010">
            <v>1.6795897627606331</v>
          </cell>
        </row>
        <row r="1011">
          <cell r="A1011">
            <v>0.74648433900472588</v>
          </cell>
        </row>
        <row r="1012">
          <cell r="A1012">
            <v>0.34453123338679653</v>
          </cell>
        </row>
        <row r="1013">
          <cell r="A1013">
            <v>0.31582029727123018</v>
          </cell>
        </row>
        <row r="1014">
          <cell r="A1014">
            <v>0.21533202086674783</v>
          </cell>
        </row>
        <row r="1015">
          <cell r="A1015">
            <v>3.7395994290525207</v>
          </cell>
        </row>
        <row r="1016">
          <cell r="A1016">
            <v>2.2896971552164187</v>
          </cell>
        </row>
        <row r="1017">
          <cell r="A1017">
            <v>1.0766601043337392</v>
          </cell>
        </row>
        <row r="1018">
          <cell r="A1018">
            <v>0.38759763756014615</v>
          </cell>
        </row>
        <row r="1019">
          <cell r="A1019">
            <v>1.5647460182983677</v>
          </cell>
        </row>
        <row r="1020">
          <cell r="A1020">
            <v>1.4283690717494275</v>
          </cell>
        </row>
        <row r="1021">
          <cell r="A1021">
            <v>2.6629393247187818</v>
          </cell>
        </row>
        <row r="1022">
          <cell r="A1022">
            <v>0.24404295698231426</v>
          </cell>
        </row>
        <row r="1023">
          <cell r="A1023">
            <v>3.631933418619147</v>
          </cell>
        </row>
        <row r="1024">
          <cell r="A1024">
            <v>0.85415034943809975</v>
          </cell>
        </row>
        <row r="1025">
          <cell r="A1025">
            <v>0.25122069101120581</v>
          </cell>
        </row>
        <row r="1026">
          <cell r="A1026">
            <v>0.50244138202241162</v>
          </cell>
        </row>
        <row r="1027">
          <cell r="A1027">
            <v>0.60292965842689406</v>
          </cell>
        </row>
        <row r="1028">
          <cell r="A1028">
            <v>3.5816892804169056</v>
          </cell>
        </row>
        <row r="1029">
          <cell r="A1029">
            <v>0.4091308396468209</v>
          </cell>
        </row>
        <row r="1030">
          <cell r="A1030">
            <v>2.4188963677364677</v>
          </cell>
        </row>
        <row r="1031">
          <cell r="A1031">
            <v>0.86850581749588307</v>
          </cell>
        </row>
        <row r="1032">
          <cell r="A1032">
            <v>1.5862792203850424</v>
          </cell>
        </row>
        <row r="1033">
          <cell r="A1033">
            <v>3.2228025789723258</v>
          </cell>
        </row>
        <row r="1034">
          <cell r="A1034">
            <v>2.0456541982341045</v>
          </cell>
        </row>
        <row r="1035">
          <cell r="A1035">
            <v>0.26557615906898902</v>
          </cell>
        </row>
        <row r="1036">
          <cell r="A1036">
            <v>2.2466307510430692</v>
          </cell>
        </row>
        <row r="1037">
          <cell r="A1037">
            <v>1.2130370508826795</v>
          </cell>
        </row>
        <row r="1038">
          <cell r="A1038">
            <v>0.57421872231132765</v>
          </cell>
        </row>
        <row r="1039">
          <cell r="A1039">
            <v>1.3207030613160535</v>
          </cell>
        </row>
        <row r="1040">
          <cell r="A1040">
            <v>1.0407714341892813</v>
          </cell>
        </row>
        <row r="1041">
          <cell r="A1041">
            <v>0.4234863077046041</v>
          </cell>
        </row>
        <row r="1042">
          <cell r="A1042">
            <v>1.3924804016049694</v>
          </cell>
        </row>
        <row r="1043">
          <cell r="A1043">
            <v>0.29428709518455543</v>
          </cell>
        </row>
        <row r="1044">
          <cell r="A1044">
            <v>4.3281736194216318</v>
          </cell>
        </row>
        <row r="1045">
          <cell r="A1045">
            <v>0.97617182792925705</v>
          </cell>
        </row>
        <row r="1046">
          <cell r="A1046">
            <v>2.0528319322629964</v>
          </cell>
        </row>
        <row r="1047">
          <cell r="A1047">
            <v>1.9523436558585141</v>
          </cell>
        </row>
        <row r="1048">
          <cell r="A1048">
            <v>0.43784177576238731</v>
          </cell>
        </row>
        <row r="1049">
          <cell r="A1049">
            <v>1.449902273836102</v>
          </cell>
        </row>
        <row r="1050">
          <cell r="A1050">
            <v>0.35170896741568813</v>
          </cell>
        </row>
        <row r="1051">
          <cell r="A1051">
            <v>0.17226561669339827</v>
          </cell>
        </row>
        <row r="1052">
          <cell r="A1052">
            <v>0.45219724382017046</v>
          </cell>
        </row>
        <row r="1053">
          <cell r="A1053">
            <v>0.94746089181369053</v>
          </cell>
        </row>
        <row r="1054">
          <cell r="A1054">
            <v>0.25839842504009741</v>
          </cell>
        </row>
        <row r="1055">
          <cell r="A1055">
            <v>1.7872557731940073</v>
          </cell>
        </row>
        <row r="1056">
          <cell r="A1056">
            <v>0.50244138202241162</v>
          </cell>
        </row>
        <row r="1057">
          <cell r="A1057">
            <v>4.6368161826639707</v>
          </cell>
        </row>
        <row r="1058">
          <cell r="A1058">
            <v>1.2919921252004871</v>
          </cell>
        </row>
        <row r="1059">
          <cell r="A1059">
            <v>1.0335937001603897</v>
          </cell>
        </row>
        <row r="1060">
          <cell r="A1060">
            <v>3.2012693768856515</v>
          </cell>
        </row>
        <row r="1061">
          <cell r="A1061">
            <v>0.88286128555366616</v>
          </cell>
        </row>
        <row r="1062">
          <cell r="A1062">
            <v>0.31582029727123018</v>
          </cell>
        </row>
        <row r="1063">
          <cell r="A1063">
            <v>2.777783069181047</v>
          </cell>
        </row>
        <row r="1064">
          <cell r="A1064">
            <v>1.686767496789525</v>
          </cell>
        </row>
        <row r="1065">
          <cell r="A1065">
            <v>0.51679685008019483</v>
          </cell>
        </row>
        <row r="1066">
          <cell r="A1066">
            <v>1.0910155723915225</v>
          </cell>
        </row>
        <row r="1067">
          <cell r="A1067">
            <v>2.9500486858744455</v>
          </cell>
        </row>
        <row r="1068">
          <cell r="A1068">
            <v>0.38759763756014615</v>
          </cell>
        </row>
        <row r="1069">
          <cell r="A1069">
            <v>1.1197265085070889</v>
          </cell>
        </row>
        <row r="1070">
          <cell r="A1070">
            <v>0.20815428683785625</v>
          </cell>
        </row>
        <row r="1071">
          <cell r="A1071">
            <v>1.8303221773673568</v>
          </cell>
        </row>
        <row r="1072">
          <cell r="A1072">
            <v>0.94028315778479898</v>
          </cell>
        </row>
        <row r="1073">
          <cell r="A1073">
            <v>1.8016112412517904</v>
          </cell>
        </row>
        <row r="1074">
          <cell r="A1074">
            <v>0.96899409390036528</v>
          </cell>
        </row>
        <row r="1075">
          <cell r="A1075">
            <v>0.15073241460672351</v>
          </cell>
        </row>
        <row r="1076">
          <cell r="A1076">
            <v>0.66752926468691842</v>
          </cell>
        </row>
        <row r="1077">
          <cell r="A1077">
            <v>0.74648433900472588</v>
          </cell>
        </row>
        <row r="1078">
          <cell r="A1078">
            <v>4.019531056179293</v>
          </cell>
        </row>
        <row r="1079">
          <cell r="A1079">
            <v>3.1869139088278686</v>
          </cell>
        </row>
        <row r="1080">
          <cell r="A1080">
            <v>0.13637694654894031</v>
          </cell>
        </row>
        <row r="1081">
          <cell r="A1081">
            <v>2.6485838566609985</v>
          </cell>
        </row>
        <row r="1082">
          <cell r="A1082">
            <v>2.1963866128408283</v>
          </cell>
        </row>
        <row r="1083">
          <cell r="A1083">
            <v>0.30146482921344703</v>
          </cell>
        </row>
        <row r="1084">
          <cell r="A1084">
            <v>0.38759763756014615</v>
          </cell>
        </row>
        <row r="1085">
          <cell r="A1085">
            <v>0.89721675361144937</v>
          </cell>
        </row>
        <row r="1086">
          <cell r="A1086">
            <v>0.28710936115566382</v>
          </cell>
        </row>
        <row r="1087">
          <cell r="A1087">
            <v>2.0241209961474298</v>
          </cell>
        </row>
        <row r="1088">
          <cell r="A1088">
            <v>0.20815428683785625</v>
          </cell>
        </row>
        <row r="1089">
          <cell r="A1089">
            <v>0.27993162712677222</v>
          </cell>
        </row>
        <row r="1090">
          <cell r="A1090">
            <v>0.81108394526475025</v>
          </cell>
        </row>
        <row r="1091">
          <cell r="A1091">
            <v>0.30146482921344703</v>
          </cell>
        </row>
        <row r="1169">
          <cell r="A1169">
            <v>0.38041990353125454</v>
          </cell>
        </row>
        <row r="1170">
          <cell r="A1170">
            <v>0.31582029727123018</v>
          </cell>
        </row>
        <row r="1171">
          <cell r="A1171">
            <v>0.10766601043337391</v>
          </cell>
        </row>
        <row r="1172">
          <cell r="A1172">
            <v>0.21533202086674783</v>
          </cell>
        </row>
        <row r="1173">
          <cell r="A1173">
            <v>0.47373044590684527</v>
          </cell>
        </row>
        <row r="1174">
          <cell r="A1174">
            <v>0.45219724382017046</v>
          </cell>
        </row>
        <row r="1175">
          <cell r="A1175">
            <v>0.25122069101120581</v>
          </cell>
        </row>
        <row r="1176">
          <cell r="A1176">
            <v>1.6580565606739586</v>
          </cell>
        </row>
        <row r="1177">
          <cell r="A1177">
            <v>0.20815428683785625</v>
          </cell>
        </row>
        <row r="1178">
          <cell r="A1178">
            <v>0.92592768972701578</v>
          </cell>
        </row>
        <row r="1179">
          <cell r="A1179">
            <v>0.66752926468691842</v>
          </cell>
        </row>
        <row r="1180">
          <cell r="A1180">
            <v>0.4091308396468209</v>
          </cell>
        </row>
        <row r="1181">
          <cell r="A1181">
            <v>0.65317379662913511</v>
          </cell>
        </row>
        <row r="1182">
          <cell r="A1182">
            <v>0.22250975489563946</v>
          </cell>
        </row>
        <row r="1183">
          <cell r="A1183">
            <v>2.131787006580804</v>
          </cell>
        </row>
        <row r="1184">
          <cell r="A1184">
            <v>0.43066404173349565</v>
          </cell>
        </row>
        <row r="1185">
          <cell r="A1185">
            <v>0.21533202086674783</v>
          </cell>
        </row>
        <row r="1186">
          <cell r="A1186">
            <v>0.71777340288915947</v>
          </cell>
        </row>
        <row r="1187">
          <cell r="A1187">
            <v>0.49526364799352007</v>
          </cell>
        </row>
        <row r="1188">
          <cell r="A1188">
            <v>0.17226561669339827</v>
          </cell>
        </row>
        <row r="1189">
          <cell r="A1189">
            <v>1.2202147849115712</v>
          </cell>
        </row>
        <row r="1190">
          <cell r="A1190">
            <v>0.76083980706250909</v>
          </cell>
        </row>
        <row r="1191">
          <cell r="A1191">
            <v>0.37324216950236294</v>
          </cell>
        </row>
        <row r="1192">
          <cell r="A1192">
            <v>0.33735349935790498</v>
          </cell>
        </row>
        <row r="1193">
          <cell r="A1193">
            <v>2.2394530170141778</v>
          </cell>
        </row>
        <row r="1194">
          <cell r="A1194">
            <v>0.39477537158903769</v>
          </cell>
        </row>
        <row r="1195">
          <cell r="A1195">
            <v>0.36606443547347139</v>
          </cell>
        </row>
        <row r="1196">
          <cell r="A1196">
            <v>2.2250975489563944</v>
          </cell>
        </row>
        <row r="1197">
          <cell r="A1197">
            <v>0.65317379662913511</v>
          </cell>
        </row>
        <row r="1198">
          <cell r="A1198">
            <v>0.23686522295342263</v>
          </cell>
        </row>
        <row r="1199">
          <cell r="A1199">
            <v>7.0126461462270884</v>
          </cell>
        </row>
        <row r="1200">
          <cell r="A1200">
            <v>2.4260741017653591</v>
          </cell>
        </row>
        <row r="1201">
          <cell r="A1201">
            <v>0.22250975489563946</v>
          </cell>
        </row>
        <row r="1202">
          <cell r="A1202">
            <v>1.4283690717494275</v>
          </cell>
        </row>
        <row r="1203">
          <cell r="A1203">
            <v>1.2130370508826795</v>
          </cell>
        </row>
        <row r="1204">
          <cell r="A1204">
            <v>2.0671874003207793</v>
          </cell>
        </row>
        <row r="1205">
          <cell r="A1205">
            <v>0.38759763756014615</v>
          </cell>
        </row>
        <row r="1206">
          <cell r="A1206">
            <v>1.5719237523272593</v>
          </cell>
        </row>
        <row r="1207">
          <cell r="A1207">
            <v>1.8518553794540316</v>
          </cell>
        </row>
        <row r="1208">
          <cell r="A1208">
            <v>3.5314451422146647</v>
          </cell>
        </row>
        <row r="1209">
          <cell r="A1209">
            <v>2.4619627719098172</v>
          </cell>
        </row>
        <row r="1210">
          <cell r="A1210">
            <v>0.30864256324233857</v>
          </cell>
        </row>
        <row r="1211">
          <cell r="A1211">
            <v>0.15791014863561509</v>
          </cell>
        </row>
        <row r="1212">
          <cell r="A1212">
            <v>1.1771483807382217</v>
          </cell>
        </row>
        <row r="1213">
          <cell r="A1213">
            <v>0.70341793483137627</v>
          </cell>
        </row>
        <row r="1214">
          <cell r="A1214">
            <v>0.63881832857135201</v>
          </cell>
        </row>
        <row r="1215">
          <cell r="A1215">
            <v>0.88286128555366616</v>
          </cell>
        </row>
        <row r="1216">
          <cell r="A1216">
            <v>0.81108394526475025</v>
          </cell>
        </row>
        <row r="1217">
          <cell r="A1217">
            <v>1.2848143911715955</v>
          </cell>
        </row>
        <row r="1218">
          <cell r="A1218">
            <v>1.8374999113962485</v>
          </cell>
        </row>
        <row r="1219">
          <cell r="A1219">
            <v>0.24404295698231426</v>
          </cell>
        </row>
        <row r="1220">
          <cell r="A1220">
            <v>1.2632811890849207</v>
          </cell>
        </row>
        <row r="1221">
          <cell r="A1221">
            <v>2.0312987301763212</v>
          </cell>
        </row>
        <row r="1222">
          <cell r="A1222">
            <v>0.89003901958255782</v>
          </cell>
        </row>
        <row r="1223">
          <cell r="A1223">
            <v>1.0335937001603897</v>
          </cell>
        </row>
        <row r="1224">
          <cell r="A1224">
            <v>4.6296384486350783</v>
          </cell>
        </row>
        <row r="1225">
          <cell r="A1225">
            <v>0.45937497784906212</v>
          </cell>
        </row>
        <row r="1226">
          <cell r="A1226">
            <v>0.25122069101120581</v>
          </cell>
        </row>
        <row r="1227">
          <cell r="A1227">
            <v>1.2489257210271376</v>
          </cell>
        </row>
        <row r="1228">
          <cell r="A1228">
            <v>1.1556151786515469</v>
          </cell>
        </row>
        <row r="1229">
          <cell r="A1229">
            <v>0.71059566886026793</v>
          </cell>
        </row>
        <row r="1230">
          <cell r="A1230">
            <v>1.0981933064204141</v>
          </cell>
        </row>
        <row r="1231">
          <cell r="A1231">
            <v>1.3350585293738368</v>
          </cell>
        </row>
        <row r="1232">
          <cell r="A1232">
            <v>3.4668455359546404</v>
          </cell>
        </row>
        <row r="1233">
          <cell r="A1233">
            <v>0.22250975489563946</v>
          </cell>
        </row>
        <row r="1234">
          <cell r="A1234">
            <v>0.5670409882824361</v>
          </cell>
        </row>
        <row r="1235">
          <cell r="A1235">
            <v>0.24404295698231426</v>
          </cell>
        </row>
        <row r="1236">
          <cell r="A1236">
            <v>0.15791014863561509</v>
          </cell>
        </row>
        <row r="1237">
          <cell r="A1237">
            <v>0.53833005216686958</v>
          </cell>
        </row>
        <row r="1238">
          <cell r="A1238">
            <v>0.4163085736757125</v>
          </cell>
        </row>
        <row r="1239">
          <cell r="A1239">
            <v>0.20815428683785625</v>
          </cell>
        </row>
        <row r="1240">
          <cell r="A1240">
            <v>0.15791014863561509</v>
          </cell>
        </row>
        <row r="1241">
          <cell r="A1241">
            <v>1.3422362634027283</v>
          </cell>
        </row>
        <row r="1242">
          <cell r="A1242">
            <v>2.3112303573030939</v>
          </cell>
        </row>
        <row r="1243">
          <cell r="A1243">
            <v>0.6101073924557856</v>
          </cell>
        </row>
        <row r="1244">
          <cell r="A1244">
            <v>0.63164059454246035</v>
          </cell>
        </row>
        <row r="1245">
          <cell r="A1245">
            <v>0.11484374446226553</v>
          </cell>
        </row>
        <row r="1246">
          <cell r="A1246">
            <v>1.3422362634027283</v>
          </cell>
        </row>
        <row r="1247">
          <cell r="A1247">
            <v>1.0838378383626308</v>
          </cell>
        </row>
        <row r="1248">
          <cell r="A1248">
            <v>2.0169432621185384</v>
          </cell>
        </row>
        <row r="1249">
          <cell r="A1249">
            <v>1.7513671030495492</v>
          </cell>
        </row>
        <row r="1335">
          <cell r="A1335">
            <v>2.5265623781698414</v>
          </cell>
        </row>
        <row r="1336">
          <cell r="A1336">
            <v>0.53833005216686958</v>
          </cell>
        </row>
        <row r="1337">
          <cell r="A1337">
            <v>0.50961911605130317</v>
          </cell>
        </row>
        <row r="1338">
          <cell r="A1338">
            <v>0.35888670144457974</v>
          </cell>
        </row>
        <row r="1339">
          <cell r="A1339">
            <v>0.9833495619581486</v>
          </cell>
        </row>
        <row r="1340">
          <cell r="A1340">
            <v>1.5001464120383432</v>
          </cell>
        </row>
        <row r="1341">
          <cell r="A1341">
            <v>2.2753416871586358</v>
          </cell>
        </row>
        <row r="1342">
          <cell r="A1342">
            <v>0.99052729598704015</v>
          </cell>
        </row>
        <row r="1343">
          <cell r="A1343">
            <v>1.4140136036916444</v>
          </cell>
        </row>
        <row r="1344">
          <cell r="A1344">
            <v>0.29428709518455543</v>
          </cell>
        </row>
        <row r="1345">
          <cell r="A1345">
            <v>0.88286128555366616</v>
          </cell>
        </row>
        <row r="1346">
          <cell r="A1346">
            <v>0.62446286051356881</v>
          </cell>
        </row>
        <row r="1347">
          <cell r="A1347">
            <v>0.22968748892453106</v>
          </cell>
        </row>
        <row r="1348">
          <cell r="A1348">
            <v>2.8782713455855298</v>
          </cell>
        </row>
        <row r="1349">
          <cell r="A1349">
            <v>0.24404295698231426</v>
          </cell>
        </row>
        <row r="1350">
          <cell r="A1350">
            <v>1.4642577418938856</v>
          </cell>
        </row>
        <row r="1351">
          <cell r="A1351">
            <v>1.3494139974316199</v>
          </cell>
        </row>
        <row r="1352">
          <cell r="A1352">
            <v>2.3758299635631182</v>
          </cell>
        </row>
        <row r="1353">
          <cell r="A1353">
            <v>0.52397458410908648</v>
          </cell>
        </row>
        <row r="1354">
          <cell r="A1354">
            <v>1.7513671030495492</v>
          </cell>
        </row>
        <row r="1355">
          <cell r="A1355">
            <v>1.6508788266450669</v>
          </cell>
        </row>
        <row r="1356">
          <cell r="A1356">
            <v>2.6342283886032156</v>
          </cell>
        </row>
        <row r="1357">
          <cell r="A1357">
            <v>1.8446776454251399</v>
          </cell>
        </row>
        <row r="1358">
          <cell r="A1358">
            <v>2.8782713455855298</v>
          </cell>
        </row>
        <row r="1359">
          <cell r="A1359">
            <v>0.61728512648467715</v>
          </cell>
        </row>
        <row r="1360">
          <cell r="A1360">
            <v>1.7657225711073323</v>
          </cell>
        </row>
        <row r="1361">
          <cell r="A1361">
            <v>2.2825194211875273</v>
          </cell>
        </row>
        <row r="1362">
          <cell r="A1362">
            <v>1.6724120287317417</v>
          </cell>
        </row>
        <row r="1363">
          <cell r="A1363">
            <v>3.1223143025678435</v>
          </cell>
        </row>
        <row r="1364">
          <cell r="A1364">
            <v>0.58857419036911085</v>
          </cell>
        </row>
        <row r="1365">
          <cell r="A1365">
            <v>0.60292965842689406</v>
          </cell>
        </row>
        <row r="1366">
          <cell r="A1366">
            <v>1.0335937001603897</v>
          </cell>
        </row>
        <row r="1367">
          <cell r="A1367">
            <v>1.7226561669339826</v>
          </cell>
        </row>
        <row r="1368">
          <cell r="A1368">
            <v>1.1843261147671131</v>
          </cell>
        </row>
        <row r="1369">
          <cell r="A1369">
            <v>2.1174315385230207</v>
          </cell>
        </row>
        <row r="1370">
          <cell r="A1370">
            <v>0.69624020080248472</v>
          </cell>
        </row>
        <row r="1371">
          <cell r="A1371">
            <v>2.5480955802565162</v>
          </cell>
        </row>
        <row r="1372">
          <cell r="A1372">
            <v>0.84697261540920821</v>
          </cell>
        </row>
        <row r="1373">
          <cell r="A1373">
            <v>3.37353499357905</v>
          </cell>
        </row>
        <row r="1374">
          <cell r="A1374">
            <v>1.6078124224717174</v>
          </cell>
        </row>
        <row r="1375">
          <cell r="A1375">
            <v>1.0766601043337392</v>
          </cell>
        </row>
        <row r="1376">
          <cell r="A1376">
            <v>0.832617147351425</v>
          </cell>
        </row>
        <row r="1377">
          <cell r="A1377">
            <v>0.8182616792936418</v>
          </cell>
        </row>
        <row r="1378">
          <cell r="A1378">
            <v>1.686767496789525</v>
          </cell>
        </row>
        <row r="1379">
          <cell r="A1379">
            <v>1.5647460182983677</v>
          </cell>
        </row>
        <row r="1380">
          <cell r="A1380">
            <v>1.5862792203850424</v>
          </cell>
        </row>
        <row r="1381">
          <cell r="A1381">
            <v>1.1843261147671131</v>
          </cell>
        </row>
        <row r="1382">
          <cell r="A1382">
            <v>3.1294920365967354</v>
          </cell>
        </row>
        <row r="1383">
          <cell r="A1383">
            <v>0.43066404173349565</v>
          </cell>
        </row>
        <row r="1384">
          <cell r="A1384">
            <v>1.6006346884428257</v>
          </cell>
        </row>
        <row r="1385">
          <cell r="A1385">
            <v>0.20097655280896468</v>
          </cell>
        </row>
        <row r="1386">
          <cell r="A1386">
            <v>0.73930660497583434</v>
          </cell>
        </row>
        <row r="1387">
          <cell r="A1387">
            <v>0.81108394526475025</v>
          </cell>
        </row>
        <row r="1388">
          <cell r="A1388">
            <v>1.4786132099516687</v>
          </cell>
        </row>
        <row r="1389">
          <cell r="A1389">
            <v>2.5480955802565162</v>
          </cell>
        </row>
        <row r="1390">
          <cell r="A1390">
            <v>0.53115231813797803</v>
          </cell>
        </row>
        <row r="1391">
          <cell r="A1391">
            <v>1.6078124224717174</v>
          </cell>
        </row>
        <row r="1392">
          <cell r="A1392">
            <v>3.1223143025678435</v>
          </cell>
        </row>
        <row r="1393">
          <cell r="A1393">
            <v>0.61728512648467715</v>
          </cell>
        </row>
        <row r="1394">
          <cell r="A1394">
            <v>1.686767496789525</v>
          </cell>
        </row>
        <row r="1395">
          <cell r="A1395">
            <v>3.3017576532901338</v>
          </cell>
        </row>
        <row r="1396">
          <cell r="A1396">
            <v>0.8613280834669913</v>
          </cell>
        </row>
        <row r="1397">
          <cell r="A1397">
            <v>1.1627929126804384</v>
          </cell>
        </row>
        <row r="1398">
          <cell r="A1398">
            <v>0.23686522295342263</v>
          </cell>
        </row>
        <row r="1399">
          <cell r="A1399">
            <v>2.605517452487649</v>
          </cell>
        </row>
        <row r="1400">
          <cell r="A1400">
            <v>1.2202147849115712</v>
          </cell>
        </row>
        <row r="1401">
          <cell r="A1401">
            <v>1.66523429470285</v>
          </cell>
        </row>
        <row r="1402">
          <cell r="A1402">
            <v>1.6365233585872836</v>
          </cell>
        </row>
        <row r="1403">
          <cell r="A1403">
            <v>0.38041990353125454</v>
          </cell>
        </row>
        <row r="1404">
          <cell r="A1404">
            <v>0.24404295698231426</v>
          </cell>
        </row>
        <row r="1405">
          <cell r="A1405">
            <v>2.2681639531297444</v>
          </cell>
        </row>
        <row r="1406">
          <cell r="A1406">
            <v>1.0551269022470644</v>
          </cell>
        </row>
        <row r="1407">
          <cell r="A1407">
            <v>1.3135253272871619</v>
          </cell>
        </row>
        <row r="1408">
          <cell r="A1408">
            <v>1.327880795344945</v>
          </cell>
        </row>
        <row r="1409">
          <cell r="A1409">
            <v>1.2704589231138124</v>
          </cell>
        </row>
        <row r="1410">
          <cell r="A1410">
            <v>2.0815428683785626</v>
          </cell>
        </row>
        <row r="1411">
          <cell r="A1411">
            <v>0.20815428683785625</v>
          </cell>
        </row>
        <row r="1412">
          <cell r="A1412">
            <v>1.880566315569598</v>
          </cell>
        </row>
        <row r="1413">
          <cell r="A1413">
            <v>0.84697261540920821</v>
          </cell>
        </row>
        <row r="1414">
          <cell r="A1414">
            <v>0.50961911605130317</v>
          </cell>
        </row>
        <row r="1415">
          <cell r="A1415">
            <v>2.6701170587476737</v>
          </cell>
        </row>
        <row r="1416">
          <cell r="A1416">
            <v>0.43784177576238731</v>
          </cell>
        </row>
        <row r="1417">
          <cell r="A1417">
            <v>0.5957519243980024</v>
          </cell>
        </row>
        <row r="1418">
          <cell r="A1418">
            <v>2.3686522295342263</v>
          </cell>
        </row>
        <row r="1419">
          <cell r="A1419">
            <v>0.38041990353125454</v>
          </cell>
        </row>
        <row r="1420">
          <cell r="A1420">
            <v>0.21533202086674783</v>
          </cell>
        </row>
        <row r="1421">
          <cell r="A1421">
            <v>6.2159176690201212</v>
          </cell>
        </row>
        <row r="1422">
          <cell r="A1422">
            <v>0.45937497784906212</v>
          </cell>
        </row>
        <row r="1423">
          <cell r="A1423">
            <v>2.2753416871586358</v>
          </cell>
        </row>
        <row r="1424">
          <cell r="A1424">
            <v>3.3304685894057</v>
          </cell>
        </row>
        <row r="1425">
          <cell r="A1425">
            <v>2.3758299635631182</v>
          </cell>
        </row>
        <row r="1426">
          <cell r="A1426">
            <v>1.6078124224717174</v>
          </cell>
        </row>
        <row r="1427">
          <cell r="A1427">
            <v>11.714061935151085</v>
          </cell>
        </row>
        <row r="1428">
          <cell r="A1428">
            <v>1.1771483807382217</v>
          </cell>
        </row>
        <row r="1429">
          <cell r="A1429">
            <v>8.7137691110743969</v>
          </cell>
        </row>
        <row r="1430">
          <cell r="A1430">
            <v>4.6511716507217535</v>
          </cell>
        </row>
        <row r="1431">
          <cell r="A1431">
            <v>0.22968748892453106</v>
          </cell>
        </row>
        <row r="1432">
          <cell r="A1432">
            <v>0.64599606260024356</v>
          </cell>
        </row>
        <row r="1433">
          <cell r="A1433">
            <v>0.43784177576238731</v>
          </cell>
        </row>
        <row r="1434">
          <cell r="A1434">
            <v>0.54550778619576124</v>
          </cell>
        </row>
        <row r="1435">
          <cell r="A1435">
            <v>0.27993162712677222</v>
          </cell>
        </row>
        <row r="1436">
          <cell r="A1436">
            <v>0.50961911605130317</v>
          </cell>
        </row>
        <row r="1437">
          <cell r="A1437">
            <v>0.96899409390036528</v>
          </cell>
        </row>
        <row r="1501">
          <cell r="A1501">
            <v>0.83979488138031655</v>
          </cell>
        </row>
        <row r="1502">
          <cell r="A1502">
            <v>0.60292965842689406</v>
          </cell>
        </row>
        <row r="1503">
          <cell r="A1503">
            <v>1.0838378383626308</v>
          </cell>
        </row>
        <row r="1504">
          <cell r="A1504">
            <v>1.7370116349917661</v>
          </cell>
        </row>
        <row r="1505">
          <cell r="A1505">
            <v>0.53115231813797803</v>
          </cell>
        </row>
        <row r="1506">
          <cell r="A1506">
            <v>0.88286128555366616</v>
          </cell>
        </row>
        <row r="1507">
          <cell r="A1507">
            <v>0.82543941332253346</v>
          </cell>
        </row>
        <row r="1508">
          <cell r="A1508">
            <v>2.0600096662918879</v>
          </cell>
        </row>
        <row r="1509">
          <cell r="A1509">
            <v>0.17944335072228987</v>
          </cell>
        </row>
        <row r="1510">
          <cell r="A1510">
            <v>0.35888670144457974</v>
          </cell>
        </row>
        <row r="1511">
          <cell r="A1511">
            <v>0.32299803130012178</v>
          </cell>
        </row>
        <row r="1512">
          <cell r="A1512">
            <v>0.36606443547347139</v>
          </cell>
        </row>
        <row r="1513">
          <cell r="A1513">
            <v>1.7800780391651156</v>
          </cell>
        </row>
        <row r="1514">
          <cell r="A1514">
            <v>0.97617182792925705</v>
          </cell>
        </row>
        <row r="1515">
          <cell r="A1515">
            <v>1.0910155723915225</v>
          </cell>
        </row>
        <row r="1516">
          <cell r="A1516">
            <v>0.45219724382017046</v>
          </cell>
        </row>
        <row r="1517">
          <cell r="A1517">
            <v>0.83979488138031655</v>
          </cell>
        </row>
        <row r="1518">
          <cell r="A1518">
            <v>0.33735349935790498</v>
          </cell>
        </row>
        <row r="1519">
          <cell r="A1519">
            <v>1.5719237523272593</v>
          </cell>
        </row>
        <row r="1520">
          <cell r="A1520">
            <v>1.0407714341892813</v>
          </cell>
        </row>
        <row r="1521">
          <cell r="A1521">
            <v>0.32299803130012178</v>
          </cell>
        </row>
        <row r="1522">
          <cell r="A1522">
            <v>2.0958983364363459</v>
          </cell>
        </row>
        <row r="1523">
          <cell r="A1523">
            <v>1.2632811890849207</v>
          </cell>
        </row>
        <row r="1524">
          <cell r="A1524">
            <v>0.30146482921344703</v>
          </cell>
        </row>
        <row r="1525">
          <cell r="A1525">
            <v>0.58857419036911085</v>
          </cell>
        </row>
        <row r="1526">
          <cell r="A1526">
            <v>2.3184080913319853</v>
          </cell>
        </row>
        <row r="1527">
          <cell r="A1527">
            <v>1.9020995176562725</v>
          </cell>
        </row>
        <row r="1528">
          <cell r="A1528">
            <v>0.33735349935790498</v>
          </cell>
        </row>
        <row r="1529">
          <cell r="A1529">
            <v>1.449902273836102</v>
          </cell>
        </row>
        <row r="1530">
          <cell r="A1530">
            <v>4.5004392361150307</v>
          </cell>
        </row>
        <row r="1531">
          <cell r="A1531">
            <v>2.7131834629210232</v>
          </cell>
        </row>
        <row r="1532">
          <cell r="A1532">
            <v>1.3781249335471861</v>
          </cell>
        </row>
        <row r="1533">
          <cell r="A1533">
            <v>0.39477537158903769</v>
          </cell>
        </row>
        <row r="1534">
          <cell r="A1534">
            <v>0.70341793483137627</v>
          </cell>
        </row>
        <row r="1535">
          <cell r="A1535">
            <v>0.28710936115566382</v>
          </cell>
        </row>
        <row r="1536">
          <cell r="A1536">
            <v>2.9715818879611202</v>
          </cell>
        </row>
        <row r="1537">
          <cell r="A1537">
            <v>4.0984861304971005</v>
          </cell>
        </row>
        <row r="1538">
          <cell r="A1538">
            <v>1.1125487744781972</v>
          </cell>
        </row>
        <row r="1539">
          <cell r="A1539">
            <v>1.3207030613160535</v>
          </cell>
        </row>
        <row r="1540">
          <cell r="A1540">
            <v>0.87568355152477462</v>
          </cell>
        </row>
        <row r="1541">
          <cell r="A1541">
            <v>2.4045408996786843</v>
          </cell>
        </row>
        <row r="1542">
          <cell r="A1542">
            <v>1.1269042425359803</v>
          </cell>
        </row>
        <row r="1543">
          <cell r="A1543">
            <v>2.0528319322629964</v>
          </cell>
        </row>
        <row r="1544">
          <cell r="A1544">
            <v>1.4355468057783189</v>
          </cell>
        </row>
        <row r="1545">
          <cell r="A1545">
            <v>4.7229489910106697</v>
          </cell>
        </row>
        <row r="1546">
          <cell r="A1546">
            <v>1.880566315569598</v>
          </cell>
        </row>
        <row r="1547">
          <cell r="A1547">
            <v>5.5268552022465283</v>
          </cell>
        </row>
        <row r="1548">
          <cell r="A1548">
            <v>2.3471190274475515</v>
          </cell>
        </row>
        <row r="1549">
          <cell r="A1549">
            <v>1.2058593168537881</v>
          </cell>
        </row>
        <row r="1550">
          <cell r="A1550">
            <v>1.7226561669339826</v>
          </cell>
        </row>
        <row r="1551">
          <cell r="A1551">
            <v>2.0815428683785626</v>
          </cell>
        </row>
        <row r="1552">
          <cell r="A1552">
            <v>1.5503905502405846</v>
          </cell>
        </row>
        <row r="1553">
          <cell r="A1553">
            <v>1.3853026675760778</v>
          </cell>
        </row>
        <row r="1554">
          <cell r="A1554">
            <v>0.63881832857135201</v>
          </cell>
        </row>
        <row r="1555">
          <cell r="A1555">
            <v>3.9621091839481606</v>
          </cell>
        </row>
        <row r="1556">
          <cell r="A1556">
            <v>0.5957519243980024</v>
          </cell>
        </row>
        <row r="1557">
          <cell r="A1557">
            <v>0.53833005216686958</v>
          </cell>
        </row>
        <row r="1558">
          <cell r="A1558">
            <v>0.94746089181369053</v>
          </cell>
        </row>
        <row r="1559">
          <cell r="A1559">
            <v>4.3066404173349566</v>
          </cell>
        </row>
        <row r="1560">
          <cell r="A1560">
            <v>4.3281736194216318</v>
          </cell>
        </row>
        <row r="1561">
          <cell r="A1561">
            <v>0.63164059454246035</v>
          </cell>
        </row>
        <row r="1562">
          <cell r="A1562">
            <v>0.26557615906898902</v>
          </cell>
        </row>
        <row r="1563">
          <cell r="A1563">
            <v>6.6322262426958343</v>
          </cell>
        </row>
        <row r="1564">
          <cell r="A1564">
            <v>8.3979488138031666</v>
          </cell>
        </row>
        <row r="1565">
          <cell r="A1565">
            <v>0.25122069101120581</v>
          </cell>
        </row>
        <row r="1566">
          <cell r="A1566">
            <v>0.61728512648467715</v>
          </cell>
        </row>
        <row r="1567">
          <cell r="A1567">
            <v>3.7037107589080631</v>
          </cell>
        </row>
        <row r="1568">
          <cell r="A1568">
            <v>0.33735349935790498</v>
          </cell>
        </row>
        <row r="1569">
          <cell r="A1569">
            <v>1.916454985714056</v>
          </cell>
        </row>
        <row r="1570">
          <cell r="A1570">
            <v>0.9833495619581486</v>
          </cell>
        </row>
        <row r="1571">
          <cell r="A1571">
            <v>0.50244138202241162</v>
          </cell>
        </row>
        <row r="1572">
          <cell r="A1572">
            <v>1.241747986998246</v>
          </cell>
        </row>
        <row r="1573">
          <cell r="A1573">
            <v>1.8949217836273811</v>
          </cell>
        </row>
        <row r="1574">
          <cell r="A1574">
            <v>0.93310542375590744</v>
          </cell>
        </row>
        <row r="1575">
          <cell r="A1575">
            <v>0.43066404173349565</v>
          </cell>
        </row>
        <row r="1576">
          <cell r="A1576">
            <v>2.8998045476722041</v>
          </cell>
        </row>
        <row r="1577">
          <cell r="A1577">
            <v>1.7513671030495492</v>
          </cell>
        </row>
        <row r="1578">
          <cell r="A1578">
            <v>0.78955074317807539</v>
          </cell>
        </row>
        <row r="1579">
          <cell r="A1579">
            <v>2.2681639531297444</v>
          </cell>
        </row>
        <row r="1580">
          <cell r="A1580">
            <v>5.4694333300153959</v>
          </cell>
        </row>
        <row r="1581">
          <cell r="A1581">
            <v>1.8016112412517904</v>
          </cell>
        </row>
        <row r="1582">
          <cell r="A1582">
            <v>0.86850581749588307</v>
          </cell>
        </row>
        <row r="1583">
          <cell r="A1583">
            <v>1.1771483807382217</v>
          </cell>
        </row>
        <row r="1584">
          <cell r="A1584">
            <v>0.8182616792936418</v>
          </cell>
        </row>
        <row r="1585">
          <cell r="A1585">
            <v>0.38759763756014615</v>
          </cell>
        </row>
        <row r="1586">
          <cell r="A1586">
            <v>0.65317379662913511</v>
          </cell>
        </row>
        <row r="1587">
          <cell r="A1587">
            <v>0.13637694654894031</v>
          </cell>
        </row>
        <row r="1588">
          <cell r="A1588">
            <v>2.0169432621185384</v>
          </cell>
        </row>
        <row r="1589">
          <cell r="A1589">
            <v>4.7516599271262363</v>
          </cell>
        </row>
        <row r="1590">
          <cell r="A1590">
            <v>0.30146482921344703</v>
          </cell>
        </row>
        <row r="1591">
          <cell r="A1591">
            <v>0.20097655280896468</v>
          </cell>
        </row>
        <row r="1592">
          <cell r="A1592">
            <v>2.0528319322629964</v>
          </cell>
        </row>
        <row r="1593">
          <cell r="A1593">
            <v>1.0120604980737149</v>
          </cell>
        </row>
        <row r="1594">
          <cell r="A1594">
            <v>2.2107420808986111</v>
          </cell>
        </row>
        <row r="1595">
          <cell r="A1595">
            <v>4.6296384486350783</v>
          </cell>
        </row>
        <row r="1596">
          <cell r="A1596">
            <v>1.449902273836102</v>
          </cell>
        </row>
        <row r="1667">
          <cell r="A1667">
            <v>2.4691405059387086</v>
          </cell>
        </row>
        <row r="1668">
          <cell r="A1668">
            <v>0.25122069101120581</v>
          </cell>
        </row>
        <row r="1669">
          <cell r="A1669">
            <v>1.7298339009628745</v>
          </cell>
        </row>
        <row r="1670">
          <cell r="A1670">
            <v>0.43066404173349565</v>
          </cell>
        </row>
        <row r="1671">
          <cell r="A1671">
            <v>0.79672847720696716</v>
          </cell>
        </row>
        <row r="1672">
          <cell r="A1672">
            <v>0.72495113691805102</v>
          </cell>
        </row>
        <row r="1673">
          <cell r="A1673">
            <v>0.51679685008019483</v>
          </cell>
        </row>
        <row r="1674">
          <cell r="A1674">
            <v>1.859033113482923</v>
          </cell>
        </row>
        <row r="1675">
          <cell r="A1675">
            <v>0.8613280834669913</v>
          </cell>
        </row>
        <row r="1676">
          <cell r="A1676">
            <v>3.5529783443013394</v>
          </cell>
        </row>
        <row r="1677">
          <cell r="A1677">
            <v>0.74648433900472588</v>
          </cell>
        </row>
        <row r="1678">
          <cell r="A1678">
            <v>0.25122069101120581</v>
          </cell>
        </row>
        <row r="1679">
          <cell r="A1679">
            <v>0.43066404173349565</v>
          </cell>
        </row>
        <row r="1680">
          <cell r="A1680">
            <v>1.5791014863561508</v>
          </cell>
        </row>
        <row r="1681">
          <cell r="A1681">
            <v>0.32299803130012178</v>
          </cell>
        </row>
        <row r="1682">
          <cell r="A1682">
            <v>2.5839842504009742</v>
          </cell>
        </row>
        <row r="1683">
          <cell r="A1683">
            <v>1.0407714341892813</v>
          </cell>
        </row>
        <row r="1684">
          <cell r="A1684">
            <v>2.1676756767252616</v>
          </cell>
        </row>
        <row r="1685">
          <cell r="A1685">
            <v>0.85415034943809975</v>
          </cell>
        </row>
        <row r="1686">
          <cell r="A1686">
            <v>0.18662108475118147</v>
          </cell>
        </row>
        <row r="1687">
          <cell r="A1687">
            <v>3.1869139088278686</v>
          </cell>
        </row>
        <row r="1688">
          <cell r="A1688">
            <v>1.4929686780094518</v>
          </cell>
        </row>
        <row r="1689">
          <cell r="A1689">
            <v>1.5001464120383432</v>
          </cell>
        </row>
        <row r="1690">
          <cell r="A1690">
            <v>1.5216796141250182</v>
          </cell>
        </row>
        <row r="1691">
          <cell r="A1691">
            <v>1.0981933064204141</v>
          </cell>
        </row>
        <row r="1692">
          <cell r="A1692">
            <v>1.7657225711073323</v>
          </cell>
        </row>
        <row r="1693">
          <cell r="A1693">
            <v>2.2322752829852863</v>
          </cell>
        </row>
        <row r="1694">
          <cell r="A1694">
            <v>0.27275389309788062</v>
          </cell>
        </row>
        <row r="1695">
          <cell r="A1695">
            <v>0.79672847720696716</v>
          </cell>
        </row>
        <row r="1696">
          <cell r="A1696">
            <v>0.17944335072228987</v>
          </cell>
        </row>
        <row r="1697">
          <cell r="A1697">
            <v>1.8662108475118149</v>
          </cell>
        </row>
        <row r="1698">
          <cell r="A1698">
            <v>1.5216796141250182</v>
          </cell>
        </row>
        <row r="1699">
          <cell r="A1699">
            <v>0.78955074317807539</v>
          </cell>
        </row>
        <row r="1700">
          <cell r="A1700">
            <v>0.84697261540920821</v>
          </cell>
        </row>
        <row r="1701">
          <cell r="A1701">
            <v>2.7562498670943723</v>
          </cell>
        </row>
        <row r="1702">
          <cell r="A1702">
            <v>1.0981933064204141</v>
          </cell>
        </row>
        <row r="1703">
          <cell r="A1703">
            <v>1.2130370508826795</v>
          </cell>
        </row>
        <row r="1704">
          <cell r="A1704">
            <v>1.3924804016049694</v>
          </cell>
        </row>
        <row r="1705">
          <cell r="A1705">
            <v>1.0120604980737149</v>
          </cell>
        </row>
        <row r="1706">
          <cell r="A1706">
            <v>1.363769465489403</v>
          </cell>
        </row>
        <row r="1707">
          <cell r="A1707">
            <v>1.1627929126804384</v>
          </cell>
        </row>
        <row r="1708">
          <cell r="A1708">
            <v>1.7585448370784407</v>
          </cell>
        </row>
        <row r="1709">
          <cell r="A1709">
            <v>1.2919921252004871</v>
          </cell>
        </row>
        <row r="1710">
          <cell r="A1710">
            <v>0.50961911605130317</v>
          </cell>
        </row>
        <row r="1711">
          <cell r="A1711">
            <v>0.27275389309788062</v>
          </cell>
        </row>
        <row r="1712">
          <cell r="A1712">
            <v>1.1627929126804384</v>
          </cell>
        </row>
        <row r="1713">
          <cell r="A1713">
            <v>0.89721675361144937</v>
          </cell>
        </row>
        <row r="1714">
          <cell r="A1714">
            <v>0.30146482921344703</v>
          </cell>
        </row>
        <row r="1715">
          <cell r="A1715">
            <v>1.9666991239162972</v>
          </cell>
        </row>
        <row r="1716">
          <cell r="A1716">
            <v>1.3996581356338609</v>
          </cell>
        </row>
        <row r="1717">
          <cell r="A1717">
            <v>2.5265623781698414</v>
          </cell>
        </row>
        <row r="1718">
          <cell r="A1718">
            <v>3.8329099714281121</v>
          </cell>
        </row>
        <row r="1719">
          <cell r="A1719">
            <v>3.3448240574634833</v>
          </cell>
        </row>
        <row r="1720">
          <cell r="A1720">
            <v>8.6707027069010465</v>
          </cell>
        </row>
        <row r="1721">
          <cell r="A1721">
            <v>0.96181635987147374</v>
          </cell>
        </row>
        <row r="1722">
          <cell r="A1722">
            <v>0.49526364799352007</v>
          </cell>
        </row>
        <row r="1723">
          <cell r="A1723">
            <v>2.8710936115566379</v>
          </cell>
        </row>
        <row r="1724">
          <cell r="A1724">
            <v>3.8616209075436783</v>
          </cell>
        </row>
        <row r="1725">
          <cell r="A1725">
            <v>0.77519527512029229</v>
          </cell>
        </row>
        <row r="1726">
          <cell r="A1726">
            <v>3.2586912491167839</v>
          </cell>
        </row>
        <row r="1727">
          <cell r="A1727">
            <v>1.7944335072228987</v>
          </cell>
        </row>
        <row r="1728">
          <cell r="A1728">
            <v>0.79672847720696716</v>
          </cell>
        </row>
        <row r="1729">
          <cell r="A1729">
            <v>0.74648433900472588</v>
          </cell>
        </row>
        <row r="1730">
          <cell r="A1730">
            <v>3.7683103651680878</v>
          </cell>
        </row>
        <row r="1731">
          <cell r="A1731">
            <v>2.5122069101120581</v>
          </cell>
        </row>
        <row r="1732">
          <cell r="A1732">
            <v>1.0981933064204141</v>
          </cell>
        </row>
        <row r="1733">
          <cell r="A1733">
            <v>0.5670409882824361</v>
          </cell>
        </row>
        <row r="1734">
          <cell r="A1734">
            <v>0.35888670144457974</v>
          </cell>
        </row>
        <row r="1735">
          <cell r="A1735">
            <v>2.1604979426963702</v>
          </cell>
        </row>
        <row r="1736">
          <cell r="A1736">
            <v>0.67470699871580997</v>
          </cell>
        </row>
        <row r="1737">
          <cell r="A1737">
            <v>0.4091308396468209</v>
          </cell>
        </row>
        <row r="1738">
          <cell r="A1738">
            <v>1.2561034550560291</v>
          </cell>
        </row>
        <row r="1739">
          <cell r="A1739">
            <v>0.35170896741568813</v>
          </cell>
        </row>
        <row r="1740">
          <cell r="A1740">
            <v>1.1053710404493056</v>
          </cell>
        </row>
        <row r="1741">
          <cell r="A1741">
            <v>0.15073241460672351</v>
          </cell>
        </row>
        <row r="1742">
          <cell r="A1742">
            <v>1.0264159661314982</v>
          </cell>
        </row>
        <row r="1743">
          <cell r="A1743">
            <v>4.4501950979127889</v>
          </cell>
        </row>
        <row r="1744">
          <cell r="A1744">
            <v>3.0720701643656025</v>
          </cell>
        </row>
        <row r="1745">
          <cell r="A1745">
            <v>0.76801754109140064</v>
          </cell>
        </row>
        <row r="1746">
          <cell r="A1746">
            <v>0.90439448764034092</v>
          </cell>
        </row>
        <row r="1747">
          <cell r="A1747">
            <v>3.6821775568213884</v>
          </cell>
        </row>
        <row r="1748">
          <cell r="A1748">
            <v>0.88286128555366616</v>
          </cell>
        </row>
        <row r="1749">
          <cell r="A1749">
            <v>1.1627929126804384</v>
          </cell>
        </row>
        <row r="1750">
          <cell r="A1750">
            <v>3.6391111526480389</v>
          </cell>
        </row>
        <row r="1751">
          <cell r="A1751">
            <v>2.820849473354397</v>
          </cell>
        </row>
        <row r="1752">
          <cell r="A1752">
            <v>5.6488766807376853</v>
          </cell>
        </row>
        <row r="1753">
          <cell r="A1753">
            <v>2.1963866128408283</v>
          </cell>
        </row>
        <row r="1754">
          <cell r="A1754">
            <v>2.3399412934186601</v>
          </cell>
        </row>
        <row r="1755">
          <cell r="A1755">
            <v>0.50244138202241162</v>
          </cell>
        </row>
        <row r="1756">
          <cell r="A1756">
            <v>3.0936033664522773</v>
          </cell>
        </row>
        <row r="1757">
          <cell r="A1757">
            <v>0.70341793483137627</v>
          </cell>
        </row>
        <row r="1758">
          <cell r="A1758">
            <v>0.93310542375590744</v>
          </cell>
        </row>
        <row r="1759">
          <cell r="A1759">
            <v>1.8733885815407063</v>
          </cell>
        </row>
        <row r="1760">
          <cell r="A1760">
            <v>1.047949168218173</v>
          </cell>
        </row>
        <row r="1761">
          <cell r="A1761">
            <v>1.4427245398072106</v>
          </cell>
        </row>
        <row r="1762">
          <cell r="A1762">
            <v>0.55268552022465278</v>
          </cell>
        </row>
        <row r="1763">
          <cell r="A1763">
            <v>0.84697261540920821</v>
          </cell>
        </row>
        <row r="1764">
          <cell r="A1764">
            <v>0.21533202086674783</v>
          </cell>
        </row>
        <row r="1765">
          <cell r="A1765">
            <v>0.38759763756014615</v>
          </cell>
        </row>
        <row r="1833">
          <cell r="A1833">
            <v>0.63881832857135201</v>
          </cell>
        </row>
        <row r="1834">
          <cell r="A1834">
            <v>0.5670409882824361</v>
          </cell>
        </row>
        <row r="1835">
          <cell r="A1835">
            <v>2.1389647406096954</v>
          </cell>
        </row>
        <row r="1836">
          <cell r="A1836">
            <v>1.1412597105937636</v>
          </cell>
        </row>
        <row r="1837">
          <cell r="A1837">
            <v>1.3709471995182947</v>
          </cell>
        </row>
        <row r="1838">
          <cell r="A1838">
            <v>0.85415034943809975</v>
          </cell>
        </row>
        <row r="1839">
          <cell r="A1839">
            <v>0.37324216950236294</v>
          </cell>
        </row>
        <row r="1840">
          <cell r="A1840">
            <v>0.40195310561792935</v>
          </cell>
        </row>
        <row r="1841">
          <cell r="A1841">
            <v>0.63164059454246035</v>
          </cell>
        </row>
        <row r="1842">
          <cell r="A1842">
            <v>0.832617147351425</v>
          </cell>
        </row>
        <row r="1843">
          <cell r="A1843">
            <v>0.39477537158903769</v>
          </cell>
        </row>
        <row r="1844">
          <cell r="A1844">
            <v>1.4355468057783189</v>
          </cell>
        </row>
        <row r="1845">
          <cell r="A1845">
            <v>1.1915038487960048</v>
          </cell>
        </row>
        <row r="1846">
          <cell r="A1846">
            <v>0.45219724382017046</v>
          </cell>
        </row>
        <row r="1847">
          <cell r="A1847">
            <v>1.4857909439805601</v>
          </cell>
        </row>
        <row r="1848">
          <cell r="A1848">
            <v>3.1223143025678435</v>
          </cell>
        </row>
        <row r="1849">
          <cell r="A1849">
            <v>1.7298339009628745</v>
          </cell>
        </row>
        <row r="1850">
          <cell r="A1850">
            <v>2.6701170587476737</v>
          </cell>
        </row>
        <row r="1851">
          <cell r="A1851">
            <v>4.9885251500796581</v>
          </cell>
        </row>
        <row r="1852">
          <cell r="A1852">
            <v>1.4211913377205359</v>
          </cell>
        </row>
        <row r="1853">
          <cell r="A1853">
            <v>0.33735349935790498</v>
          </cell>
        </row>
        <row r="1854">
          <cell r="A1854">
            <v>1.66523429470285</v>
          </cell>
        </row>
        <row r="1855">
          <cell r="A1855">
            <v>1.7944335072228987</v>
          </cell>
        </row>
        <row r="1856">
          <cell r="A1856">
            <v>0.58857419036911085</v>
          </cell>
        </row>
        <row r="1857">
          <cell r="A1857">
            <v>0.95463862584258219</v>
          </cell>
        </row>
        <row r="1858">
          <cell r="A1858">
            <v>0.63164059454246035</v>
          </cell>
        </row>
        <row r="1859">
          <cell r="A1859">
            <v>2.6198729205454323</v>
          </cell>
        </row>
        <row r="1860">
          <cell r="A1860">
            <v>0.24404295698231426</v>
          </cell>
        </row>
        <row r="1861">
          <cell r="A1861">
            <v>0.50244138202241162</v>
          </cell>
        </row>
        <row r="1862">
          <cell r="A1862">
            <v>2.0241209961474298</v>
          </cell>
        </row>
        <row r="1863">
          <cell r="A1863">
            <v>0.33735349935790498</v>
          </cell>
        </row>
        <row r="1864">
          <cell r="A1864">
            <v>0.33735349935790498</v>
          </cell>
        </row>
        <row r="1865">
          <cell r="A1865">
            <v>0.48090817993573687</v>
          </cell>
        </row>
        <row r="1866">
          <cell r="A1866">
            <v>1.0623046362759561</v>
          </cell>
        </row>
        <row r="1867">
          <cell r="A1867">
            <v>5.4191891918131541</v>
          </cell>
        </row>
        <row r="1868">
          <cell r="A1868">
            <v>2.6988279948632399</v>
          </cell>
        </row>
        <row r="1869">
          <cell r="A1869">
            <v>1.0335937001603897</v>
          </cell>
        </row>
        <row r="1870">
          <cell r="A1870">
            <v>2.8926268136433131</v>
          </cell>
        </row>
        <row r="1871">
          <cell r="A1871">
            <v>0.6101073924557856</v>
          </cell>
        </row>
        <row r="1872">
          <cell r="A1872">
            <v>1.9666991239162972</v>
          </cell>
        </row>
        <row r="1873">
          <cell r="A1873">
            <v>0.16508788266450669</v>
          </cell>
        </row>
        <row r="1874">
          <cell r="A1874">
            <v>0.13637694654894031</v>
          </cell>
        </row>
        <row r="1875">
          <cell r="A1875">
            <v>0.30864256324233857</v>
          </cell>
        </row>
        <row r="1876">
          <cell r="A1876">
            <v>0.76083980706250909</v>
          </cell>
        </row>
        <row r="1877">
          <cell r="A1877">
            <v>0.48090817993573687</v>
          </cell>
        </row>
        <row r="1878">
          <cell r="A1878">
            <v>1.6508788266450669</v>
          </cell>
        </row>
        <row r="1879">
          <cell r="A1879">
            <v>1.7011229648473081</v>
          </cell>
        </row>
        <row r="1880">
          <cell r="A1880">
            <v>3.2299803130012177</v>
          </cell>
        </row>
        <row r="1881">
          <cell r="A1881">
            <v>0.68188473274470152</v>
          </cell>
        </row>
        <row r="1882">
          <cell r="A1882">
            <v>2.4045408996786843</v>
          </cell>
        </row>
        <row r="1883">
          <cell r="A1883">
            <v>2.51938464414095</v>
          </cell>
        </row>
        <row r="1884">
          <cell r="A1884">
            <v>2.5409178462276247</v>
          </cell>
        </row>
        <row r="1885">
          <cell r="A1885">
            <v>3.4955564720702066</v>
          </cell>
        </row>
        <row r="1886">
          <cell r="A1886">
            <v>1.9379881878007306</v>
          </cell>
        </row>
        <row r="1887">
          <cell r="A1887">
            <v>0.13637694654894031</v>
          </cell>
        </row>
        <row r="1888">
          <cell r="A1888">
            <v>2.4906737080253838</v>
          </cell>
        </row>
        <row r="1889">
          <cell r="A1889">
            <v>1.1843261147671131</v>
          </cell>
        </row>
        <row r="1890">
          <cell r="A1890">
            <v>3.1653807067411934</v>
          </cell>
        </row>
        <row r="1891">
          <cell r="A1891">
            <v>2.7849608032099389</v>
          </cell>
        </row>
        <row r="1892">
          <cell r="A1892">
            <v>4.1128415985548834</v>
          </cell>
        </row>
        <row r="1893">
          <cell r="A1893">
            <v>0.66035153065802676</v>
          </cell>
        </row>
        <row r="1894">
          <cell r="A1894">
            <v>0.90439448764034092</v>
          </cell>
        </row>
        <row r="1895">
          <cell r="A1895">
            <v>0.38041990353125454</v>
          </cell>
        </row>
        <row r="1896">
          <cell r="A1896">
            <v>2.4691405059387086</v>
          </cell>
        </row>
        <row r="1897">
          <cell r="A1897">
            <v>0.33735349935790498</v>
          </cell>
        </row>
        <row r="1898">
          <cell r="A1898">
            <v>0.9833495619581486</v>
          </cell>
        </row>
        <row r="1899">
          <cell r="A1899">
            <v>0.4234863077046041</v>
          </cell>
        </row>
        <row r="1900">
          <cell r="A1900">
            <v>0.85415034943809975</v>
          </cell>
        </row>
        <row r="1901">
          <cell r="A1901">
            <v>2.2466307510430692</v>
          </cell>
        </row>
        <row r="1902">
          <cell r="A1902">
            <v>0.34453123338679653</v>
          </cell>
        </row>
        <row r="1903">
          <cell r="A1903">
            <v>0.13637694654894031</v>
          </cell>
        </row>
        <row r="1904">
          <cell r="A1904">
            <v>1.0694823703048477</v>
          </cell>
        </row>
        <row r="1905">
          <cell r="A1905">
            <v>0.9833495619581486</v>
          </cell>
        </row>
        <row r="1906">
          <cell r="A1906">
            <v>0.19379881878007307</v>
          </cell>
        </row>
        <row r="1907">
          <cell r="A1907">
            <v>0.25839842504009741</v>
          </cell>
        </row>
        <row r="1908">
          <cell r="A1908">
            <v>0.91874995569812423</v>
          </cell>
        </row>
        <row r="1909">
          <cell r="A1909">
            <v>1.2058593168537881</v>
          </cell>
        </row>
        <row r="1910">
          <cell r="A1910">
            <v>3.2084471109145429</v>
          </cell>
        </row>
        <row r="1911">
          <cell r="A1911">
            <v>1.8303221773673568</v>
          </cell>
        </row>
        <row r="1912">
          <cell r="A1912">
            <v>4.1128415985548834</v>
          </cell>
        </row>
        <row r="1913">
          <cell r="A1913">
            <v>0.17226561669339827</v>
          </cell>
        </row>
        <row r="1914">
          <cell r="A1914">
            <v>1.2632811890849207</v>
          </cell>
        </row>
        <row r="1999">
          <cell r="A1999">
            <v>0.21533202086674783</v>
          </cell>
        </row>
        <row r="2000">
          <cell r="A2000">
            <v>1.0981933064204141</v>
          </cell>
        </row>
        <row r="2001">
          <cell r="A2001">
            <v>1.2704589231138124</v>
          </cell>
        </row>
        <row r="2002">
          <cell r="A2002">
            <v>0.66752926468691842</v>
          </cell>
        </row>
        <row r="2003">
          <cell r="A2003">
            <v>2.3471190274475515</v>
          </cell>
        </row>
        <row r="2004">
          <cell r="A2004">
            <v>0.5957519243980024</v>
          </cell>
        </row>
        <row r="2005">
          <cell r="A2005">
            <v>0.48090817993573687</v>
          </cell>
        </row>
        <row r="2006">
          <cell r="A2006">
            <v>0.34453123338679653</v>
          </cell>
        </row>
        <row r="2007">
          <cell r="A2007">
            <v>0.18662108475118147</v>
          </cell>
        </row>
        <row r="2008">
          <cell r="A2008">
            <v>4.6798825868373202</v>
          </cell>
        </row>
        <row r="2009">
          <cell r="A2009">
            <v>4.7731931292129106</v>
          </cell>
        </row>
        <row r="2010">
          <cell r="A2010">
            <v>0.35170896741568813</v>
          </cell>
        </row>
        <row r="2011">
          <cell r="A2011">
            <v>1.4857909439805601</v>
          </cell>
        </row>
        <row r="2012">
          <cell r="A2012">
            <v>2.2466307510430692</v>
          </cell>
        </row>
        <row r="2013">
          <cell r="A2013">
            <v>0.43784177576238731</v>
          </cell>
        </row>
        <row r="2014">
          <cell r="A2014">
            <v>2.0815428683785626</v>
          </cell>
        </row>
        <row r="2015">
          <cell r="A2015">
            <v>3.0936033664522773</v>
          </cell>
        </row>
        <row r="2016">
          <cell r="A2016">
            <v>1.5288573481539098</v>
          </cell>
        </row>
        <row r="2017">
          <cell r="A2017">
            <v>0.26557615906898902</v>
          </cell>
        </row>
        <row r="2018">
          <cell r="A2018">
            <v>1.7657225711073323</v>
          </cell>
        </row>
        <row r="2019">
          <cell r="A2019">
            <v>1.2919921252004871</v>
          </cell>
        </row>
        <row r="2020">
          <cell r="A2020">
            <v>2.1246092725519121</v>
          </cell>
        </row>
        <row r="2021">
          <cell r="A2021">
            <v>0.69624020080248472</v>
          </cell>
        </row>
        <row r="2022">
          <cell r="A2022">
            <v>0.26557615906898902</v>
          </cell>
        </row>
        <row r="2023">
          <cell r="A2023">
            <v>0.5957519243980024</v>
          </cell>
        </row>
        <row r="2024">
          <cell r="A2024">
            <v>0.22968748892453106</v>
          </cell>
        </row>
        <row r="2025">
          <cell r="A2025">
            <v>1.0623046362759561</v>
          </cell>
        </row>
        <row r="2026">
          <cell r="A2026">
            <v>2.4978514420542752</v>
          </cell>
        </row>
        <row r="2027">
          <cell r="A2027">
            <v>1.0766601043337392</v>
          </cell>
        </row>
        <row r="2028">
          <cell r="A2028">
            <v>0.66752926468691842</v>
          </cell>
        </row>
        <row r="2029">
          <cell r="A2029">
            <v>1.1125487744781972</v>
          </cell>
        </row>
        <row r="2030">
          <cell r="A2030">
            <v>0.23686522295342263</v>
          </cell>
        </row>
        <row r="2031">
          <cell r="A2031">
            <v>1.3924804016049694</v>
          </cell>
        </row>
        <row r="2032">
          <cell r="A2032">
            <v>1.2202147849115712</v>
          </cell>
        </row>
        <row r="2033">
          <cell r="A2033">
            <v>0.55268552022465278</v>
          </cell>
        </row>
        <row r="2034">
          <cell r="A2034">
            <v>0.69624020080248472</v>
          </cell>
        </row>
        <row r="2035">
          <cell r="A2035">
            <v>0.15791014863561509</v>
          </cell>
        </row>
        <row r="2036">
          <cell r="A2036">
            <v>1.1986815828248962</v>
          </cell>
        </row>
        <row r="2037">
          <cell r="A2037">
            <v>2.5050291760831667</v>
          </cell>
        </row>
        <row r="2038">
          <cell r="A2038">
            <v>0.55986325425354444</v>
          </cell>
        </row>
        <row r="2039">
          <cell r="A2039">
            <v>0.32299803130012178</v>
          </cell>
        </row>
        <row r="2040">
          <cell r="A2040">
            <v>2.5050291760831667</v>
          </cell>
        </row>
        <row r="2041">
          <cell r="A2041">
            <v>1.449902273836102</v>
          </cell>
        </row>
        <row r="2042">
          <cell r="A2042">
            <v>0.13637694654894031</v>
          </cell>
        </row>
        <row r="2043">
          <cell r="A2043">
            <v>0.50961911605130317</v>
          </cell>
        </row>
        <row r="2044">
          <cell r="A2044">
            <v>0.21533202086674783</v>
          </cell>
        </row>
        <row r="2045">
          <cell r="A2045">
            <v>2.0312987301763212</v>
          </cell>
        </row>
        <row r="2046">
          <cell r="A2046">
            <v>0.24404295698231426</v>
          </cell>
        </row>
        <row r="2047">
          <cell r="A2047">
            <v>3.4309568658101823</v>
          </cell>
        </row>
        <row r="2048">
          <cell r="A2048">
            <v>3.0720701643656025</v>
          </cell>
        </row>
        <row r="2049">
          <cell r="A2049">
            <v>0.58857419036911085</v>
          </cell>
        </row>
        <row r="2050">
          <cell r="A2050">
            <v>0.68906246677359306</v>
          </cell>
        </row>
        <row r="2051">
          <cell r="A2051">
            <v>2.6270506545743237</v>
          </cell>
        </row>
        <row r="2052">
          <cell r="A2052">
            <v>0.78955074317807539</v>
          </cell>
        </row>
        <row r="2053">
          <cell r="A2053">
            <v>1.2489257210271376</v>
          </cell>
        </row>
        <row r="2054">
          <cell r="A2054">
            <v>0.82543941332253346</v>
          </cell>
        </row>
        <row r="2055">
          <cell r="A2055">
            <v>0.43066404173349565</v>
          </cell>
        </row>
        <row r="2056">
          <cell r="A2056">
            <v>0.53833005216686958</v>
          </cell>
        </row>
        <row r="2057">
          <cell r="A2057">
            <v>1.686767496789525</v>
          </cell>
        </row>
        <row r="2058">
          <cell r="A2058">
            <v>1.16997064670933</v>
          </cell>
        </row>
        <row r="2059">
          <cell r="A2059">
            <v>0.76083980706250909</v>
          </cell>
        </row>
        <row r="2060">
          <cell r="A2060">
            <v>1.7729003051362242</v>
          </cell>
        </row>
        <row r="2061">
          <cell r="A2061">
            <v>1.4786132099516687</v>
          </cell>
        </row>
        <row r="2062">
          <cell r="A2062">
            <v>2.4332518357942505</v>
          </cell>
        </row>
        <row r="2063">
          <cell r="A2063">
            <v>1.6006346884428257</v>
          </cell>
        </row>
        <row r="2064">
          <cell r="A2064">
            <v>1.5503905502405846</v>
          </cell>
        </row>
        <row r="2065">
          <cell r="A2065">
            <v>1.1915038487960048</v>
          </cell>
        </row>
        <row r="2066">
          <cell r="A2066">
            <v>2.8710936115566379</v>
          </cell>
        </row>
        <row r="2067">
          <cell r="A2067">
            <v>2.1820311447830449</v>
          </cell>
        </row>
        <row r="2068">
          <cell r="A2068">
            <v>0.69624020080248472</v>
          </cell>
        </row>
        <row r="2069">
          <cell r="A2069">
            <v>0.51679685008019483</v>
          </cell>
        </row>
        <row r="2070">
          <cell r="A2070">
            <v>1.6580565606739586</v>
          </cell>
        </row>
        <row r="2071">
          <cell r="A2071">
            <v>0.63881832857135201</v>
          </cell>
        </row>
        <row r="2072">
          <cell r="A2072">
            <v>1.2130370508826795</v>
          </cell>
        </row>
        <row r="2073">
          <cell r="A2073">
            <v>0.8039062112358587</v>
          </cell>
        </row>
        <row r="2074">
          <cell r="A2074">
            <v>0.34453123338679653</v>
          </cell>
        </row>
        <row r="2075">
          <cell r="A2075">
            <v>1.0192382321026063</v>
          </cell>
        </row>
        <row r="2076">
          <cell r="A2076">
            <v>0.78237300914918384</v>
          </cell>
        </row>
        <row r="2077">
          <cell r="A2077">
            <v>0.63881832857135201</v>
          </cell>
        </row>
        <row r="2078">
          <cell r="A2078">
            <v>0.69624020080248472</v>
          </cell>
        </row>
        <row r="2079">
          <cell r="A2079">
            <v>1.4211913377205359</v>
          </cell>
        </row>
        <row r="2080">
          <cell r="A2080">
            <v>3.0505369622789282</v>
          </cell>
        </row>
        <row r="2081">
          <cell r="A2081">
            <v>0.74648433900472588</v>
          </cell>
        </row>
        <row r="2082">
          <cell r="A2082">
            <v>1.16997064670933</v>
          </cell>
        </row>
        <row r="2083">
          <cell r="A2083">
            <v>0.27993162712677222</v>
          </cell>
        </row>
        <row r="2084">
          <cell r="A2084">
            <v>3.797021301283654</v>
          </cell>
        </row>
        <row r="2085">
          <cell r="A2085">
            <v>0.52397458410908648</v>
          </cell>
        </row>
        <row r="2086">
          <cell r="A2086">
            <v>0.89003901958255782</v>
          </cell>
        </row>
        <row r="2087">
          <cell r="A2087">
            <v>0.52397458410908648</v>
          </cell>
        </row>
        <row r="2088">
          <cell r="A2088">
            <v>0.84697261540920821</v>
          </cell>
        </row>
        <row r="2089">
          <cell r="A2089">
            <v>0.8613280834669913</v>
          </cell>
        </row>
        <row r="2090">
          <cell r="A2090">
            <v>0.35170896741568813</v>
          </cell>
        </row>
        <row r="2091">
          <cell r="A2091">
            <v>1.3853026675760778</v>
          </cell>
        </row>
        <row r="2092">
          <cell r="A2092">
            <v>0.25839842504009741</v>
          </cell>
        </row>
        <row r="2093">
          <cell r="A2093">
            <v>1.8733885815407063</v>
          </cell>
        </row>
        <row r="2094">
          <cell r="A2094">
            <v>0.68906246677359306</v>
          </cell>
        </row>
        <row r="2095">
          <cell r="A2095">
            <v>0.58139645634021919</v>
          </cell>
        </row>
        <row r="2096">
          <cell r="A2096">
            <v>2.4619627719098172</v>
          </cell>
        </row>
        <row r="2097">
          <cell r="A2097">
            <v>0.55986325425354444</v>
          </cell>
        </row>
        <row r="2098">
          <cell r="A2098">
            <v>4.4932615020861384</v>
          </cell>
        </row>
        <row r="2099">
          <cell r="A2099">
            <v>0.69624020080248472</v>
          </cell>
        </row>
        <row r="2100">
          <cell r="A2100">
            <v>0.50244138202241162</v>
          </cell>
        </row>
        <row r="2165">
          <cell r="A2165">
            <v>0.61728512648467715</v>
          </cell>
        </row>
        <row r="2166">
          <cell r="A2166">
            <v>1.6149901565006088</v>
          </cell>
        </row>
        <row r="2167">
          <cell r="A2167">
            <v>0.43784177576238731</v>
          </cell>
        </row>
        <row r="2168">
          <cell r="A2168">
            <v>2.0528319322629964</v>
          </cell>
        </row>
        <row r="2169">
          <cell r="A2169">
            <v>1.2273925189404629</v>
          </cell>
        </row>
        <row r="2170">
          <cell r="A2170">
            <v>0.91157222166923269</v>
          </cell>
        </row>
        <row r="2171">
          <cell r="A2171">
            <v>0.53833005216686958</v>
          </cell>
        </row>
        <row r="2172">
          <cell r="A2172">
            <v>1.2273925189404629</v>
          </cell>
        </row>
        <row r="2173">
          <cell r="A2173">
            <v>1.16997064670933</v>
          </cell>
        </row>
        <row r="2174">
          <cell r="A2174">
            <v>0.8182616792936418</v>
          </cell>
        </row>
        <row r="2175">
          <cell r="A2175">
            <v>0.89003901958255782</v>
          </cell>
        </row>
        <row r="2176">
          <cell r="A2176">
            <v>1.1125487744781972</v>
          </cell>
        </row>
        <row r="2177">
          <cell r="A2177">
            <v>0.21533202086674783</v>
          </cell>
        </row>
        <row r="2178">
          <cell r="A2178">
            <v>1.3996581356338609</v>
          </cell>
        </row>
        <row r="2179">
          <cell r="A2179">
            <v>2.304052623274202</v>
          </cell>
        </row>
        <row r="2180">
          <cell r="A2180">
            <v>0.99052729598704015</v>
          </cell>
        </row>
        <row r="2181">
          <cell r="A2181">
            <v>0.74648433900472588</v>
          </cell>
        </row>
        <row r="2182">
          <cell r="A2182">
            <v>1.4642577418938856</v>
          </cell>
        </row>
        <row r="2183">
          <cell r="A2183">
            <v>1.7011229648473081</v>
          </cell>
        </row>
        <row r="2184">
          <cell r="A2184">
            <v>0.94746089181369053</v>
          </cell>
        </row>
        <row r="2185">
          <cell r="A2185">
            <v>2.0384764642052127</v>
          </cell>
        </row>
        <row r="2186">
          <cell r="A2186">
            <v>2.1246092725519121</v>
          </cell>
        </row>
        <row r="2187">
          <cell r="A2187">
            <v>0.48090817993573687</v>
          </cell>
        </row>
        <row r="2188">
          <cell r="A2188">
            <v>0.27275389309788062</v>
          </cell>
        </row>
        <row r="2189">
          <cell r="A2189">
            <v>1.2919921252004871</v>
          </cell>
        </row>
        <row r="2190">
          <cell r="A2190">
            <v>1.5503905502405846</v>
          </cell>
        </row>
        <row r="2191">
          <cell r="A2191">
            <v>1.9810545919740803</v>
          </cell>
        </row>
        <row r="2192">
          <cell r="A2192">
            <v>0.4234863077046041</v>
          </cell>
        </row>
        <row r="2193">
          <cell r="A2193">
            <v>0.89003901958255782</v>
          </cell>
        </row>
        <row r="2194">
          <cell r="A2194">
            <v>1.3924804016049694</v>
          </cell>
        </row>
        <row r="2195">
          <cell r="A2195">
            <v>1.3853026675760778</v>
          </cell>
        </row>
        <row r="2196">
          <cell r="A2196">
            <v>1.0407714341892813</v>
          </cell>
        </row>
        <row r="2197">
          <cell r="A2197">
            <v>0.85415034943809975</v>
          </cell>
        </row>
        <row r="2198">
          <cell r="A2198">
            <v>0.17944335072228987</v>
          </cell>
        </row>
        <row r="2199">
          <cell r="A2199">
            <v>1.0694823703048477</v>
          </cell>
        </row>
        <row r="2200">
          <cell r="A2200">
            <v>0.37324216950236294</v>
          </cell>
        </row>
        <row r="2201">
          <cell r="A2201">
            <v>0.83979488138031655</v>
          </cell>
        </row>
        <row r="2202">
          <cell r="A2202">
            <v>4.1056638645259929</v>
          </cell>
        </row>
        <row r="2203">
          <cell r="A2203">
            <v>2.2538084850719606</v>
          </cell>
        </row>
        <row r="2204">
          <cell r="A2204">
            <v>0.73212887094694279</v>
          </cell>
        </row>
        <row r="2205">
          <cell r="A2205">
            <v>0.23686522295342263</v>
          </cell>
        </row>
        <row r="2206">
          <cell r="A2206">
            <v>0.70341793483137627</v>
          </cell>
        </row>
        <row r="2207">
          <cell r="A2207">
            <v>1.2991698592293788</v>
          </cell>
        </row>
        <row r="2208">
          <cell r="A2208">
            <v>0.4163085736757125</v>
          </cell>
        </row>
        <row r="2209">
          <cell r="A2209">
            <v>2.0671874003207793</v>
          </cell>
        </row>
        <row r="2210">
          <cell r="A2210">
            <v>1.0766601043337392</v>
          </cell>
        </row>
        <row r="2211">
          <cell r="A2211">
            <v>2.2968748892453106</v>
          </cell>
        </row>
        <row r="2212">
          <cell r="A2212">
            <v>0.25122069101120581</v>
          </cell>
        </row>
        <row r="2213">
          <cell r="A2213">
            <v>1.1125487744781972</v>
          </cell>
        </row>
        <row r="2214">
          <cell r="A2214">
            <v>0.76083980706250909</v>
          </cell>
        </row>
        <row r="2215">
          <cell r="A2215">
            <v>0.68906246677359306</v>
          </cell>
        </row>
        <row r="2216">
          <cell r="A2216">
            <v>2.002587794060755</v>
          </cell>
        </row>
        <row r="2217">
          <cell r="A2217">
            <v>2.2035643468697197</v>
          </cell>
        </row>
        <row r="2218">
          <cell r="A2218">
            <v>2.0743651343496707</v>
          </cell>
        </row>
        <row r="2219">
          <cell r="A2219">
            <v>2.7849608032099389</v>
          </cell>
        </row>
        <row r="2220">
          <cell r="A2220">
            <v>0.15791014863561509</v>
          </cell>
        </row>
        <row r="2221">
          <cell r="A2221">
            <v>0.832617147351425</v>
          </cell>
        </row>
        <row r="2222">
          <cell r="A2222">
            <v>0.93310542375590744</v>
          </cell>
        </row>
        <row r="2223">
          <cell r="A2223">
            <v>0.34453123338679653</v>
          </cell>
        </row>
        <row r="2224">
          <cell r="A2224">
            <v>0.25839842504009741</v>
          </cell>
        </row>
        <row r="2225">
          <cell r="A2225">
            <v>0.55986325425354444</v>
          </cell>
        </row>
        <row r="2226">
          <cell r="A2226">
            <v>0.30864256324233857</v>
          </cell>
        </row>
        <row r="2227">
          <cell r="A2227">
            <v>0.81108394526475025</v>
          </cell>
        </row>
        <row r="2228">
          <cell r="A2228">
            <v>1.9882323260029717</v>
          </cell>
        </row>
        <row r="2229">
          <cell r="A2229">
            <v>1.0766601043337392</v>
          </cell>
        </row>
        <row r="2230">
          <cell r="A2230">
            <v>0.83979488138031655</v>
          </cell>
        </row>
        <row r="2231">
          <cell r="A2231">
            <v>0.81108394526475025</v>
          </cell>
        </row>
        <row r="2232">
          <cell r="A2232">
            <v>0.85415034943809975</v>
          </cell>
        </row>
        <row r="2233">
          <cell r="A2233">
            <v>1.6724120287317417</v>
          </cell>
        </row>
        <row r="2234">
          <cell r="A2234">
            <v>0.95463862584258219</v>
          </cell>
        </row>
        <row r="2235">
          <cell r="A2235">
            <v>2.1461424746385869</v>
          </cell>
        </row>
        <row r="2236">
          <cell r="A2236">
            <v>0.68906246677359306</v>
          </cell>
        </row>
        <row r="2237">
          <cell r="A2237">
            <v>0.76083980706250909</v>
          </cell>
        </row>
        <row r="2238">
          <cell r="A2238">
            <v>0.37324216950236294</v>
          </cell>
        </row>
        <row r="2331">
          <cell r="A2331">
            <v>1.3063475932582702</v>
          </cell>
        </row>
        <row r="2332">
          <cell r="A2332">
            <v>0.43066404173349565</v>
          </cell>
        </row>
        <row r="2333">
          <cell r="A2333">
            <v>0.37324216950236294</v>
          </cell>
        </row>
        <row r="2334">
          <cell r="A2334">
            <v>0.26557615906898902</v>
          </cell>
        </row>
        <row r="2335">
          <cell r="A2335">
            <v>0.43066404173349565</v>
          </cell>
        </row>
        <row r="2336">
          <cell r="A2336">
            <v>1.363769465489403</v>
          </cell>
        </row>
        <row r="2337">
          <cell r="A2337">
            <v>0.4091308396468209</v>
          </cell>
        </row>
        <row r="2338">
          <cell r="A2338">
            <v>0.60292965842689406</v>
          </cell>
        </row>
        <row r="2339">
          <cell r="A2339">
            <v>0.38041990353125454</v>
          </cell>
        </row>
        <row r="2340">
          <cell r="A2340">
            <v>5.505322000159854</v>
          </cell>
        </row>
        <row r="2341">
          <cell r="A2341">
            <v>0.38041990353125454</v>
          </cell>
        </row>
        <row r="2342">
          <cell r="A2342">
            <v>1.4427245398072106</v>
          </cell>
        </row>
        <row r="2343">
          <cell r="A2343">
            <v>2.5624510483142995</v>
          </cell>
        </row>
        <row r="2344">
          <cell r="A2344">
            <v>1.2202147849115712</v>
          </cell>
        </row>
        <row r="2345">
          <cell r="A2345">
            <v>1.3709471995182947</v>
          </cell>
        </row>
        <row r="2346">
          <cell r="A2346">
            <v>1.1986815828248962</v>
          </cell>
        </row>
        <row r="2347">
          <cell r="A2347">
            <v>0.27275389309788062</v>
          </cell>
        </row>
        <row r="2348">
          <cell r="A2348">
            <v>2.6844725268054566</v>
          </cell>
        </row>
        <row r="2349">
          <cell r="A2349">
            <v>0.78237300914918384</v>
          </cell>
        </row>
        <row r="2350">
          <cell r="A2350">
            <v>2.2609862191008525</v>
          </cell>
        </row>
        <row r="2351">
          <cell r="A2351">
            <v>1.8159667093095735</v>
          </cell>
        </row>
        <row r="2352">
          <cell r="A2352">
            <v>0.22250975489563946</v>
          </cell>
        </row>
        <row r="2353">
          <cell r="A2353">
            <v>2.390185431620901</v>
          </cell>
        </row>
        <row r="2354">
          <cell r="A2354">
            <v>2.0887206024074545</v>
          </cell>
        </row>
        <row r="2355">
          <cell r="A2355">
            <v>1.2489257210271376</v>
          </cell>
        </row>
        <row r="2356">
          <cell r="A2356">
            <v>1.6006346884428257</v>
          </cell>
        </row>
        <row r="2357">
          <cell r="A2357">
            <v>1.8374999113962485</v>
          </cell>
        </row>
        <row r="2358">
          <cell r="A2358">
            <v>0.39477537158903769</v>
          </cell>
        </row>
        <row r="2359">
          <cell r="A2359">
            <v>0.88286128555366616</v>
          </cell>
        </row>
        <row r="2360">
          <cell r="A2360">
            <v>1.8949217836273811</v>
          </cell>
        </row>
        <row r="2361">
          <cell r="A2361">
            <v>3.2156248449434348</v>
          </cell>
        </row>
        <row r="2362">
          <cell r="A2362">
            <v>1.2561034550560291</v>
          </cell>
        </row>
        <row r="2363">
          <cell r="A2363">
            <v>0.91874995569812423</v>
          </cell>
        </row>
        <row r="2364">
          <cell r="A2364">
            <v>1.0694823703048477</v>
          </cell>
        </row>
        <row r="2365">
          <cell r="A2365">
            <v>1.8303221773673568</v>
          </cell>
        </row>
        <row r="2366">
          <cell r="A2366">
            <v>2.0384764642052127</v>
          </cell>
        </row>
        <row r="2367">
          <cell r="A2367">
            <v>5.1536130327441647</v>
          </cell>
        </row>
        <row r="2368">
          <cell r="A2368">
            <v>0.57421872231132765</v>
          </cell>
        </row>
        <row r="2369">
          <cell r="A2369">
            <v>1.2561034550560291</v>
          </cell>
        </row>
        <row r="2370">
          <cell r="A2370">
            <v>1.1340819765648722</v>
          </cell>
        </row>
        <row r="2371">
          <cell r="A2371">
            <v>3.1940916428567596</v>
          </cell>
        </row>
        <row r="2372">
          <cell r="A2372">
            <v>3.804199035312545</v>
          </cell>
        </row>
        <row r="2373">
          <cell r="A2373">
            <v>4.1702634707860167</v>
          </cell>
        </row>
        <row r="2374">
          <cell r="A2374">
            <v>2.0671874003207793</v>
          </cell>
        </row>
        <row r="2375">
          <cell r="A2375">
            <v>3.4812010040124233</v>
          </cell>
        </row>
        <row r="2376">
          <cell r="A2376">
            <v>0.29428709518455543</v>
          </cell>
        </row>
        <row r="2377">
          <cell r="A2377">
            <v>0.73212887094694279</v>
          </cell>
        </row>
        <row r="2378">
          <cell r="A2378">
            <v>0.93310542375590744</v>
          </cell>
        </row>
        <row r="2379">
          <cell r="A2379">
            <v>0.82543941332253346</v>
          </cell>
        </row>
        <row r="2380">
          <cell r="A2380">
            <v>4.2707517471904994</v>
          </cell>
        </row>
        <row r="2381">
          <cell r="A2381">
            <v>1.471435475922777</v>
          </cell>
        </row>
        <row r="2382">
          <cell r="A2382">
            <v>2.1461424746385869</v>
          </cell>
        </row>
        <row r="2383">
          <cell r="A2383">
            <v>2.4978514420542752</v>
          </cell>
        </row>
        <row r="2384">
          <cell r="A2384">
            <v>0.50244138202241162</v>
          </cell>
        </row>
        <row r="2385">
          <cell r="A2385">
            <v>2.6557615906898899</v>
          </cell>
        </row>
        <row r="2386">
          <cell r="A2386">
            <v>1.5791014863561508</v>
          </cell>
        </row>
        <row r="2387">
          <cell r="A2387">
            <v>1.363769465489403</v>
          </cell>
        </row>
        <row r="2388">
          <cell r="A2388">
            <v>1.9882323260029717</v>
          </cell>
        </row>
        <row r="2389">
          <cell r="A2389">
            <v>4.1487302686993415</v>
          </cell>
        </row>
        <row r="2390">
          <cell r="A2390">
            <v>7.2351559011227273</v>
          </cell>
        </row>
        <row r="2391">
          <cell r="A2391">
            <v>1.4140136036916444</v>
          </cell>
        </row>
        <row r="2392">
          <cell r="A2392">
            <v>1.5934569544139343</v>
          </cell>
        </row>
        <row r="2393">
          <cell r="A2393">
            <v>2.5624510483142995</v>
          </cell>
        </row>
        <row r="2394">
          <cell r="A2394">
            <v>0.79672847720696716</v>
          </cell>
        </row>
        <row r="2395">
          <cell r="A2395">
            <v>4.0123533221504015</v>
          </cell>
        </row>
        <row r="2396">
          <cell r="A2396">
            <v>4.0267087902081844</v>
          </cell>
        </row>
        <row r="2397">
          <cell r="A2397">
            <v>1.1627929126804384</v>
          </cell>
        </row>
        <row r="2398">
          <cell r="A2398">
            <v>0.26557615906898902</v>
          </cell>
        </row>
        <row r="2399">
          <cell r="A2399">
            <v>2.5480955802565162</v>
          </cell>
        </row>
        <row r="2400">
          <cell r="A2400">
            <v>1.9810545919740803</v>
          </cell>
        </row>
        <row r="2401">
          <cell r="A2401">
            <v>0.92592768972701578</v>
          </cell>
        </row>
        <row r="2402">
          <cell r="A2402">
            <v>0.99052729598704015</v>
          </cell>
        </row>
        <row r="2403">
          <cell r="A2403">
            <v>0.58139645634021919</v>
          </cell>
        </row>
        <row r="2404">
          <cell r="A2404">
            <v>0.22968748892453106</v>
          </cell>
        </row>
        <row r="2405">
          <cell r="A2405">
            <v>1.1771483807382217</v>
          </cell>
        </row>
        <row r="2406">
          <cell r="A2406">
            <v>0.19379881878007307</v>
          </cell>
        </row>
        <row r="2407">
          <cell r="A2407">
            <v>0.38041990353125454</v>
          </cell>
        </row>
        <row r="2408">
          <cell r="A2408">
            <v>1.2130370508826795</v>
          </cell>
        </row>
        <row r="2409">
          <cell r="A2409">
            <v>1.1556151786515469</v>
          </cell>
        </row>
        <row r="2410">
          <cell r="A2410">
            <v>0.27275389309788062</v>
          </cell>
        </row>
        <row r="2411">
          <cell r="A2411">
            <v>0.18662108475118147</v>
          </cell>
        </row>
        <row r="2412">
          <cell r="A2412">
            <v>0.91157222166923269</v>
          </cell>
        </row>
        <row r="2413">
          <cell r="A2413">
            <v>0.19379881878007307</v>
          </cell>
        </row>
        <row r="2414">
          <cell r="A2414">
            <v>0.74648433900472588</v>
          </cell>
        </row>
        <row r="2415">
          <cell r="A2415">
            <v>1.449902273836102</v>
          </cell>
        </row>
        <row r="2416">
          <cell r="A2416">
            <v>1.9451659218296222</v>
          </cell>
        </row>
        <row r="2417">
          <cell r="A2417">
            <v>1.1843261147671131</v>
          </cell>
        </row>
        <row r="2418">
          <cell r="A2418">
            <v>0.19379881878007307</v>
          </cell>
        </row>
        <row r="2497">
          <cell r="A2497">
            <v>1.9666991239162972</v>
          </cell>
        </row>
        <row r="2498">
          <cell r="A2498">
            <v>0.33017576532901338</v>
          </cell>
        </row>
        <row r="2499">
          <cell r="A2499">
            <v>0.78955074317807539</v>
          </cell>
        </row>
        <row r="2500">
          <cell r="A2500">
            <v>0.63164059454246035</v>
          </cell>
        </row>
        <row r="2501">
          <cell r="A2501">
            <v>3.7826658332258707</v>
          </cell>
        </row>
        <row r="2502">
          <cell r="A2502">
            <v>1.4068358696627525</v>
          </cell>
        </row>
        <row r="2503">
          <cell r="A2503">
            <v>1.6508788266450669</v>
          </cell>
        </row>
        <row r="2504">
          <cell r="A2504">
            <v>2.4619627719098172</v>
          </cell>
        </row>
        <row r="2505">
          <cell r="A2505">
            <v>0.63164059454246035</v>
          </cell>
        </row>
        <row r="2506">
          <cell r="A2506">
            <v>0.30146482921344703</v>
          </cell>
        </row>
        <row r="2507">
          <cell r="A2507">
            <v>2.4188963677364677</v>
          </cell>
        </row>
        <row r="2508">
          <cell r="A2508">
            <v>0.38041990353125454</v>
          </cell>
        </row>
        <row r="2509">
          <cell r="A2509">
            <v>0.20815428683785625</v>
          </cell>
        </row>
        <row r="2510">
          <cell r="A2510">
            <v>0.55986325425354444</v>
          </cell>
        </row>
        <row r="2511">
          <cell r="A2511">
            <v>2.8280272073832888</v>
          </cell>
        </row>
        <row r="2512">
          <cell r="A2512">
            <v>0.832617147351425</v>
          </cell>
        </row>
        <row r="2513">
          <cell r="A2513">
            <v>1.2273925189404629</v>
          </cell>
        </row>
        <row r="2514">
          <cell r="A2514">
            <v>2.4978514420542752</v>
          </cell>
        </row>
        <row r="2515">
          <cell r="A2515">
            <v>0.96899409390036528</v>
          </cell>
        </row>
        <row r="2516">
          <cell r="A2516">
            <v>0.46655271187795372</v>
          </cell>
        </row>
        <row r="2517">
          <cell r="A2517">
            <v>1.0910155723915225</v>
          </cell>
        </row>
        <row r="2518">
          <cell r="A2518">
            <v>0.22250975489563946</v>
          </cell>
        </row>
        <row r="2519">
          <cell r="A2519">
            <v>0.76801754109140064</v>
          </cell>
        </row>
        <row r="2520">
          <cell r="A2520">
            <v>0.71059566886026793</v>
          </cell>
        </row>
        <row r="2521">
          <cell r="A2521">
            <v>0.55986325425354444</v>
          </cell>
        </row>
        <row r="2522">
          <cell r="A2522">
            <v>4.9741696820218753</v>
          </cell>
        </row>
        <row r="2523">
          <cell r="A2523">
            <v>3.1869139088278686</v>
          </cell>
        </row>
        <row r="2524">
          <cell r="A2524">
            <v>1.0551269022470644</v>
          </cell>
        </row>
        <row r="2525">
          <cell r="A2525">
            <v>2.9141600157299874</v>
          </cell>
        </row>
        <row r="2526">
          <cell r="A2526">
            <v>0.43784177576238731</v>
          </cell>
        </row>
        <row r="2527">
          <cell r="A2527">
            <v>0.94746089181369053</v>
          </cell>
        </row>
        <row r="2528">
          <cell r="A2528">
            <v>4.2563962791327157</v>
          </cell>
        </row>
        <row r="2529">
          <cell r="A2529">
            <v>0.30146482921344703</v>
          </cell>
        </row>
        <row r="2530">
          <cell r="A2530">
            <v>0.36606443547347139</v>
          </cell>
        </row>
        <row r="2531">
          <cell r="A2531">
            <v>2.6342283886032156</v>
          </cell>
        </row>
        <row r="2532">
          <cell r="A2532">
            <v>0.32299803130012178</v>
          </cell>
        </row>
        <row r="2533">
          <cell r="A2533">
            <v>0.60292965842689406</v>
          </cell>
        </row>
        <row r="2534">
          <cell r="A2534">
            <v>0.38041990353125454</v>
          </cell>
        </row>
        <row r="2535">
          <cell r="A2535">
            <v>3.4022459296946161</v>
          </cell>
        </row>
        <row r="2536">
          <cell r="A2536">
            <v>0.57421872231132765</v>
          </cell>
        </row>
        <row r="2537">
          <cell r="A2537">
            <v>0.85415034943809975</v>
          </cell>
        </row>
        <row r="2538">
          <cell r="A2538">
            <v>0.90439448764034092</v>
          </cell>
        </row>
        <row r="2539">
          <cell r="A2539">
            <v>1.471435475922777</v>
          </cell>
        </row>
        <row r="2540">
          <cell r="A2540">
            <v>0.15791014863561509</v>
          </cell>
        </row>
        <row r="2541">
          <cell r="A2541">
            <v>5.074657958426358</v>
          </cell>
        </row>
        <row r="2542">
          <cell r="A2542">
            <v>1.2991698592293788</v>
          </cell>
        </row>
        <row r="2543">
          <cell r="A2543">
            <v>2.5050291760831667</v>
          </cell>
        </row>
        <row r="2544">
          <cell r="A2544">
            <v>0.60292965842689406</v>
          </cell>
        </row>
        <row r="2545">
          <cell r="A2545">
            <v>0.89721675361144937</v>
          </cell>
        </row>
        <row r="2546">
          <cell r="A2546">
            <v>2.4476073038520338</v>
          </cell>
        </row>
        <row r="2547">
          <cell r="A2547">
            <v>0.73930660497583434</v>
          </cell>
        </row>
        <row r="2548">
          <cell r="A2548">
            <v>0.30864256324233857</v>
          </cell>
        </row>
        <row r="2549">
          <cell r="A2549">
            <v>3.4812010040124233</v>
          </cell>
        </row>
        <row r="2550">
          <cell r="A2550">
            <v>2.3399412934186601</v>
          </cell>
        </row>
        <row r="2551">
          <cell r="A2551">
            <v>0.17226561669339827</v>
          </cell>
        </row>
        <row r="2552">
          <cell r="A2552">
            <v>14.061180962598634</v>
          </cell>
        </row>
        <row r="2553">
          <cell r="A2553">
            <v>15.525438704492521</v>
          </cell>
        </row>
        <row r="2554">
          <cell r="A2554">
            <v>0.25122069101120581</v>
          </cell>
        </row>
        <row r="2555">
          <cell r="A2555">
            <v>1.0981933064204141</v>
          </cell>
        </row>
        <row r="2556">
          <cell r="A2556">
            <v>3.1869139088278686</v>
          </cell>
        </row>
        <row r="2557">
          <cell r="A2557">
            <v>1.1771483807382217</v>
          </cell>
        </row>
        <row r="2558">
          <cell r="A2558">
            <v>0.49526364799352007</v>
          </cell>
        </row>
        <row r="2559">
          <cell r="A2559">
            <v>3.1869139088278686</v>
          </cell>
        </row>
        <row r="2560">
          <cell r="A2560">
            <v>2.2896971552164187</v>
          </cell>
        </row>
        <row r="2561">
          <cell r="A2561">
            <v>1.5073241460672351</v>
          </cell>
        </row>
        <row r="2562">
          <cell r="A2562">
            <v>0.22250975489563946</v>
          </cell>
        </row>
        <row r="2563">
          <cell r="A2563">
            <v>0.18662108475118147</v>
          </cell>
        </row>
        <row r="2564">
          <cell r="A2564">
            <v>0.49526364799352007</v>
          </cell>
        </row>
        <row r="2565">
          <cell r="A2565">
            <v>2.0528319322629964</v>
          </cell>
        </row>
        <row r="2566">
          <cell r="A2566">
            <v>0.26557615906898902</v>
          </cell>
        </row>
        <row r="2567">
          <cell r="A2567">
            <v>0.15791014863561509</v>
          </cell>
        </row>
        <row r="2568">
          <cell r="A2568">
            <v>0.13637694654894031</v>
          </cell>
        </row>
        <row r="2569">
          <cell r="A2569">
            <v>0.50961911605130317</v>
          </cell>
        </row>
        <row r="2570">
          <cell r="A2570">
            <v>0.66035153065802676</v>
          </cell>
        </row>
        <row r="2571">
          <cell r="A2571">
            <v>1.2130370508826795</v>
          </cell>
        </row>
        <row r="2572">
          <cell r="A2572">
            <v>0.30146482921344703</v>
          </cell>
        </row>
        <row r="2573">
          <cell r="A2573">
            <v>0.15791014863561509</v>
          </cell>
        </row>
        <row r="2574">
          <cell r="A2574">
            <v>2.2681639531297444</v>
          </cell>
        </row>
        <row r="2575">
          <cell r="A2575">
            <v>3.5386228762435565</v>
          </cell>
        </row>
        <row r="2576">
          <cell r="A2576">
            <v>0.25839842504009741</v>
          </cell>
        </row>
        <row r="2577">
          <cell r="A2577">
            <v>0.71777340288915947</v>
          </cell>
        </row>
        <row r="2578">
          <cell r="A2578">
            <v>0.27993162712677222</v>
          </cell>
        </row>
        <row r="2579">
          <cell r="A2579">
            <v>0.51679685008019483</v>
          </cell>
        </row>
        <row r="2663">
          <cell r="A2663">
            <v>0.76801754109140064</v>
          </cell>
        </row>
        <row r="2664">
          <cell r="A2664">
            <v>1.0407714341892813</v>
          </cell>
        </row>
        <row r="2665">
          <cell r="A2665">
            <v>1.6939452308184164</v>
          </cell>
        </row>
        <row r="2666">
          <cell r="A2666">
            <v>1.1412597105937636</v>
          </cell>
        </row>
        <row r="2667">
          <cell r="A2667">
            <v>3.6606443547347136</v>
          </cell>
        </row>
        <row r="2668">
          <cell r="A2668">
            <v>1.0694823703048477</v>
          </cell>
        </row>
        <row r="2669">
          <cell r="A2669">
            <v>1.2489257210271376</v>
          </cell>
        </row>
        <row r="2670">
          <cell r="A2670">
            <v>1.327880795344945</v>
          </cell>
        </row>
        <row r="2671">
          <cell r="A2671">
            <v>2.1820311447830449</v>
          </cell>
        </row>
        <row r="2672">
          <cell r="A2672">
            <v>0.71059566886026793</v>
          </cell>
        </row>
        <row r="2673">
          <cell r="A2673">
            <v>1.3063475932582702</v>
          </cell>
        </row>
        <row r="2674">
          <cell r="A2674">
            <v>1.2991698592293788</v>
          </cell>
        </row>
        <row r="2675">
          <cell r="A2675">
            <v>1.1053710404493056</v>
          </cell>
        </row>
        <row r="2676">
          <cell r="A2676">
            <v>0.55268552022465278</v>
          </cell>
        </row>
        <row r="2677">
          <cell r="A2677">
            <v>0.91874995569812423</v>
          </cell>
        </row>
        <row r="2678">
          <cell r="A2678">
            <v>0.20815428683785625</v>
          </cell>
        </row>
        <row r="2679">
          <cell r="A2679">
            <v>3.0648924303367111</v>
          </cell>
        </row>
        <row r="2680">
          <cell r="A2680">
            <v>0.39477537158903769</v>
          </cell>
        </row>
        <row r="2681">
          <cell r="A2681">
            <v>5.3545895855531302</v>
          </cell>
        </row>
        <row r="2682">
          <cell r="A2682">
            <v>1.9523436558585141</v>
          </cell>
        </row>
        <row r="2683">
          <cell r="A2683">
            <v>4.780370863241802</v>
          </cell>
        </row>
        <row r="2684">
          <cell r="A2684">
            <v>8.1969722609942011</v>
          </cell>
        </row>
        <row r="2685">
          <cell r="A2685">
            <v>0.34453123338679653</v>
          </cell>
        </row>
        <row r="2686">
          <cell r="A2686">
            <v>0.72495113691805102</v>
          </cell>
        </row>
        <row r="2687">
          <cell r="A2687">
            <v>2.3471190274475515</v>
          </cell>
        </row>
        <row r="2688">
          <cell r="A2688">
            <v>1.0910155723915225</v>
          </cell>
        </row>
        <row r="2689">
          <cell r="A2689">
            <v>1.0120604980737149</v>
          </cell>
        </row>
        <row r="2690">
          <cell r="A2690">
            <v>5.0315915542530085</v>
          </cell>
        </row>
        <row r="2691">
          <cell r="A2691">
            <v>0.82543941332253346</v>
          </cell>
        </row>
        <row r="2692">
          <cell r="A2692">
            <v>1.047949168218173</v>
          </cell>
        </row>
        <row r="2693">
          <cell r="A2693">
            <v>4.1989744069015833</v>
          </cell>
        </row>
        <row r="2694">
          <cell r="A2694">
            <v>4.4717282999994632</v>
          </cell>
        </row>
        <row r="2695">
          <cell r="A2695">
            <v>3.3520017914923752</v>
          </cell>
        </row>
        <row r="2696">
          <cell r="A2696">
            <v>0.58139645634021919</v>
          </cell>
        </row>
        <row r="2697">
          <cell r="A2697">
            <v>0.64599606260024356</v>
          </cell>
        </row>
        <row r="2698">
          <cell r="A2698">
            <v>0.8182616792936418</v>
          </cell>
        </row>
        <row r="2699">
          <cell r="A2699">
            <v>0.99052729598704015</v>
          </cell>
        </row>
        <row r="2700">
          <cell r="A2700">
            <v>1.5719237523272593</v>
          </cell>
        </row>
        <row r="2701">
          <cell r="A2701">
            <v>0.75366207303361754</v>
          </cell>
        </row>
        <row r="2702">
          <cell r="A2702">
            <v>1.0838378383626308</v>
          </cell>
        </row>
        <row r="2703">
          <cell r="A2703">
            <v>0.64599606260024356</v>
          </cell>
        </row>
        <row r="2704">
          <cell r="A2704">
            <v>2.1820311447830449</v>
          </cell>
        </row>
        <row r="2705">
          <cell r="A2705">
            <v>0.15791014863561509</v>
          </cell>
        </row>
        <row r="2706">
          <cell r="A2706">
            <v>0.16508788266450669</v>
          </cell>
        </row>
        <row r="2707">
          <cell r="A2707">
            <v>2.1604979426963702</v>
          </cell>
        </row>
        <row r="2708">
          <cell r="A2708">
            <v>0.86850581749588307</v>
          </cell>
        </row>
        <row r="2709">
          <cell r="A2709">
            <v>2.3327635593897682</v>
          </cell>
        </row>
        <row r="2710">
          <cell r="A2710">
            <v>2.6701170587476737</v>
          </cell>
        </row>
        <row r="2711">
          <cell r="A2711">
            <v>1.916454985714056</v>
          </cell>
        </row>
        <row r="2712">
          <cell r="A2712">
            <v>0.22250975489563946</v>
          </cell>
        </row>
        <row r="2713">
          <cell r="A2713">
            <v>1.1412597105937636</v>
          </cell>
        </row>
        <row r="2714">
          <cell r="A2714">
            <v>1.9379881878007306</v>
          </cell>
        </row>
        <row r="2715">
          <cell r="A2715">
            <v>1.8374999113962485</v>
          </cell>
        </row>
        <row r="2716">
          <cell r="A2716">
            <v>1.9666991239162972</v>
          </cell>
        </row>
        <row r="2717">
          <cell r="A2717">
            <v>1.5145018800961267</v>
          </cell>
        </row>
        <row r="2718">
          <cell r="A2718">
            <v>2.0887206024074545</v>
          </cell>
        </row>
        <row r="2719">
          <cell r="A2719">
            <v>3.7037107589080631</v>
          </cell>
        </row>
        <row r="2720">
          <cell r="A2720">
            <v>2.0671874003207793</v>
          </cell>
        </row>
        <row r="2721">
          <cell r="A2721">
            <v>1.277636657142704</v>
          </cell>
        </row>
        <row r="2722">
          <cell r="A2722">
            <v>0.66035153065802676</v>
          </cell>
        </row>
        <row r="2723">
          <cell r="A2723">
            <v>1.6006346884428257</v>
          </cell>
        </row>
        <row r="2724">
          <cell r="A2724">
            <v>3.9764646520059435</v>
          </cell>
        </row>
        <row r="2725">
          <cell r="A2725">
            <v>0.27275389309788062</v>
          </cell>
        </row>
        <row r="2726">
          <cell r="A2726">
            <v>2.7634276011232641</v>
          </cell>
        </row>
        <row r="2727">
          <cell r="A2727">
            <v>0.99770503001593169</v>
          </cell>
        </row>
        <row r="2728">
          <cell r="A2728">
            <v>0.4091308396468209</v>
          </cell>
        </row>
        <row r="2729">
          <cell r="A2729">
            <v>1.2202147849115712</v>
          </cell>
        </row>
        <row r="2730">
          <cell r="A2730">
            <v>1.66523429470285</v>
          </cell>
        </row>
        <row r="2731">
          <cell r="A2731">
            <v>1.1484374446226553</v>
          </cell>
        </row>
        <row r="2732">
          <cell r="A2732">
            <v>3.4740232699835323</v>
          </cell>
        </row>
        <row r="2733">
          <cell r="A2733">
            <v>1.5719237523272593</v>
          </cell>
        </row>
        <row r="2734">
          <cell r="A2734">
            <v>2.0887206024074545</v>
          </cell>
        </row>
        <row r="2735">
          <cell r="A2735">
            <v>2.8782713455855298</v>
          </cell>
        </row>
        <row r="2736">
          <cell r="A2736">
            <v>2.8998045476722041</v>
          </cell>
        </row>
        <row r="2737">
          <cell r="A2737">
            <v>2.3614744955053348</v>
          </cell>
        </row>
        <row r="2738">
          <cell r="A2738">
            <v>1.6939452308184164</v>
          </cell>
        </row>
        <row r="2739">
          <cell r="A2739">
            <v>1.1340819765648722</v>
          </cell>
        </row>
        <row r="2740">
          <cell r="A2740">
            <v>2.7993162712677218</v>
          </cell>
        </row>
        <row r="2741">
          <cell r="A2741">
            <v>1.7729003051362242</v>
          </cell>
        </row>
        <row r="2742">
          <cell r="A2742">
            <v>1.0192382321026063</v>
          </cell>
        </row>
        <row r="2743">
          <cell r="A2743">
            <v>3.3950681956657243</v>
          </cell>
        </row>
        <row r="2744">
          <cell r="A2744">
            <v>1.1125487744781972</v>
          </cell>
        </row>
        <row r="2745">
          <cell r="A2745">
            <v>0.75366207303361754</v>
          </cell>
        </row>
        <row r="2746">
          <cell r="A2746">
            <v>1.3781249335471861</v>
          </cell>
        </row>
        <row r="2747">
          <cell r="A2747">
            <v>0.74648433900472588</v>
          </cell>
        </row>
        <row r="2748">
          <cell r="A2748">
            <v>1.2919921252004871</v>
          </cell>
        </row>
        <row r="2749">
          <cell r="A2749">
            <v>0.55986325425354444</v>
          </cell>
        </row>
        <row r="2750">
          <cell r="A2750">
            <v>1.6293456245583919</v>
          </cell>
        </row>
        <row r="2751">
          <cell r="A2751">
            <v>0.25839842504009741</v>
          </cell>
        </row>
        <row r="2752">
          <cell r="A2752">
            <v>3.2586912491167839</v>
          </cell>
        </row>
        <row r="2753">
          <cell r="A2753">
            <v>1.1340819765648722</v>
          </cell>
        </row>
        <row r="2754">
          <cell r="A2754">
            <v>1.5145018800961267</v>
          </cell>
        </row>
        <row r="2755">
          <cell r="A2755">
            <v>1.4642577418938856</v>
          </cell>
        </row>
        <row r="2756">
          <cell r="A2756">
            <v>1.0120604980737149</v>
          </cell>
        </row>
        <row r="2757">
          <cell r="A2757">
            <v>2.7993162712677218</v>
          </cell>
        </row>
        <row r="2758">
          <cell r="A2758">
            <v>0.53833005216686958</v>
          </cell>
        </row>
        <row r="2759">
          <cell r="A2759">
            <v>0.48808591396462853</v>
          </cell>
        </row>
        <row r="2760">
          <cell r="A2760">
            <v>1.8231444433384654</v>
          </cell>
        </row>
        <row r="2761">
          <cell r="A2761">
            <v>2.856738143498855</v>
          </cell>
        </row>
        <row r="2829">
          <cell r="A2829">
            <v>2.0671874003207793</v>
          </cell>
        </row>
        <row r="2830">
          <cell r="A2830">
            <v>1.2273925189404629</v>
          </cell>
        </row>
        <row r="2831">
          <cell r="A2831">
            <v>0.30864256324233857</v>
          </cell>
        </row>
        <row r="2832">
          <cell r="A2832">
            <v>4.3712400235949813</v>
          </cell>
        </row>
        <row r="2833">
          <cell r="A2833">
            <v>1.6724120287317417</v>
          </cell>
        </row>
        <row r="2834">
          <cell r="A2834">
            <v>1.2561034550560291</v>
          </cell>
        </row>
        <row r="2835">
          <cell r="A2835">
            <v>0.48090817993573687</v>
          </cell>
        </row>
        <row r="2836">
          <cell r="A2836">
            <v>2.0671874003207793</v>
          </cell>
        </row>
        <row r="2837">
          <cell r="A2837">
            <v>1.7872557731940073</v>
          </cell>
        </row>
        <row r="2838">
          <cell r="A2838">
            <v>0.54550778619576124</v>
          </cell>
        </row>
        <row r="2839">
          <cell r="A2839">
            <v>6.4312496898868696</v>
          </cell>
        </row>
        <row r="2840">
          <cell r="A2840">
            <v>3.7683103651680878</v>
          </cell>
        </row>
        <row r="2841">
          <cell r="A2841">
            <v>1.6006346884428257</v>
          </cell>
        </row>
        <row r="2842">
          <cell r="A2842">
            <v>0.86850581749588307</v>
          </cell>
        </row>
        <row r="2843">
          <cell r="A2843">
            <v>1.1340819765648722</v>
          </cell>
        </row>
        <row r="2844">
          <cell r="A2844">
            <v>0.33735349935790498</v>
          </cell>
        </row>
        <row r="2845">
          <cell r="A2845">
            <v>1.5145018800961267</v>
          </cell>
        </row>
        <row r="2846">
          <cell r="A2846">
            <v>1.3135253272871619</v>
          </cell>
        </row>
        <row r="2847">
          <cell r="A2847">
            <v>4.6296384486350783</v>
          </cell>
        </row>
        <row r="2848">
          <cell r="A2848">
            <v>2.4188963677364677</v>
          </cell>
        </row>
        <row r="2849">
          <cell r="A2849">
            <v>0.55986325425354444</v>
          </cell>
        </row>
        <row r="2850">
          <cell r="A2850">
            <v>0.31582029727123018</v>
          </cell>
        </row>
        <row r="2851">
          <cell r="A2851">
            <v>0.48090817993573687</v>
          </cell>
        </row>
        <row r="2852">
          <cell r="A2852">
            <v>0.17226561669339827</v>
          </cell>
        </row>
        <row r="2853">
          <cell r="A2853">
            <v>0.73212887094694279</v>
          </cell>
        </row>
        <row r="2854">
          <cell r="A2854">
            <v>2.906982281701096</v>
          </cell>
        </row>
        <row r="2855">
          <cell r="A2855">
            <v>2.8280272073832888</v>
          </cell>
        </row>
        <row r="2856">
          <cell r="A2856">
            <v>0.33017576532901338</v>
          </cell>
        </row>
        <row r="2857">
          <cell r="A2857">
            <v>2.7490721330654808</v>
          </cell>
        </row>
        <row r="2858">
          <cell r="A2858">
            <v>6.6896481149269666</v>
          </cell>
        </row>
        <row r="2859">
          <cell r="A2859">
            <v>5.1895017028886228</v>
          </cell>
        </row>
        <row r="2860">
          <cell r="A2860">
            <v>3.631933418619147</v>
          </cell>
        </row>
        <row r="2861">
          <cell r="A2861">
            <v>1.6580565606739586</v>
          </cell>
        </row>
        <row r="2862">
          <cell r="A2862">
            <v>2.2466307510430692</v>
          </cell>
        </row>
        <row r="2863">
          <cell r="A2863">
            <v>6.1656735308178803</v>
          </cell>
        </row>
        <row r="2864">
          <cell r="A2864">
            <v>6.4527828919735439</v>
          </cell>
        </row>
        <row r="2865">
          <cell r="A2865">
            <v>1.5360350821828013</v>
          </cell>
        </row>
        <row r="2866">
          <cell r="A2866">
            <v>3.5529783443013394</v>
          </cell>
        </row>
        <row r="2867">
          <cell r="A2867">
            <v>5.6416989467087939</v>
          </cell>
        </row>
        <row r="2868">
          <cell r="A2868">
            <v>2.002587794060755</v>
          </cell>
        </row>
        <row r="2869">
          <cell r="A2869">
            <v>2.6126951865165404</v>
          </cell>
        </row>
        <row r="2870">
          <cell r="A2870">
            <v>1.471435475922777</v>
          </cell>
        </row>
        <row r="2871">
          <cell r="A2871">
            <v>1.2202147849115712</v>
          </cell>
        </row>
        <row r="2872">
          <cell r="A2872">
            <v>0.4234863077046041</v>
          </cell>
        </row>
        <row r="2873">
          <cell r="A2873">
            <v>4.5147947041728136</v>
          </cell>
        </row>
        <row r="2874">
          <cell r="A2874">
            <v>0.97617182792925705</v>
          </cell>
        </row>
        <row r="2875">
          <cell r="A2875">
            <v>0.33017576532901338</v>
          </cell>
        </row>
        <row r="2876">
          <cell r="A2876">
            <v>2.002587794060755</v>
          </cell>
        </row>
        <row r="2877">
          <cell r="A2877">
            <v>5.8570309675755423</v>
          </cell>
        </row>
        <row r="2878">
          <cell r="A2878">
            <v>0.50961911605130317</v>
          </cell>
        </row>
        <row r="2879">
          <cell r="A2879">
            <v>1.5934569544139343</v>
          </cell>
        </row>
        <row r="2880">
          <cell r="A2880">
            <v>2.8710936115566379</v>
          </cell>
        </row>
        <row r="2881">
          <cell r="A2881">
            <v>0.96181635987147374</v>
          </cell>
        </row>
        <row r="2882">
          <cell r="A2882">
            <v>5.7062985529688186</v>
          </cell>
        </row>
        <row r="2883">
          <cell r="A2883">
            <v>1.8877440495984894</v>
          </cell>
        </row>
        <row r="2884">
          <cell r="A2884">
            <v>1.5862792203850424</v>
          </cell>
        </row>
        <row r="2885">
          <cell r="A2885">
            <v>1.2489257210271376</v>
          </cell>
        </row>
        <row r="2886">
          <cell r="A2886">
            <v>0.72495113691805102</v>
          </cell>
        </row>
        <row r="2887">
          <cell r="A2887">
            <v>2.0241209961474298</v>
          </cell>
        </row>
        <row r="2888">
          <cell r="A2888">
            <v>3.4740232699835323</v>
          </cell>
        </row>
        <row r="2889">
          <cell r="A2889">
            <v>0.14355468057783191</v>
          </cell>
        </row>
        <row r="2890">
          <cell r="A2890">
            <v>1.5791014863561508</v>
          </cell>
        </row>
        <row r="2891">
          <cell r="A2891">
            <v>0.35170896741568813</v>
          </cell>
        </row>
        <row r="2892">
          <cell r="A2892">
            <v>1.66523429470285</v>
          </cell>
        </row>
        <row r="2893">
          <cell r="A2893">
            <v>2.0456541982341045</v>
          </cell>
        </row>
        <row r="2894">
          <cell r="A2894">
            <v>0.34453123338679653</v>
          </cell>
        </row>
        <row r="2895">
          <cell r="A2895">
            <v>0.23686522295342263</v>
          </cell>
        </row>
        <row r="2896">
          <cell r="A2896">
            <v>0.49526364799352007</v>
          </cell>
        </row>
        <row r="2897">
          <cell r="A2897">
            <v>3.37353499357905</v>
          </cell>
        </row>
        <row r="2898">
          <cell r="A2898">
            <v>1.7729003051362242</v>
          </cell>
        </row>
        <row r="2899">
          <cell r="A2899">
            <v>1.9379881878007306</v>
          </cell>
        </row>
        <row r="2900">
          <cell r="A2900">
            <v>1.4929686780094518</v>
          </cell>
        </row>
        <row r="2901">
          <cell r="A2901">
            <v>1.277636657142704</v>
          </cell>
        </row>
        <row r="2902">
          <cell r="A2902">
            <v>0.90439448764034092</v>
          </cell>
        </row>
        <row r="2903">
          <cell r="A2903">
            <v>1.16997064670933</v>
          </cell>
        </row>
        <row r="2904">
          <cell r="A2904">
            <v>1.2130370508826795</v>
          </cell>
        </row>
        <row r="2905">
          <cell r="A2905">
            <v>4.7516599271262363</v>
          </cell>
        </row>
        <row r="2906">
          <cell r="A2906">
            <v>3.5960447484746894</v>
          </cell>
        </row>
        <row r="2907">
          <cell r="A2907">
            <v>0.69624020080248472</v>
          </cell>
        </row>
        <row r="2908">
          <cell r="A2908">
            <v>1.047949168218173</v>
          </cell>
        </row>
        <row r="2909">
          <cell r="A2909">
            <v>0.20815428683785625</v>
          </cell>
        </row>
        <row r="2910">
          <cell r="A2910">
            <v>0.5670409882824361</v>
          </cell>
        </row>
        <row r="2911">
          <cell r="A2911">
            <v>1.0048827640448232</v>
          </cell>
        </row>
        <row r="2912">
          <cell r="A2912">
            <v>1.8877440495984894</v>
          </cell>
        </row>
        <row r="2913">
          <cell r="A2913">
            <v>1.4283690717494275</v>
          </cell>
        </row>
        <row r="2914">
          <cell r="A2914">
            <v>0.87568355152477462</v>
          </cell>
        </row>
        <row r="2915">
          <cell r="A2915">
            <v>0.76801754109140064</v>
          </cell>
        </row>
        <row r="2916">
          <cell r="A2916">
            <v>1.9308104537718391</v>
          </cell>
        </row>
        <row r="2917">
          <cell r="A2917">
            <v>1.9595213898874055</v>
          </cell>
        </row>
        <row r="2918">
          <cell r="A2918">
            <v>1.6149901565006088</v>
          </cell>
        </row>
        <row r="2919">
          <cell r="A2919">
            <v>3.4740232699835323</v>
          </cell>
        </row>
        <row r="2920">
          <cell r="A2920">
            <v>0.95463862584258219</v>
          </cell>
        </row>
        <row r="2921">
          <cell r="A2921">
            <v>0.23686522295342263</v>
          </cell>
        </row>
        <row r="2922">
          <cell r="A2922">
            <v>2.3614744955053348</v>
          </cell>
        </row>
        <row r="2923">
          <cell r="A2923">
            <v>3.3520017914923752</v>
          </cell>
        </row>
        <row r="2924">
          <cell r="A2924">
            <v>0.34453123338679653</v>
          </cell>
        </row>
        <row r="2925">
          <cell r="A2925">
            <v>1.0120604980737149</v>
          </cell>
        </row>
        <row r="2926">
          <cell r="A2926">
            <v>1.3063475932582702</v>
          </cell>
        </row>
        <row r="2995">
          <cell r="A2995">
            <v>0.16508788266450669</v>
          </cell>
        </row>
        <row r="2996">
          <cell r="A2996">
            <v>0.71777340288915947</v>
          </cell>
        </row>
        <row r="2997">
          <cell r="A2997">
            <v>2.3686522295342263</v>
          </cell>
        </row>
        <row r="2998">
          <cell r="A2998">
            <v>1.6149901565006088</v>
          </cell>
        </row>
        <row r="2999">
          <cell r="A2999">
            <v>0.30864256324233857</v>
          </cell>
        </row>
        <row r="3000">
          <cell r="A3000">
            <v>5.2397458410908646</v>
          </cell>
        </row>
        <row r="3001">
          <cell r="A3001">
            <v>0.33017576532901338</v>
          </cell>
        </row>
        <row r="3002">
          <cell r="A3002">
            <v>2.0671874003207793</v>
          </cell>
        </row>
        <row r="3003">
          <cell r="A3003">
            <v>0.81108394526475025</v>
          </cell>
        </row>
        <row r="3004">
          <cell r="A3004">
            <v>1.0623046362759561</v>
          </cell>
        </row>
        <row r="3005">
          <cell r="A3005">
            <v>2.4547850378809257</v>
          </cell>
        </row>
        <row r="3006">
          <cell r="A3006">
            <v>0.27993162712677222</v>
          </cell>
        </row>
        <row r="3007">
          <cell r="A3007">
            <v>0.27993162712677222</v>
          </cell>
        </row>
        <row r="3008">
          <cell r="A3008">
            <v>0.46655271187795372</v>
          </cell>
        </row>
        <row r="3009">
          <cell r="A3009">
            <v>1.7872557731940073</v>
          </cell>
        </row>
        <row r="3010">
          <cell r="A3010">
            <v>0.76801754109140064</v>
          </cell>
        </row>
        <row r="3011">
          <cell r="A3011">
            <v>5.0387692882819</v>
          </cell>
        </row>
        <row r="3012">
          <cell r="A3012">
            <v>1.1125487744781972</v>
          </cell>
        </row>
        <row r="3013">
          <cell r="A3013">
            <v>0.34453123338679653</v>
          </cell>
        </row>
        <row r="3014">
          <cell r="A3014">
            <v>2.0958983364363459</v>
          </cell>
        </row>
        <row r="3015">
          <cell r="A3015">
            <v>3.1940916428567596</v>
          </cell>
        </row>
        <row r="3016">
          <cell r="A3016">
            <v>0.68188473274470152</v>
          </cell>
        </row>
        <row r="3017">
          <cell r="A3017">
            <v>1.7729003051362242</v>
          </cell>
        </row>
        <row r="3018">
          <cell r="A3018">
            <v>1.4786132099516687</v>
          </cell>
        </row>
        <row r="3019">
          <cell r="A3019">
            <v>0.39477537158903769</v>
          </cell>
        </row>
        <row r="3020">
          <cell r="A3020">
            <v>0.45219724382017046</v>
          </cell>
        </row>
        <row r="3021">
          <cell r="A3021">
            <v>1.5216796141250182</v>
          </cell>
        </row>
        <row r="3022">
          <cell r="A3022">
            <v>0.83979488138031655</v>
          </cell>
        </row>
        <row r="3023">
          <cell r="A3023">
            <v>1.2848143911715955</v>
          </cell>
        </row>
        <row r="3024">
          <cell r="A3024">
            <v>1.9451659218296222</v>
          </cell>
        </row>
        <row r="3025">
          <cell r="A3025">
            <v>1.1125487744781972</v>
          </cell>
        </row>
        <row r="3026">
          <cell r="A3026">
            <v>2.0241209961474298</v>
          </cell>
        </row>
        <row r="3027">
          <cell r="A3027">
            <v>1.5145018800961267</v>
          </cell>
        </row>
        <row r="3028">
          <cell r="A3028">
            <v>0.68906246677359306</v>
          </cell>
        </row>
        <row r="3029">
          <cell r="A3029">
            <v>3.9477537158903773</v>
          </cell>
        </row>
        <row r="3030">
          <cell r="A3030">
            <v>3.5601560783302313</v>
          </cell>
        </row>
        <row r="3031">
          <cell r="A3031">
            <v>1.3494139974316199</v>
          </cell>
        </row>
        <row r="3032">
          <cell r="A3032">
            <v>2.1892088788119364</v>
          </cell>
        </row>
        <row r="3033">
          <cell r="A3033">
            <v>2.0169432621185384</v>
          </cell>
        </row>
        <row r="3034">
          <cell r="A3034">
            <v>0.73930660497583434</v>
          </cell>
        </row>
        <row r="3035">
          <cell r="A3035">
            <v>0.70341793483137627</v>
          </cell>
        </row>
        <row r="3036">
          <cell r="A3036">
            <v>0.30146482921344703</v>
          </cell>
        </row>
        <row r="3037">
          <cell r="A3037">
            <v>2.9572264199033373</v>
          </cell>
        </row>
        <row r="3038">
          <cell r="A3038">
            <v>4.694238054895103</v>
          </cell>
        </row>
        <row r="3039">
          <cell r="A3039">
            <v>1.1556151786515469</v>
          </cell>
        </row>
        <row r="3040">
          <cell r="A3040">
            <v>0.71777340288915947</v>
          </cell>
        </row>
        <row r="3041">
          <cell r="A3041">
            <v>1.8231444433384654</v>
          </cell>
        </row>
        <row r="3042">
          <cell r="A3042">
            <v>1.7585448370784407</v>
          </cell>
        </row>
        <row r="3043">
          <cell r="A3043">
            <v>0.78237300914918384</v>
          </cell>
        </row>
        <row r="3044">
          <cell r="A3044">
            <v>1.5719237523272593</v>
          </cell>
        </row>
        <row r="3045">
          <cell r="A3045">
            <v>16.831786297750792</v>
          </cell>
        </row>
        <row r="3046">
          <cell r="A3046">
            <v>1.9236327197429475</v>
          </cell>
        </row>
        <row r="3047">
          <cell r="A3047">
            <v>1.6724120287317417</v>
          </cell>
        </row>
        <row r="3048">
          <cell r="A3048">
            <v>4.6224607146061878</v>
          </cell>
        </row>
        <row r="3049">
          <cell r="A3049">
            <v>0.47373044590684527</v>
          </cell>
        </row>
        <row r="3050">
          <cell r="A3050">
            <v>0.29428709518455543</v>
          </cell>
        </row>
        <row r="3051">
          <cell r="A3051">
            <v>0.33735349935790498</v>
          </cell>
        </row>
        <row r="3052">
          <cell r="A3052">
            <v>1.0335937001603897</v>
          </cell>
        </row>
        <row r="3053">
          <cell r="A3053">
            <v>0.17226561669339827</v>
          </cell>
        </row>
        <row r="3054">
          <cell r="A3054">
            <v>5.8857419036911081</v>
          </cell>
        </row>
        <row r="3055">
          <cell r="A3055">
            <v>2.9500486858744455</v>
          </cell>
        </row>
        <row r="3056">
          <cell r="A3056">
            <v>1.4642577418938856</v>
          </cell>
        </row>
        <row r="3057">
          <cell r="A3057">
            <v>3.6821775568213884</v>
          </cell>
        </row>
        <row r="3058">
          <cell r="A3058">
            <v>2.8495604094699631</v>
          </cell>
        </row>
        <row r="3059">
          <cell r="A3059">
            <v>1.277636657142704</v>
          </cell>
        </row>
        <row r="3060">
          <cell r="A3060">
            <v>0.89003901958255782</v>
          </cell>
        </row>
        <row r="3061">
          <cell r="A3061">
            <v>3.3950681956657243</v>
          </cell>
        </row>
        <row r="3062">
          <cell r="A3062">
            <v>3.8400877054570031</v>
          </cell>
        </row>
        <row r="3063">
          <cell r="A3063">
            <v>0.8039062112358587</v>
          </cell>
        </row>
        <row r="3064">
          <cell r="A3064">
            <v>0.99052729598704015</v>
          </cell>
        </row>
        <row r="3065">
          <cell r="A3065">
            <v>0.46655271187795372</v>
          </cell>
        </row>
        <row r="3066">
          <cell r="A3066">
            <v>0.91874995569812423</v>
          </cell>
        </row>
        <row r="3067">
          <cell r="A3067">
            <v>2.8782713455855298</v>
          </cell>
        </row>
        <row r="3068">
          <cell r="A3068">
            <v>1.4355468057783189</v>
          </cell>
        </row>
        <row r="3069">
          <cell r="A3069">
            <v>1.1053710404493056</v>
          </cell>
        </row>
        <row r="3070">
          <cell r="A3070">
            <v>0.49526364799352007</v>
          </cell>
        </row>
        <row r="3071">
          <cell r="A3071">
            <v>3.0290037601922535</v>
          </cell>
        </row>
        <row r="3072">
          <cell r="A3072">
            <v>1.3781249335471861</v>
          </cell>
        </row>
        <row r="3073">
          <cell r="A3073">
            <v>1.6221678905295005</v>
          </cell>
        </row>
        <row r="3074">
          <cell r="A3074">
            <v>1.4857909439805601</v>
          </cell>
        </row>
        <row r="3075">
          <cell r="A3075">
            <v>0.55986325425354444</v>
          </cell>
        </row>
        <row r="3076">
          <cell r="A3076">
            <v>0.71777340288915947</v>
          </cell>
        </row>
        <row r="3077">
          <cell r="A3077">
            <v>0.91874995569812423</v>
          </cell>
        </row>
        <row r="3078">
          <cell r="A3078">
            <v>0.20815428683785625</v>
          </cell>
        </row>
        <row r="3079">
          <cell r="A3079">
            <v>0.27275389309788062</v>
          </cell>
        </row>
        <row r="3080">
          <cell r="A3080">
            <v>1.9236327197429475</v>
          </cell>
        </row>
        <row r="3081">
          <cell r="A3081">
            <v>1.2345702529693543</v>
          </cell>
        </row>
        <row r="3082">
          <cell r="A3082">
            <v>1.1340819765648722</v>
          </cell>
        </row>
        <row r="3083">
          <cell r="A3083">
            <v>0.99770503001593169</v>
          </cell>
        </row>
        <row r="3084">
          <cell r="A3084">
            <v>1.66523429470285</v>
          </cell>
        </row>
        <row r="3085">
          <cell r="A3085">
            <v>1.6795897627606331</v>
          </cell>
        </row>
        <row r="3086">
          <cell r="A3086">
            <v>0.26557615906898902</v>
          </cell>
        </row>
        <row r="3087">
          <cell r="A3087">
            <v>1.2058593168537881</v>
          </cell>
        </row>
        <row r="3088">
          <cell r="A3088">
            <v>1.6795897627606331</v>
          </cell>
        </row>
        <row r="3089">
          <cell r="A3089">
            <v>0.50961911605130317</v>
          </cell>
        </row>
        <row r="3090">
          <cell r="A3090">
            <v>0.48090817993573687</v>
          </cell>
        </row>
        <row r="3091">
          <cell r="A3091">
            <v>2.1748534107541535</v>
          </cell>
        </row>
        <row r="3092">
          <cell r="A3092">
            <v>0.92592768972701578</v>
          </cell>
        </row>
        <row r="3093">
          <cell r="A3093">
            <v>0.76083980706250909</v>
          </cell>
        </row>
        <row r="3094">
          <cell r="A3094">
            <v>0.15791014863561509</v>
          </cell>
        </row>
        <row r="3095">
          <cell r="A3095">
            <v>2.5983397184587576</v>
          </cell>
        </row>
        <row r="3096">
          <cell r="A3096">
            <v>0.4091308396468209</v>
          </cell>
        </row>
        <row r="3097">
          <cell r="A3097">
            <v>1.7513671030495492</v>
          </cell>
        </row>
        <row r="3098">
          <cell r="A3098">
            <v>2.1533202086674783</v>
          </cell>
        </row>
        <row r="3099">
          <cell r="A3099">
            <v>2.942870951845554</v>
          </cell>
        </row>
        <row r="3100">
          <cell r="A3100">
            <v>1.5575682842694762</v>
          </cell>
        </row>
        <row r="3101">
          <cell r="A3101">
            <v>0.25122069101120581</v>
          </cell>
        </row>
        <row r="3102">
          <cell r="A3102">
            <v>0.65317379662913511</v>
          </cell>
        </row>
        <row r="3103">
          <cell r="A3103">
            <v>0.13637694654894031</v>
          </cell>
        </row>
        <row r="3104">
          <cell r="A3104">
            <v>0.39477537158903769</v>
          </cell>
        </row>
        <row r="3161">
          <cell r="A3161">
            <v>1.9523436558585141</v>
          </cell>
        </row>
        <row r="3162">
          <cell r="A3162">
            <v>0.23686522295342263</v>
          </cell>
        </row>
        <row r="3163">
          <cell r="A3163">
            <v>0.53833005216686958</v>
          </cell>
        </row>
        <row r="3164">
          <cell r="A3164">
            <v>0.95463862584258219</v>
          </cell>
        </row>
        <row r="3165">
          <cell r="A3165">
            <v>1.859033113482923</v>
          </cell>
        </row>
        <row r="3166">
          <cell r="A3166">
            <v>2.2394530170141778</v>
          </cell>
        </row>
        <row r="3167">
          <cell r="A3167">
            <v>0.66035153065802676</v>
          </cell>
        </row>
        <row r="3168">
          <cell r="A3168">
            <v>0.94746089181369053</v>
          </cell>
        </row>
        <row r="3169">
          <cell r="A3169">
            <v>0.29428709518455543</v>
          </cell>
        </row>
        <row r="3170">
          <cell r="A3170">
            <v>0.25839842504009741</v>
          </cell>
        </row>
        <row r="3171">
          <cell r="A3171">
            <v>1.880566315569598</v>
          </cell>
        </row>
        <row r="3172">
          <cell r="A3172">
            <v>1.880566315569598</v>
          </cell>
        </row>
        <row r="3173">
          <cell r="A3173">
            <v>0.39477537158903769</v>
          </cell>
        </row>
        <row r="3174">
          <cell r="A3174">
            <v>1.6580565606739586</v>
          </cell>
        </row>
        <row r="3175">
          <cell r="A3175">
            <v>1.0766601043337392</v>
          </cell>
        </row>
        <row r="3176">
          <cell r="A3176">
            <v>5.4766110640442873</v>
          </cell>
        </row>
        <row r="3177">
          <cell r="A3177">
            <v>2.4834959739964919</v>
          </cell>
        </row>
        <row r="3178">
          <cell r="A3178">
            <v>1.6939452308184164</v>
          </cell>
        </row>
        <row r="3179">
          <cell r="A3179">
            <v>0.30146482921344703</v>
          </cell>
        </row>
        <row r="3180">
          <cell r="A3180">
            <v>0.71059566886026793</v>
          </cell>
        </row>
        <row r="3181">
          <cell r="A3181">
            <v>2.1604979426963702</v>
          </cell>
        </row>
        <row r="3182">
          <cell r="A3182">
            <v>0.5957519243980024</v>
          </cell>
        </row>
        <row r="3183">
          <cell r="A3183">
            <v>2.0097655280896465</v>
          </cell>
        </row>
        <row r="3184">
          <cell r="A3184">
            <v>1.2489257210271376</v>
          </cell>
        </row>
        <row r="3185">
          <cell r="A3185">
            <v>1.1053710404493056</v>
          </cell>
        </row>
        <row r="3186">
          <cell r="A3186">
            <v>0.8613280834669913</v>
          </cell>
        </row>
        <row r="3187">
          <cell r="A3187">
            <v>0.88286128555366616</v>
          </cell>
        </row>
        <row r="3188">
          <cell r="A3188">
            <v>0.5957519243980024</v>
          </cell>
        </row>
        <row r="3189">
          <cell r="A3189">
            <v>1.0407714341892813</v>
          </cell>
        </row>
        <row r="3190">
          <cell r="A3190">
            <v>1.8374999113962485</v>
          </cell>
        </row>
        <row r="3191">
          <cell r="A3191">
            <v>1.1915038487960048</v>
          </cell>
        </row>
        <row r="3192">
          <cell r="A3192">
            <v>0.23686522295342263</v>
          </cell>
        </row>
        <row r="3193">
          <cell r="A3193">
            <v>1.0407714341892813</v>
          </cell>
        </row>
        <row r="3194">
          <cell r="A3194">
            <v>0.95463862584258219</v>
          </cell>
        </row>
        <row r="3195">
          <cell r="A3195">
            <v>1.5216796141250182</v>
          </cell>
        </row>
        <row r="3196">
          <cell r="A3196">
            <v>6.0508297863556137</v>
          </cell>
        </row>
        <row r="3197">
          <cell r="A3197">
            <v>0.54550778619576124</v>
          </cell>
        </row>
        <row r="3198">
          <cell r="A3198">
            <v>0.33017576532901338</v>
          </cell>
        </row>
        <row r="3199">
          <cell r="A3199">
            <v>0.92592768972701578</v>
          </cell>
        </row>
        <row r="3200">
          <cell r="A3200">
            <v>0.93310542375590744</v>
          </cell>
        </row>
        <row r="3201">
          <cell r="A3201">
            <v>1.2058593168537881</v>
          </cell>
        </row>
        <row r="3202">
          <cell r="A3202">
            <v>1.7370116349917661</v>
          </cell>
        </row>
        <row r="3203">
          <cell r="A3203">
            <v>0.88286128555366616</v>
          </cell>
        </row>
        <row r="3204">
          <cell r="A3204">
            <v>0.4234863077046041</v>
          </cell>
        </row>
        <row r="3205">
          <cell r="A3205">
            <v>0.25839842504009741</v>
          </cell>
        </row>
        <row r="3206">
          <cell r="A3206">
            <v>0.78237300914918384</v>
          </cell>
        </row>
        <row r="3207">
          <cell r="A3207">
            <v>0.85415034943809975</v>
          </cell>
        </row>
        <row r="3208">
          <cell r="A3208">
            <v>0.69624020080248472</v>
          </cell>
        </row>
        <row r="3209">
          <cell r="A3209">
            <v>1.686767496789525</v>
          </cell>
        </row>
        <row r="3210">
          <cell r="A3210">
            <v>2.4476073038520338</v>
          </cell>
        </row>
        <row r="3211">
          <cell r="A3211">
            <v>1.8374999113962485</v>
          </cell>
        </row>
        <row r="3212">
          <cell r="A3212">
            <v>1.6508788266450669</v>
          </cell>
        </row>
        <row r="3213">
          <cell r="A3213">
            <v>2.131787006580804</v>
          </cell>
        </row>
        <row r="3214">
          <cell r="A3214">
            <v>2.1604979426963702</v>
          </cell>
        </row>
        <row r="3215">
          <cell r="A3215">
            <v>4.0482419922948596</v>
          </cell>
        </row>
        <row r="3216">
          <cell r="A3216">
            <v>0.48808591396462853</v>
          </cell>
        </row>
        <row r="3217">
          <cell r="A3217">
            <v>0.69624020080248472</v>
          </cell>
        </row>
        <row r="3218">
          <cell r="A3218">
            <v>3.4524900678968571</v>
          </cell>
        </row>
        <row r="3219">
          <cell r="A3219">
            <v>0.37324216950236294</v>
          </cell>
        </row>
        <row r="3220">
          <cell r="A3220">
            <v>4.0051755881215101</v>
          </cell>
        </row>
        <row r="3221">
          <cell r="A3221">
            <v>0.85415034943809975</v>
          </cell>
        </row>
        <row r="3222">
          <cell r="A3222">
            <v>1.5934569544139343</v>
          </cell>
        </row>
        <row r="3223">
          <cell r="A3223">
            <v>1.1197265085070889</v>
          </cell>
        </row>
        <row r="3224">
          <cell r="A3224">
            <v>1.9523436558585141</v>
          </cell>
        </row>
        <row r="3225">
          <cell r="A3225">
            <v>1.5791014863561508</v>
          </cell>
        </row>
        <row r="3226">
          <cell r="A3226">
            <v>9.1803218229523509</v>
          </cell>
        </row>
        <row r="3227">
          <cell r="A3227">
            <v>10.149315916852716</v>
          </cell>
        </row>
        <row r="3228">
          <cell r="A3228">
            <v>0.25122069101120581</v>
          </cell>
        </row>
        <row r="3229">
          <cell r="A3229">
            <v>1.1556151786515469</v>
          </cell>
        </row>
        <row r="3230">
          <cell r="A3230">
            <v>0.84697261540920821</v>
          </cell>
        </row>
        <row r="3231">
          <cell r="A3231">
            <v>1.2345702529693543</v>
          </cell>
        </row>
        <row r="3232">
          <cell r="A3232">
            <v>0.45219724382017046</v>
          </cell>
        </row>
        <row r="3233">
          <cell r="A3233">
            <v>1.9666991239162972</v>
          </cell>
        </row>
        <row r="3234">
          <cell r="A3234">
            <v>0.35888670144457974</v>
          </cell>
        </row>
        <row r="3235">
          <cell r="A3235">
            <v>0.8182616792936418</v>
          </cell>
        </row>
        <row r="3236">
          <cell r="A3236">
            <v>1.1053710404493056</v>
          </cell>
        </row>
        <row r="3237">
          <cell r="A3237">
            <v>1.8662108475118149</v>
          </cell>
        </row>
        <row r="3327">
          <cell r="A3327">
            <v>0.85415034943809975</v>
          </cell>
        </row>
        <row r="3328">
          <cell r="A3328">
            <v>9.3095210354723985</v>
          </cell>
        </row>
        <row r="3329">
          <cell r="A3329">
            <v>2.555273314285408</v>
          </cell>
        </row>
        <row r="3330">
          <cell r="A3330">
            <v>0.29428709518455543</v>
          </cell>
        </row>
        <row r="3331">
          <cell r="A3331">
            <v>0.33017576532901338</v>
          </cell>
        </row>
        <row r="3332">
          <cell r="A3332">
            <v>1.1412597105937636</v>
          </cell>
        </row>
        <row r="3333">
          <cell r="A3333">
            <v>4.0410642582659682</v>
          </cell>
        </row>
        <row r="3334">
          <cell r="A3334">
            <v>1.4427245398072106</v>
          </cell>
        </row>
        <row r="3335">
          <cell r="A3335">
            <v>0.69624020080248472</v>
          </cell>
        </row>
        <row r="3336">
          <cell r="A3336">
            <v>0.26557615906898902</v>
          </cell>
        </row>
        <row r="3337">
          <cell r="A3337">
            <v>2.5696287823431909</v>
          </cell>
        </row>
        <row r="3338">
          <cell r="A3338">
            <v>2.555273314285408</v>
          </cell>
        </row>
        <row r="3339">
          <cell r="A3339">
            <v>2.4691405059387086</v>
          </cell>
        </row>
        <row r="3340">
          <cell r="A3340">
            <v>1.471435475922777</v>
          </cell>
        </row>
        <row r="3341">
          <cell r="A3341">
            <v>1.880566315569598</v>
          </cell>
        </row>
        <row r="3342">
          <cell r="A3342">
            <v>0.45219724382017046</v>
          </cell>
        </row>
        <row r="3343">
          <cell r="A3343">
            <v>0.4091308396468209</v>
          </cell>
        </row>
        <row r="3344">
          <cell r="A3344">
            <v>0.35170896741568813</v>
          </cell>
        </row>
        <row r="3345">
          <cell r="A3345">
            <v>2.1963866128408283</v>
          </cell>
        </row>
        <row r="3346">
          <cell r="A3346">
            <v>1.8662108475118149</v>
          </cell>
        </row>
        <row r="3347">
          <cell r="A3347">
            <v>2.0384764642052127</v>
          </cell>
        </row>
        <row r="3348">
          <cell r="A3348">
            <v>0.27993162712677222</v>
          </cell>
        </row>
        <row r="3349">
          <cell r="A3349">
            <v>3.1940916428567596</v>
          </cell>
        </row>
        <row r="3350">
          <cell r="A3350">
            <v>0.64599606260024356</v>
          </cell>
        </row>
        <row r="3351">
          <cell r="A3351">
            <v>1.6724120287317417</v>
          </cell>
        </row>
        <row r="3352">
          <cell r="A3352">
            <v>4.8880368736751763</v>
          </cell>
        </row>
        <row r="3353">
          <cell r="A3353">
            <v>2.691650260834348</v>
          </cell>
        </row>
        <row r="3354">
          <cell r="A3354">
            <v>2.9285154837877712</v>
          </cell>
        </row>
        <row r="3355">
          <cell r="A3355">
            <v>0.60292965842689406</v>
          </cell>
        </row>
        <row r="3356">
          <cell r="A3356">
            <v>4.3353513534505232</v>
          </cell>
        </row>
        <row r="3357">
          <cell r="A3357">
            <v>1.6580565606739586</v>
          </cell>
        </row>
        <row r="3358">
          <cell r="A3358">
            <v>0.92592768972701578</v>
          </cell>
        </row>
        <row r="3359">
          <cell r="A3359">
            <v>3.797021301283654</v>
          </cell>
        </row>
        <row r="3360">
          <cell r="A3360">
            <v>5.3617673195820217</v>
          </cell>
        </row>
        <row r="3361">
          <cell r="A3361">
            <v>14.39853446195654</v>
          </cell>
        </row>
        <row r="3362">
          <cell r="A3362">
            <v>1.6724120287317417</v>
          </cell>
        </row>
        <row r="3363">
          <cell r="A3363">
            <v>1.16997064670933</v>
          </cell>
        </row>
        <row r="3364">
          <cell r="A3364">
            <v>1.9379881878007306</v>
          </cell>
        </row>
        <row r="3365">
          <cell r="A3365">
            <v>1.2991698592293788</v>
          </cell>
        </row>
        <row r="3366">
          <cell r="A3366">
            <v>1.5216796141250182</v>
          </cell>
        </row>
        <row r="3367">
          <cell r="A3367">
            <v>5.7062985529688186</v>
          </cell>
        </row>
        <row r="3368">
          <cell r="A3368">
            <v>0.70341793483137627</v>
          </cell>
        </row>
        <row r="3369">
          <cell r="A3369">
            <v>2.1102538044941288</v>
          </cell>
        </row>
        <row r="3370">
          <cell r="A3370">
            <v>6.8044918593892323</v>
          </cell>
        </row>
        <row r="3371">
          <cell r="A3371">
            <v>1.8016112412517904</v>
          </cell>
        </row>
        <row r="3372">
          <cell r="A3372">
            <v>1.6365233585872836</v>
          </cell>
        </row>
        <row r="3373">
          <cell r="A3373">
            <v>0.68188473274470152</v>
          </cell>
        </row>
        <row r="3374">
          <cell r="A3374">
            <v>1.2058593168537881</v>
          </cell>
        </row>
        <row r="3375">
          <cell r="A3375">
            <v>1.047949168218173</v>
          </cell>
        </row>
        <row r="3376">
          <cell r="A3376">
            <v>2.4404295698231424</v>
          </cell>
        </row>
        <row r="3377">
          <cell r="A3377">
            <v>1.1915038487960048</v>
          </cell>
        </row>
        <row r="3378">
          <cell r="A3378">
            <v>2.4117186337075762</v>
          </cell>
        </row>
        <row r="3379">
          <cell r="A3379">
            <v>0.37324216950236294</v>
          </cell>
        </row>
        <row r="3380">
          <cell r="A3380">
            <v>1.3135253272871619</v>
          </cell>
        </row>
        <row r="3381">
          <cell r="A3381">
            <v>0.89721675361144937</v>
          </cell>
        </row>
        <row r="3382">
          <cell r="A3382">
            <v>0.28710936115566382</v>
          </cell>
        </row>
        <row r="3383">
          <cell r="A3383">
            <v>0.83979488138031655</v>
          </cell>
        </row>
        <row r="3384">
          <cell r="A3384">
            <v>1.4355468057783189</v>
          </cell>
        </row>
        <row r="3385">
          <cell r="A3385">
            <v>1.1197265085070889</v>
          </cell>
        </row>
        <row r="3386">
          <cell r="A3386">
            <v>2.6988279948632399</v>
          </cell>
        </row>
        <row r="3387">
          <cell r="A3387">
            <v>0.89003901958255782</v>
          </cell>
        </row>
        <row r="3388">
          <cell r="A3388">
            <v>2.0815428683785626</v>
          </cell>
        </row>
        <row r="3389">
          <cell r="A3389">
            <v>3.0792478983944944</v>
          </cell>
        </row>
        <row r="3390">
          <cell r="A3390">
            <v>0.74648433900472588</v>
          </cell>
        </row>
        <row r="3391">
          <cell r="A3391">
            <v>0.43066404173349565</v>
          </cell>
        </row>
        <row r="3392">
          <cell r="A3392">
            <v>0.71059566886026793</v>
          </cell>
        </row>
        <row r="3393">
          <cell r="A3393">
            <v>2.6126951865165404</v>
          </cell>
        </row>
        <row r="3394">
          <cell r="A3394">
            <v>2.5768065163720824</v>
          </cell>
        </row>
        <row r="3395">
          <cell r="A3395">
            <v>1.0981933064204141</v>
          </cell>
        </row>
        <row r="3396">
          <cell r="A3396">
            <v>0.43066404173349565</v>
          </cell>
        </row>
        <row r="3397">
          <cell r="A3397">
            <v>0.38041990353125454</v>
          </cell>
        </row>
        <row r="3398">
          <cell r="A3398">
            <v>0.96899409390036528</v>
          </cell>
        </row>
        <row r="3399">
          <cell r="A3399">
            <v>1.277636657142704</v>
          </cell>
        </row>
        <row r="3400">
          <cell r="A3400">
            <v>0.58139645634021919</v>
          </cell>
        </row>
        <row r="3401">
          <cell r="A3401">
            <v>0.71777340288915947</v>
          </cell>
        </row>
        <row r="3493">
          <cell r="A3493">
            <v>0.8039062112358587</v>
          </cell>
        </row>
        <row r="3494">
          <cell r="A3494">
            <v>0.35888670144457974</v>
          </cell>
        </row>
        <row r="3495">
          <cell r="A3495">
            <v>1.1986815828248962</v>
          </cell>
        </row>
        <row r="3496">
          <cell r="A3496">
            <v>0.22250975489563946</v>
          </cell>
        </row>
        <row r="3497">
          <cell r="A3497">
            <v>0.22968748892453106</v>
          </cell>
        </row>
        <row r="3498">
          <cell r="A3498">
            <v>1.6365233585872836</v>
          </cell>
        </row>
        <row r="3499">
          <cell r="A3499">
            <v>0.4091308396468209</v>
          </cell>
        </row>
        <row r="3500">
          <cell r="A3500">
            <v>0.26557615906898902</v>
          </cell>
        </row>
        <row r="3501">
          <cell r="A3501">
            <v>3.5386228762435565</v>
          </cell>
        </row>
        <row r="3502">
          <cell r="A3502">
            <v>1.4283690717494275</v>
          </cell>
        </row>
        <row r="3503">
          <cell r="A3503">
            <v>0.53115231813797803</v>
          </cell>
        </row>
        <row r="3504">
          <cell r="A3504">
            <v>6.4743160940602191</v>
          </cell>
        </row>
        <row r="3505">
          <cell r="A3505">
            <v>0.17226561669339827</v>
          </cell>
        </row>
        <row r="3506">
          <cell r="A3506">
            <v>1.1771483807382217</v>
          </cell>
        </row>
        <row r="3507">
          <cell r="A3507">
            <v>2.1820311447830449</v>
          </cell>
        </row>
        <row r="3508">
          <cell r="A3508">
            <v>1.2848143911715955</v>
          </cell>
        </row>
        <row r="3509">
          <cell r="A3509">
            <v>0.4091308396468209</v>
          </cell>
        </row>
        <row r="3510">
          <cell r="A3510">
            <v>3.7395994290525207</v>
          </cell>
        </row>
        <row r="3511">
          <cell r="A3511">
            <v>2.1030760704652374</v>
          </cell>
        </row>
        <row r="3512">
          <cell r="A3512">
            <v>0.21533202086674783</v>
          </cell>
        </row>
        <row r="3513">
          <cell r="A3513">
            <v>1.0264159661314982</v>
          </cell>
        </row>
        <row r="3514">
          <cell r="A3514">
            <v>1.1125487744781972</v>
          </cell>
        </row>
        <row r="3515">
          <cell r="A3515">
            <v>1.2130370508826795</v>
          </cell>
        </row>
        <row r="3516">
          <cell r="A3516">
            <v>0.94028315778479898</v>
          </cell>
        </row>
        <row r="3517">
          <cell r="A3517">
            <v>2.5122069101120581</v>
          </cell>
        </row>
        <row r="3518">
          <cell r="A3518">
            <v>1.7226561669339826</v>
          </cell>
        </row>
        <row r="3519">
          <cell r="A3519">
            <v>1.2345702529693543</v>
          </cell>
        </row>
        <row r="3520">
          <cell r="A3520">
            <v>0.27993162712677222</v>
          </cell>
        </row>
        <row r="3521">
          <cell r="A3521">
            <v>0.71777340288915947</v>
          </cell>
        </row>
        <row r="3522">
          <cell r="A3522">
            <v>0.8613280834669913</v>
          </cell>
        </row>
        <row r="3523">
          <cell r="A3523">
            <v>0.78237300914918384</v>
          </cell>
        </row>
        <row r="3524">
          <cell r="A3524">
            <v>0.39477537158903769</v>
          </cell>
        </row>
        <row r="3525">
          <cell r="A3525">
            <v>1.8016112412517904</v>
          </cell>
        </row>
        <row r="3526">
          <cell r="A3526">
            <v>1.3063475932582702</v>
          </cell>
        </row>
        <row r="3527">
          <cell r="A3527">
            <v>7.2064449650071616</v>
          </cell>
        </row>
        <row r="3528">
          <cell r="A3528">
            <v>0.95463862584258219</v>
          </cell>
        </row>
        <row r="3529">
          <cell r="A3529">
            <v>5.1177243625997075</v>
          </cell>
        </row>
        <row r="3530">
          <cell r="A3530">
            <v>1.1269042425359803</v>
          </cell>
        </row>
        <row r="3531">
          <cell r="A3531">
            <v>1.0048827640448232</v>
          </cell>
        </row>
        <row r="3532">
          <cell r="A3532">
            <v>0.48090817993573687</v>
          </cell>
        </row>
        <row r="3533">
          <cell r="A3533">
            <v>0.61728512648467715</v>
          </cell>
        </row>
        <row r="3534">
          <cell r="A3534">
            <v>2.1820311447830449</v>
          </cell>
        </row>
        <row r="3535">
          <cell r="A3535">
            <v>1.2058593168537881</v>
          </cell>
        </row>
        <row r="3536">
          <cell r="A3536">
            <v>0.26557615906898902</v>
          </cell>
        </row>
        <row r="3537">
          <cell r="A3537">
            <v>0.27993162712677222</v>
          </cell>
        </row>
        <row r="3538">
          <cell r="A3538">
            <v>0.13637694654894031</v>
          </cell>
        </row>
        <row r="3539">
          <cell r="A3539">
            <v>2.6844725268054566</v>
          </cell>
        </row>
        <row r="3540">
          <cell r="A3540">
            <v>0.62446286051356881</v>
          </cell>
        </row>
        <row r="3541">
          <cell r="A3541">
            <v>0.37324216950236294</v>
          </cell>
        </row>
        <row r="3542">
          <cell r="A3542">
            <v>1.3422362634027283</v>
          </cell>
        </row>
        <row r="3543">
          <cell r="A3543">
            <v>0.96181635987147374</v>
          </cell>
        </row>
        <row r="3544">
          <cell r="A3544">
            <v>2.8495604094699631</v>
          </cell>
        </row>
        <row r="3545">
          <cell r="A3545">
            <v>2.5696287823431909</v>
          </cell>
        </row>
        <row r="3546">
          <cell r="A3546">
            <v>0.52397458410908648</v>
          </cell>
        </row>
        <row r="3547">
          <cell r="A3547">
            <v>0.12202147849115713</v>
          </cell>
        </row>
        <row r="3548">
          <cell r="A3548">
            <v>0.78237300914918384</v>
          </cell>
        </row>
        <row r="3549">
          <cell r="A3549">
            <v>1.7441893690206576</v>
          </cell>
        </row>
        <row r="3550">
          <cell r="A3550">
            <v>2.3542967614764434</v>
          </cell>
        </row>
        <row r="3551">
          <cell r="A3551">
            <v>0.30146482921344703</v>
          </cell>
        </row>
        <row r="3552">
          <cell r="A3552">
            <v>0.61728512648467715</v>
          </cell>
        </row>
        <row r="3553">
          <cell r="A3553">
            <v>0.27275389309788062</v>
          </cell>
        </row>
        <row r="3554">
          <cell r="A3554">
            <v>1.0838378383626308</v>
          </cell>
        </row>
        <row r="3555">
          <cell r="A3555">
            <v>4.0841306624393177</v>
          </cell>
        </row>
        <row r="3556">
          <cell r="A3556">
            <v>1.4786132099516687</v>
          </cell>
        </row>
        <row r="3557">
          <cell r="A3557">
            <v>2.555273314285408</v>
          </cell>
        </row>
        <row r="3558">
          <cell r="A3558">
            <v>1.7441893690206576</v>
          </cell>
        </row>
        <row r="3559">
          <cell r="A3559">
            <v>1.5432128162116929</v>
          </cell>
        </row>
        <row r="3560">
          <cell r="A3560">
            <v>0.54550778619576124</v>
          </cell>
        </row>
        <row r="3561">
          <cell r="A3561">
            <v>0.20815428683785625</v>
          </cell>
        </row>
        <row r="3562">
          <cell r="A3562">
            <v>2.4763182399676</v>
          </cell>
        </row>
        <row r="3563">
          <cell r="A3563">
            <v>3.9118650457459192</v>
          </cell>
        </row>
        <row r="3564">
          <cell r="A3564">
            <v>0.20815428683785625</v>
          </cell>
        </row>
        <row r="3565">
          <cell r="A3565">
            <v>1.5216796141250182</v>
          </cell>
        </row>
        <row r="3566">
          <cell r="A3566">
            <v>0.49526364799352007</v>
          </cell>
        </row>
        <row r="3567">
          <cell r="A3567">
            <v>0.74648433900472588</v>
          </cell>
        </row>
        <row r="3568">
          <cell r="A3568">
            <v>0.4163085736757125</v>
          </cell>
        </row>
        <row r="3569">
          <cell r="A3569">
            <v>3.2156248449434348</v>
          </cell>
        </row>
        <row r="3570">
          <cell r="A3570">
            <v>0.89721675361144937</v>
          </cell>
        </row>
        <row r="3571">
          <cell r="A3571">
            <v>3.6965330248791717</v>
          </cell>
        </row>
        <row r="3572">
          <cell r="A3572">
            <v>2.0600096662918879</v>
          </cell>
        </row>
        <row r="3573">
          <cell r="A3573">
            <v>1.2130370508826795</v>
          </cell>
        </row>
        <row r="3574">
          <cell r="A3574">
            <v>0.79672847720696716</v>
          </cell>
        </row>
        <row r="3575">
          <cell r="A3575">
            <v>1.4427245398072106</v>
          </cell>
        </row>
        <row r="3576">
          <cell r="A3576">
            <v>0.55268552022465278</v>
          </cell>
        </row>
        <row r="3577">
          <cell r="A3577">
            <v>0.73930660497583434</v>
          </cell>
        </row>
        <row r="3578">
          <cell r="A3578">
            <v>0.48090817993573687</v>
          </cell>
        </row>
        <row r="3579">
          <cell r="A3579">
            <v>1.047949168218173</v>
          </cell>
        </row>
        <row r="3580">
          <cell r="A3580">
            <v>0.87568355152477462</v>
          </cell>
        </row>
        <row r="3581">
          <cell r="A3581">
            <v>1.5360350821828013</v>
          </cell>
        </row>
        <row r="3582">
          <cell r="A3582">
            <v>2.4404295698231424</v>
          </cell>
        </row>
        <row r="3583">
          <cell r="A3583">
            <v>0.61728512648467715</v>
          </cell>
        </row>
        <row r="3584">
          <cell r="A3584">
            <v>2.8136717393255051</v>
          </cell>
        </row>
        <row r="3585">
          <cell r="A3585">
            <v>0.92592768972701578</v>
          </cell>
        </row>
        <row r="3586">
          <cell r="A3586">
            <v>0.89003901958255782</v>
          </cell>
        </row>
        <row r="3587">
          <cell r="A3587">
            <v>0.67470699871580997</v>
          </cell>
        </row>
        <row r="3588">
          <cell r="A3588">
            <v>0.48808591396462853</v>
          </cell>
        </row>
        <row r="3589">
          <cell r="A3589">
            <v>2.4188963677364677</v>
          </cell>
        </row>
        <row r="3590">
          <cell r="A3590">
            <v>0.26557615906898902</v>
          </cell>
        </row>
        <row r="3591">
          <cell r="A3591">
            <v>0.27275389309788062</v>
          </cell>
        </row>
        <row r="3659">
          <cell r="A3659">
            <v>0.33735349935790498</v>
          </cell>
        </row>
        <row r="3660">
          <cell r="A3660">
            <v>0.68188473274470152</v>
          </cell>
        </row>
        <row r="3661">
          <cell r="A3661">
            <v>1.686767496789525</v>
          </cell>
        </row>
        <row r="3662">
          <cell r="A3662">
            <v>1.0335937001603897</v>
          </cell>
        </row>
        <row r="3663">
          <cell r="A3663">
            <v>0.48808591396462853</v>
          </cell>
        </row>
        <row r="3664">
          <cell r="A3664">
            <v>0.24404295698231426</v>
          </cell>
        </row>
        <row r="3665">
          <cell r="A3665">
            <v>2.3399412934186601</v>
          </cell>
        </row>
        <row r="3666">
          <cell r="A3666">
            <v>0.73930660497583434</v>
          </cell>
        </row>
        <row r="3667">
          <cell r="A3667">
            <v>1.9882323260029717</v>
          </cell>
        </row>
        <row r="3668">
          <cell r="A3668">
            <v>1.1915038487960048</v>
          </cell>
        </row>
        <row r="3669">
          <cell r="A3669">
            <v>0.68188473274470152</v>
          </cell>
        </row>
        <row r="3670">
          <cell r="A3670">
            <v>1.6437010926161755</v>
          </cell>
        </row>
        <row r="3671">
          <cell r="A3671">
            <v>0.58139645634021919</v>
          </cell>
        </row>
        <row r="3672">
          <cell r="A3672">
            <v>1.4355468057783189</v>
          </cell>
        </row>
        <row r="3673">
          <cell r="A3673">
            <v>1.7011229648473081</v>
          </cell>
        </row>
        <row r="3674">
          <cell r="A3674">
            <v>1.5934569544139343</v>
          </cell>
        </row>
        <row r="3675">
          <cell r="A3675">
            <v>1.8518553794540316</v>
          </cell>
        </row>
        <row r="3676">
          <cell r="A3676">
            <v>0.43784177576238731</v>
          </cell>
        </row>
        <row r="3677">
          <cell r="A3677">
            <v>2.9787596219900121</v>
          </cell>
        </row>
        <row r="3678">
          <cell r="A3678">
            <v>1.5503905502405846</v>
          </cell>
        </row>
        <row r="3679">
          <cell r="A3679">
            <v>1.9308104537718391</v>
          </cell>
        </row>
        <row r="3680">
          <cell r="A3680">
            <v>0.47373044590684527</v>
          </cell>
        </row>
        <row r="3681">
          <cell r="A3681">
            <v>0.70341793483137627</v>
          </cell>
        </row>
        <row r="3682">
          <cell r="A3682">
            <v>2.691650260834348</v>
          </cell>
        </row>
        <row r="3683">
          <cell r="A3683">
            <v>0.55986325425354444</v>
          </cell>
        </row>
        <row r="3684">
          <cell r="A3684">
            <v>0.18662108475118147</v>
          </cell>
        </row>
        <row r="3685">
          <cell r="A3685">
            <v>1.5073241460672351</v>
          </cell>
        </row>
        <row r="3686">
          <cell r="A3686">
            <v>1.1053710404493056</v>
          </cell>
        </row>
        <row r="3687">
          <cell r="A3687">
            <v>0.4091308396468209</v>
          </cell>
        </row>
        <row r="3688">
          <cell r="A3688">
            <v>1.4642577418938856</v>
          </cell>
        </row>
        <row r="3689">
          <cell r="A3689">
            <v>1.449902273836102</v>
          </cell>
        </row>
        <row r="3690">
          <cell r="A3690">
            <v>1.4140136036916444</v>
          </cell>
        </row>
        <row r="3691">
          <cell r="A3691">
            <v>2.0958983364363459</v>
          </cell>
        </row>
        <row r="3692">
          <cell r="A3692">
            <v>2.6629393247187818</v>
          </cell>
        </row>
        <row r="3693">
          <cell r="A3693">
            <v>0.5670409882824361</v>
          </cell>
        </row>
        <row r="3694">
          <cell r="A3694">
            <v>0.25122069101120581</v>
          </cell>
        </row>
        <row r="3695">
          <cell r="A3695">
            <v>0.78237300914918384</v>
          </cell>
        </row>
        <row r="3696">
          <cell r="A3696">
            <v>2.5768065163720824</v>
          </cell>
        </row>
        <row r="3697">
          <cell r="A3697">
            <v>3.1007811004811692</v>
          </cell>
        </row>
        <row r="3698">
          <cell r="A3698">
            <v>0.48808591396462853</v>
          </cell>
        </row>
        <row r="3699">
          <cell r="A3699">
            <v>1.3422362634027283</v>
          </cell>
        </row>
        <row r="3700">
          <cell r="A3700">
            <v>0.58857419036911085</v>
          </cell>
        </row>
        <row r="3701">
          <cell r="A3701">
            <v>0.79672847720696716</v>
          </cell>
        </row>
        <row r="3702">
          <cell r="A3702">
            <v>0.29428709518455543</v>
          </cell>
        </row>
        <row r="3703">
          <cell r="A3703">
            <v>0.52397458410908648</v>
          </cell>
        </row>
        <row r="3704">
          <cell r="A3704">
            <v>1.3853026675760778</v>
          </cell>
        </row>
        <row r="3705">
          <cell r="A3705">
            <v>1.2848143911715955</v>
          </cell>
        </row>
        <row r="3706">
          <cell r="A3706">
            <v>1.4929686780094518</v>
          </cell>
        </row>
        <row r="3707">
          <cell r="A3707">
            <v>1.3207030613160535</v>
          </cell>
        </row>
        <row r="3708">
          <cell r="A3708">
            <v>0.55268552022465278</v>
          </cell>
        </row>
        <row r="3709">
          <cell r="A3709">
            <v>0.15791014863561509</v>
          </cell>
        </row>
        <row r="3710">
          <cell r="A3710">
            <v>1.0623046362759561</v>
          </cell>
        </row>
        <row r="3711">
          <cell r="A3711">
            <v>0.38759763756014615</v>
          </cell>
        </row>
        <row r="3712">
          <cell r="A3712">
            <v>1.7441893690206576</v>
          </cell>
        </row>
        <row r="3713">
          <cell r="A3713">
            <v>1.5575682842694762</v>
          </cell>
        </row>
        <row r="3714">
          <cell r="A3714">
            <v>1.0335937001603897</v>
          </cell>
        </row>
        <row r="3715">
          <cell r="A3715">
            <v>1.0048827640448232</v>
          </cell>
        </row>
        <row r="3716">
          <cell r="A3716">
            <v>0.44501950979127891</v>
          </cell>
        </row>
        <row r="3717">
          <cell r="A3717">
            <v>2.6270506545743237</v>
          </cell>
        </row>
        <row r="3718">
          <cell r="A3718">
            <v>0.20815428683785625</v>
          </cell>
        </row>
        <row r="3719">
          <cell r="A3719">
            <v>1.2058593168537881</v>
          </cell>
        </row>
        <row r="3720">
          <cell r="A3720">
            <v>1.327880795344945</v>
          </cell>
        </row>
        <row r="3721">
          <cell r="A3721">
            <v>0.50961911605130317</v>
          </cell>
        </row>
        <row r="3722">
          <cell r="A3722">
            <v>1.1412597105937636</v>
          </cell>
        </row>
        <row r="3723">
          <cell r="A3723">
            <v>3.883154109630353</v>
          </cell>
        </row>
        <row r="3724">
          <cell r="A3724">
            <v>2.5696287823431909</v>
          </cell>
        </row>
        <row r="3725">
          <cell r="A3725">
            <v>0.92592768972701578</v>
          </cell>
        </row>
        <row r="3726">
          <cell r="A3726">
            <v>0.89003901958255782</v>
          </cell>
        </row>
        <row r="3727">
          <cell r="A3727">
            <v>1.4140136036916444</v>
          </cell>
        </row>
        <row r="3728">
          <cell r="A3728">
            <v>0.85415034943809975</v>
          </cell>
        </row>
        <row r="3729">
          <cell r="A3729">
            <v>4.0913083964682091</v>
          </cell>
        </row>
        <row r="3730">
          <cell r="A3730">
            <v>3.1797361747989767</v>
          </cell>
        </row>
        <row r="3731">
          <cell r="A3731">
            <v>5.7493649571421672</v>
          </cell>
        </row>
        <row r="3732">
          <cell r="A3732">
            <v>1.3135253272871619</v>
          </cell>
        </row>
        <row r="3733">
          <cell r="A3733">
            <v>0.55268552022465278</v>
          </cell>
        </row>
        <row r="3734">
          <cell r="A3734">
            <v>0.13637694654894031</v>
          </cell>
        </row>
        <row r="3735">
          <cell r="A3735">
            <v>6.6178707746380505</v>
          </cell>
        </row>
        <row r="3736">
          <cell r="A3736">
            <v>0.27993162712677222</v>
          </cell>
        </row>
        <row r="3737">
          <cell r="A3737">
            <v>4.694238054895103</v>
          </cell>
        </row>
        <row r="3738">
          <cell r="A3738">
            <v>3.323290855376809</v>
          </cell>
        </row>
        <row r="3739">
          <cell r="A3739">
            <v>2.3471190274475515</v>
          </cell>
        </row>
        <row r="3740">
          <cell r="A3740">
            <v>0.72495113691805102</v>
          </cell>
        </row>
        <row r="3741">
          <cell r="A3741">
            <v>0.90439448764034092</v>
          </cell>
        </row>
        <row r="3742">
          <cell r="A3742">
            <v>0.67470699871580997</v>
          </cell>
        </row>
        <row r="3743">
          <cell r="A3743">
            <v>6.8978024017648236</v>
          </cell>
        </row>
        <row r="3744">
          <cell r="A3744">
            <v>0.21533202086674783</v>
          </cell>
        </row>
        <row r="3745">
          <cell r="A3745">
            <v>0.78237300914918384</v>
          </cell>
        </row>
        <row r="3746">
          <cell r="A3746">
            <v>0.30146482921344703</v>
          </cell>
        </row>
        <row r="3747">
          <cell r="A3747">
            <v>1.0910155723915225</v>
          </cell>
        </row>
        <row r="3748">
          <cell r="A3748">
            <v>0.38041990353125454</v>
          </cell>
        </row>
        <row r="3749">
          <cell r="A3749">
            <v>0.88286128555366616</v>
          </cell>
        </row>
        <row r="3750">
          <cell r="A3750">
            <v>1.16997064670933</v>
          </cell>
        </row>
        <row r="3751">
          <cell r="A3751">
            <v>1.5503905502405846</v>
          </cell>
        </row>
        <row r="3752">
          <cell r="A3752">
            <v>1.880566315569598</v>
          </cell>
        </row>
        <row r="3753">
          <cell r="A3753">
            <v>1.3709471995182947</v>
          </cell>
        </row>
        <row r="3754">
          <cell r="A3754">
            <v>1.1484374446226553</v>
          </cell>
        </row>
        <row r="3755">
          <cell r="A3755">
            <v>0.88286128555366616</v>
          </cell>
        </row>
        <row r="3756">
          <cell r="A3756">
            <v>0.53833005216686958</v>
          </cell>
        </row>
        <row r="3757">
          <cell r="A3757">
            <v>1.8231444433384654</v>
          </cell>
        </row>
        <row r="3758">
          <cell r="A3758">
            <v>0.16508788266450669</v>
          </cell>
        </row>
        <row r="3759">
          <cell r="A3759">
            <v>2.1604979426963702</v>
          </cell>
        </row>
        <row r="3760">
          <cell r="A3760">
            <v>1.4283690717494275</v>
          </cell>
        </row>
        <row r="3825">
          <cell r="A3825">
            <v>0.94028315778479898</v>
          </cell>
        </row>
        <row r="3826">
          <cell r="A3826">
            <v>1.0192382321026063</v>
          </cell>
        </row>
        <row r="3827">
          <cell r="A3827">
            <v>0.82543941332253346</v>
          </cell>
        </row>
        <row r="3828">
          <cell r="A3828">
            <v>0.40195310561792935</v>
          </cell>
        </row>
        <row r="3829">
          <cell r="A3829">
            <v>2.0456541982341045</v>
          </cell>
        </row>
        <row r="3830">
          <cell r="A3830">
            <v>0.11484374446226553</v>
          </cell>
        </row>
        <row r="3831">
          <cell r="A3831">
            <v>0.86850581749588307</v>
          </cell>
        </row>
        <row r="3832">
          <cell r="A3832">
            <v>0.52397458410908648</v>
          </cell>
        </row>
        <row r="3833">
          <cell r="A3833">
            <v>1.2848143911715955</v>
          </cell>
        </row>
        <row r="3834">
          <cell r="A3834">
            <v>1.1771483807382217</v>
          </cell>
        </row>
        <row r="3835">
          <cell r="A3835">
            <v>1.9810545919740803</v>
          </cell>
        </row>
        <row r="3836">
          <cell r="A3836">
            <v>0.832617147351425</v>
          </cell>
        </row>
        <row r="3837">
          <cell r="A3837">
            <v>0.61728512648467715</v>
          </cell>
        </row>
        <row r="3838">
          <cell r="A3838">
            <v>2.4547850378809257</v>
          </cell>
        </row>
        <row r="3839">
          <cell r="A3839">
            <v>0.84697261540920821</v>
          </cell>
        </row>
        <row r="3840">
          <cell r="A3840">
            <v>0.66752926468691842</v>
          </cell>
        </row>
        <row r="3841">
          <cell r="A3841">
            <v>0.50244138202241162</v>
          </cell>
        </row>
        <row r="3842">
          <cell r="A3842">
            <v>2.304052623274202</v>
          </cell>
        </row>
        <row r="3843">
          <cell r="A3843">
            <v>0.24404295698231426</v>
          </cell>
        </row>
        <row r="3844">
          <cell r="A3844">
            <v>0.45937497784906212</v>
          </cell>
        </row>
        <row r="3845">
          <cell r="A3845">
            <v>0.49526364799352007</v>
          </cell>
        </row>
        <row r="3846">
          <cell r="A3846">
            <v>2.0097655280896465</v>
          </cell>
        </row>
        <row r="3847">
          <cell r="A3847">
            <v>1.047949168218173</v>
          </cell>
        </row>
        <row r="3848">
          <cell r="A3848">
            <v>0.22968748892453106</v>
          </cell>
        </row>
        <row r="3849">
          <cell r="A3849">
            <v>1.5862792203850424</v>
          </cell>
        </row>
        <row r="3850">
          <cell r="A3850">
            <v>0.33017576532901338</v>
          </cell>
        </row>
        <row r="3851">
          <cell r="A3851">
            <v>0.55986325425354444</v>
          </cell>
        </row>
        <row r="3852">
          <cell r="A3852">
            <v>1.5934569544139343</v>
          </cell>
        </row>
        <row r="3853">
          <cell r="A3853">
            <v>0.38759763756014615</v>
          </cell>
        </row>
        <row r="3854">
          <cell r="A3854">
            <v>0.40195310561792935</v>
          </cell>
        </row>
        <row r="3855">
          <cell r="A3855">
            <v>1.7441893690206576</v>
          </cell>
        </row>
        <row r="3856">
          <cell r="A3856">
            <v>0.21533202086674783</v>
          </cell>
        </row>
        <row r="3857">
          <cell r="A3857">
            <v>0.65317379662913511</v>
          </cell>
        </row>
        <row r="3858">
          <cell r="A3858">
            <v>2.4619627719098172</v>
          </cell>
        </row>
        <row r="3859">
          <cell r="A3859">
            <v>0.28710936115566382</v>
          </cell>
        </row>
        <row r="3860">
          <cell r="A3860">
            <v>3.244335781059001</v>
          </cell>
        </row>
        <row r="3861">
          <cell r="A3861">
            <v>7.8667964956651888</v>
          </cell>
        </row>
        <row r="3862">
          <cell r="A3862">
            <v>3.0218260261633616</v>
          </cell>
        </row>
        <row r="3863">
          <cell r="A3863">
            <v>0.89003901958255782</v>
          </cell>
        </row>
        <row r="3864">
          <cell r="A3864">
            <v>0.63164059454246035</v>
          </cell>
        </row>
        <row r="3865">
          <cell r="A3865">
            <v>0.21533202086674783</v>
          </cell>
        </row>
        <row r="3866">
          <cell r="A3866">
            <v>3.5529783443013394</v>
          </cell>
        </row>
        <row r="3867">
          <cell r="A3867">
            <v>0.55268552022465278</v>
          </cell>
        </row>
        <row r="3868">
          <cell r="A3868">
            <v>0.69624020080248472</v>
          </cell>
        </row>
        <row r="3869">
          <cell r="A3869">
            <v>0.99770503001593169</v>
          </cell>
        </row>
        <row r="3870">
          <cell r="A3870">
            <v>1.2991698592293788</v>
          </cell>
        </row>
        <row r="3871">
          <cell r="A3871">
            <v>1.047949168218173</v>
          </cell>
        </row>
        <row r="3872">
          <cell r="A3872">
            <v>2.6844725268054566</v>
          </cell>
        </row>
        <row r="3873">
          <cell r="A3873">
            <v>0.51679685008019483</v>
          </cell>
        </row>
        <row r="3874">
          <cell r="A3874">
            <v>0.55986325425354444</v>
          </cell>
        </row>
        <row r="3875">
          <cell r="A3875">
            <v>5.160790766773057</v>
          </cell>
        </row>
        <row r="3876">
          <cell r="A3876">
            <v>6.194384466933446</v>
          </cell>
        </row>
        <row r="3991">
          <cell r="A3991">
            <v>2.2466307510430692</v>
          </cell>
        </row>
        <row r="3992">
          <cell r="A3992">
            <v>0.77519527512029229</v>
          </cell>
        </row>
        <row r="3993">
          <cell r="A3993">
            <v>3.6462888866769307</v>
          </cell>
        </row>
        <row r="3994">
          <cell r="A3994">
            <v>0.33017576532901338</v>
          </cell>
        </row>
        <row r="3995">
          <cell r="A3995">
            <v>0.8182616792936418</v>
          </cell>
        </row>
        <row r="3996">
          <cell r="A3996">
            <v>2.1246092725519121</v>
          </cell>
        </row>
        <row r="3997">
          <cell r="A3997">
            <v>0.96899409390036528</v>
          </cell>
        </row>
        <row r="3998">
          <cell r="A3998">
            <v>1.4570800078649937</v>
          </cell>
        </row>
        <row r="3999">
          <cell r="A3999">
            <v>0.84697261540920821</v>
          </cell>
        </row>
        <row r="4000">
          <cell r="A4000">
            <v>0.22968748892453106</v>
          </cell>
        </row>
        <row r="4001">
          <cell r="A4001">
            <v>0.68188473274470152</v>
          </cell>
        </row>
        <row r="4002">
          <cell r="A4002">
            <v>0.46655271187795372</v>
          </cell>
        </row>
        <row r="4003">
          <cell r="A4003">
            <v>1.3924804016049694</v>
          </cell>
        </row>
        <row r="4004">
          <cell r="A4004">
            <v>1.0981933064204141</v>
          </cell>
        </row>
        <row r="4005">
          <cell r="A4005">
            <v>2.3327635593897682</v>
          </cell>
        </row>
        <row r="4006">
          <cell r="A4006">
            <v>0.43784177576238731</v>
          </cell>
        </row>
        <row r="4007">
          <cell r="A4007">
            <v>0.61728512648467715</v>
          </cell>
        </row>
        <row r="4008">
          <cell r="A4008">
            <v>0.8039062112358587</v>
          </cell>
        </row>
        <row r="4009">
          <cell r="A4009">
            <v>0.95463862584258219</v>
          </cell>
        </row>
        <row r="4010">
          <cell r="A4010">
            <v>2.856738143498855</v>
          </cell>
        </row>
        <row r="4011">
          <cell r="A4011">
            <v>1.3709471995182947</v>
          </cell>
        </row>
        <row r="4012">
          <cell r="A4012">
            <v>1.277636657142704</v>
          </cell>
        </row>
        <row r="4013">
          <cell r="A4013">
            <v>0.84697261540920821</v>
          </cell>
        </row>
        <row r="4014">
          <cell r="A4014">
            <v>1.3781249335471861</v>
          </cell>
        </row>
        <row r="4015">
          <cell r="A4015">
            <v>1.6508788266450669</v>
          </cell>
        </row>
        <row r="4016">
          <cell r="A4016">
            <v>2.4547850378809257</v>
          </cell>
        </row>
        <row r="4017">
          <cell r="A4017">
            <v>2.8280272073832888</v>
          </cell>
        </row>
        <row r="4018">
          <cell r="A4018">
            <v>1.3135253272871619</v>
          </cell>
        </row>
        <row r="4019">
          <cell r="A4019">
            <v>1.5934569544139343</v>
          </cell>
        </row>
        <row r="4020">
          <cell r="A4020">
            <v>0.43784177576238731</v>
          </cell>
        </row>
        <row r="4021">
          <cell r="A4021">
            <v>1.4570800078649937</v>
          </cell>
        </row>
        <row r="4022">
          <cell r="A4022">
            <v>1.7585448370784407</v>
          </cell>
        </row>
        <row r="4023">
          <cell r="A4023">
            <v>1.047949168218173</v>
          </cell>
        </row>
        <row r="4024">
          <cell r="A4024">
            <v>2.1389647406096954</v>
          </cell>
        </row>
        <row r="4025">
          <cell r="A4025">
            <v>0.4234863077046041</v>
          </cell>
        </row>
        <row r="4026">
          <cell r="A4026">
            <v>1.449902273836102</v>
          </cell>
        </row>
        <row r="4027">
          <cell r="A4027">
            <v>0.84697261540920821</v>
          </cell>
        </row>
        <row r="4028">
          <cell r="A4028">
            <v>0.5957519243980024</v>
          </cell>
        </row>
        <row r="4029">
          <cell r="A4029">
            <v>0.48808591396462853</v>
          </cell>
        </row>
        <row r="4030">
          <cell r="A4030">
            <v>1.6221678905295005</v>
          </cell>
        </row>
        <row r="4031">
          <cell r="A4031">
            <v>0.39477537158903769</v>
          </cell>
        </row>
        <row r="4032">
          <cell r="A4032">
            <v>2.605517452487649</v>
          </cell>
        </row>
        <row r="4033">
          <cell r="A4033">
            <v>0.20815428683785625</v>
          </cell>
        </row>
        <row r="4034">
          <cell r="A4034">
            <v>6.7327145191003162</v>
          </cell>
        </row>
        <row r="4035">
          <cell r="A4035">
            <v>1.1915038487960048</v>
          </cell>
        </row>
        <row r="4036">
          <cell r="A4036">
            <v>6.4312496898868696</v>
          </cell>
        </row>
        <row r="4037">
          <cell r="A4037">
            <v>1.1843261147671131</v>
          </cell>
        </row>
        <row r="4038">
          <cell r="A4038">
            <v>2.7921385372388308</v>
          </cell>
        </row>
        <row r="4039">
          <cell r="A4039">
            <v>0.66752926468691842</v>
          </cell>
        </row>
        <row r="4040">
          <cell r="A4040">
            <v>1.327880795344945</v>
          </cell>
        </row>
        <row r="4041">
          <cell r="A4041">
            <v>2.9572264199033373</v>
          </cell>
        </row>
        <row r="4042">
          <cell r="A4042">
            <v>1.6149901565006088</v>
          </cell>
        </row>
        <row r="4043">
          <cell r="A4043">
            <v>0.73212887094694279</v>
          </cell>
        </row>
        <row r="4044">
          <cell r="A4044">
            <v>4.1056638645259929</v>
          </cell>
        </row>
        <row r="4045">
          <cell r="A4045">
            <v>0.82543941332253346</v>
          </cell>
        </row>
        <row r="4046">
          <cell r="A4046">
            <v>0.94746089181369053</v>
          </cell>
        </row>
        <row r="4047">
          <cell r="A4047">
            <v>3.3376463234345919</v>
          </cell>
        </row>
        <row r="4048">
          <cell r="A4048">
            <v>0.4234863077046041</v>
          </cell>
        </row>
        <row r="4049">
          <cell r="A4049">
            <v>0.69624020080248472</v>
          </cell>
        </row>
        <row r="4050">
          <cell r="A4050">
            <v>3.1294920365967354</v>
          </cell>
        </row>
        <row r="4051">
          <cell r="A4051">
            <v>1.7226561669339826</v>
          </cell>
        </row>
        <row r="4052">
          <cell r="A4052">
            <v>3.7826658332258707</v>
          </cell>
        </row>
        <row r="4053">
          <cell r="A4053">
            <v>0.70341793483137627</v>
          </cell>
        </row>
        <row r="4054">
          <cell r="A4054">
            <v>0.50961911605130317</v>
          </cell>
        </row>
        <row r="4055">
          <cell r="A4055">
            <v>18.898973698071572</v>
          </cell>
        </row>
        <row r="4056">
          <cell r="A4056">
            <v>1.2130370508826795</v>
          </cell>
        </row>
        <row r="4057">
          <cell r="A4057">
            <v>1.5575682842694762</v>
          </cell>
        </row>
        <row r="4058">
          <cell r="A4058">
            <v>3.0792478983944944</v>
          </cell>
        </row>
        <row r="4059">
          <cell r="A4059">
            <v>0.70341793483137627</v>
          </cell>
        </row>
        <row r="4060">
          <cell r="A4060">
            <v>3.0505369622789282</v>
          </cell>
        </row>
        <row r="4061">
          <cell r="A4061">
            <v>1.047949168218173</v>
          </cell>
        </row>
        <row r="4062">
          <cell r="A4062">
            <v>0.22250975489563946</v>
          </cell>
        </row>
        <row r="4063">
          <cell r="A4063">
            <v>0.66035153065802676</v>
          </cell>
        </row>
        <row r="4064">
          <cell r="A4064">
            <v>1.9810545919740803</v>
          </cell>
        </row>
        <row r="4065">
          <cell r="A4065">
            <v>0.50244138202241162</v>
          </cell>
        </row>
        <row r="4157">
          <cell r="A4157">
            <v>0.96181635987147374</v>
          </cell>
        </row>
        <row r="4158">
          <cell r="A4158">
            <v>0.38759763756014615</v>
          </cell>
        </row>
        <row r="4159">
          <cell r="A4159">
            <v>1.859033113482923</v>
          </cell>
        </row>
        <row r="4160">
          <cell r="A4160">
            <v>6.0938961905289641</v>
          </cell>
        </row>
        <row r="4161">
          <cell r="A4161">
            <v>1.327880795344945</v>
          </cell>
        </row>
        <row r="4162">
          <cell r="A4162">
            <v>4.019531056179293</v>
          </cell>
        </row>
        <row r="4163">
          <cell r="A4163">
            <v>0.35170896741568813</v>
          </cell>
        </row>
        <row r="4164">
          <cell r="A4164">
            <v>0.25122069101120581</v>
          </cell>
        </row>
        <row r="4165">
          <cell r="A4165">
            <v>1.6365233585872836</v>
          </cell>
        </row>
        <row r="4166">
          <cell r="A4166">
            <v>0.99770503001593169</v>
          </cell>
        </row>
        <row r="4167">
          <cell r="A4167">
            <v>0.48808591396462853</v>
          </cell>
        </row>
        <row r="4168">
          <cell r="A4168">
            <v>3.1510252386834106</v>
          </cell>
        </row>
        <row r="4169">
          <cell r="A4169">
            <v>0.58139645634021919</v>
          </cell>
        </row>
        <row r="4170">
          <cell r="A4170">
            <v>1.3422362634027283</v>
          </cell>
        </row>
        <row r="4171">
          <cell r="A4171">
            <v>10.12778271476604</v>
          </cell>
        </row>
        <row r="4172">
          <cell r="A4172">
            <v>0.69624020080248472</v>
          </cell>
        </row>
        <row r="4173">
          <cell r="A4173">
            <v>0.24404295698231426</v>
          </cell>
        </row>
        <row r="4174">
          <cell r="A4174">
            <v>0.5670409882824361</v>
          </cell>
        </row>
        <row r="4175">
          <cell r="A4175">
            <v>0.24404295698231426</v>
          </cell>
        </row>
        <row r="4176">
          <cell r="A4176">
            <v>1.3924804016049694</v>
          </cell>
        </row>
        <row r="4177">
          <cell r="A4177">
            <v>0.30146482921344703</v>
          </cell>
        </row>
        <row r="4178">
          <cell r="A4178">
            <v>1.0551269022470644</v>
          </cell>
        </row>
        <row r="4179">
          <cell r="A4179">
            <v>0.28710936115566382</v>
          </cell>
        </row>
        <row r="4180">
          <cell r="A4180">
            <v>0.20097655280896468</v>
          </cell>
        </row>
        <row r="4181">
          <cell r="A4181">
            <v>2.4619627719098172</v>
          </cell>
        </row>
        <row r="4182">
          <cell r="A4182">
            <v>1.2202147849115712</v>
          </cell>
        </row>
        <row r="4183">
          <cell r="A4183">
            <v>0.28710936115566382</v>
          </cell>
        </row>
        <row r="4184">
          <cell r="A4184">
            <v>2.4906737080253838</v>
          </cell>
        </row>
        <row r="4185">
          <cell r="A4185">
            <v>2.1892088788119364</v>
          </cell>
        </row>
        <row r="4186">
          <cell r="A4186">
            <v>5.1320798306574904</v>
          </cell>
        </row>
        <row r="4187">
          <cell r="A4187">
            <v>1.9595213898874055</v>
          </cell>
        </row>
        <row r="4188">
          <cell r="A4188">
            <v>2.7921385372388308</v>
          </cell>
        </row>
        <row r="4189">
          <cell r="A4189">
            <v>1.2561034550560291</v>
          </cell>
        </row>
        <row r="4190">
          <cell r="A4190">
            <v>0.8039062112358587</v>
          </cell>
        </row>
        <row r="4191">
          <cell r="A4191">
            <v>0.38041990353125454</v>
          </cell>
        </row>
        <row r="4192">
          <cell r="A4192">
            <v>0.96899409390036528</v>
          </cell>
        </row>
        <row r="4193">
          <cell r="A4193">
            <v>2.7203611969499146</v>
          </cell>
        </row>
        <row r="4194">
          <cell r="A4194">
            <v>4.263574013161608</v>
          </cell>
        </row>
        <row r="4195">
          <cell r="A4195">
            <v>1.66523429470285</v>
          </cell>
        </row>
        <row r="4196">
          <cell r="A4196">
            <v>1.0048827640448232</v>
          </cell>
        </row>
        <row r="4197">
          <cell r="A4197">
            <v>3.0361814942211445</v>
          </cell>
        </row>
        <row r="4198">
          <cell r="A4198">
            <v>0.85415034943809975</v>
          </cell>
        </row>
        <row r="4199">
          <cell r="A4199">
            <v>0.39477537158903769</v>
          </cell>
        </row>
        <row r="4200">
          <cell r="A4200">
            <v>0.34453123338679653</v>
          </cell>
        </row>
        <row r="4201">
          <cell r="A4201">
            <v>1.6149901565006088</v>
          </cell>
        </row>
        <row r="4202">
          <cell r="A4202">
            <v>0.29428709518455543</v>
          </cell>
        </row>
        <row r="4203">
          <cell r="A4203">
            <v>0.94746089181369053</v>
          </cell>
        </row>
        <row r="4204">
          <cell r="A4204">
            <v>0.55268552022465278</v>
          </cell>
        </row>
        <row r="4205">
          <cell r="A4205">
            <v>0.5670409882824361</v>
          </cell>
        </row>
        <row r="4206">
          <cell r="A4206">
            <v>0.67470699871580997</v>
          </cell>
        </row>
        <row r="4207">
          <cell r="A4207">
            <v>1.1197265085070889</v>
          </cell>
        </row>
        <row r="4208">
          <cell r="A4208">
            <v>3.3376463234345919</v>
          </cell>
        </row>
        <row r="4209">
          <cell r="A4209">
            <v>1.0910155723915225</v>
          </cell>
        </row>
        <row r="4210">
          <cell r="A4210">
            <v>1.2273925189404629</v>
          </cell>
        </row>
        <row r="4211">
          <cell r="A4211">
            <v>0.77519527512029229</v>
          </cell>
        </row>
        <row r="4212">
          <cell r="A4212">
            <v>0.38759763756014615</v>
          </cell>
        </row>
        <row r="4213">
          <cell r="A4213">
            <v>2.4906737080253838</v>
          </cell>
        </row>
        <row r="4214">
          <cell r="A4214">
            <v>0.94746089181369053</v>
          </cell>
        </row>
        <row r="4215">
          <cell r="A4215">
            <v>1.2919921252004871</v>
          </cell>
        </row>
        <row r="4216">
          <cell r="A4216">
            <v>1.2919921252004871</v>
          </cell>
        </row>
        <row r="4217">
          <cell r="A4217">
            <v>0.6101073924557856</v>
          </cell>
        </row>
        <row r="4218">
          <cell r="A4218">
            <v>0.58139645634021919</v>
          </cell>
        </row>
        <row r="4219">
          <cell r="A4219">
            <v>1.0551269022470644</v>
          </cell>
        </row>
        <row r="4220">
          <cell r="A4220">
            <v>0.66035153065802676</v>
          </cell>
        </row>
        <row r="4221">
          <cell r="A4221">
            <v>0.52397458410908648</v>
          </cell>
        </row>
        <row r="4222">
          <cell r="A4222">
            <v>0.17226561669339827</v>
          </cell>
        </row>
        <row r="4223">
          <cell r="A4223">
            <v>1.3207030613160535</v>
          </cell>
        </row>
        <row r="4323">
          <cell r="A4323">
            <v>0.32299803130012178</v>
          </cell>
        </row>
        <row r="4324">
          <cell r="A4324">
            <v>2.0743651343496707</v>
          </cell>
        </row>
        <row r="4325">
          <cell r="A4325">
            <v>0.81108394526475025</v>
          </cell>
        </row>
        <row r="4326">
          <cell r="A4326">
            <v>0.72495113691805102</v>
          </cell>
        </row>
        <row r="4327">
          <cell r="A4327">
            <v>0.53833005216686958</v>
          </cell>
        </row>
        <row r="4328">
          <cell r="A4328">
            <v>0.96181635987147374</v>
          </cell>
        </row>
        <row r="4329">
          <cell r="A4329">
            <v>1.0551269022470644</v>
          </cell>
        </row>
        <row r="4330">
          <cell r="A4330">
            <v>0.13637694654894031</v>
          </cell>
        </row>
        <row r="4331">
          <cell r="A4331">
            <v>1.7800780391651156</v>
          </cell>
        </row>
        <row r="4332">
          <cell r="A4332">
            <v>0.45219724382017046</v>
          </cell>
        </row>
        <row r="4333">
          <cell r="A4333">
            <v>2.1102538044941288</v>
          </cell>
        </row>
        <row r="4334">
          <cell r="A4334">
            <v>2.2968748892453106</v>
          </cell>
        </row>
        <row r="4335">
          <cell r="A4335">
            <v>0.79672847720696716</v>
          </cell>
        </row>
        <row r="4336">
          <cell r="A4336">
            <v>0.35170896741568813</v>
          </cell>
        </row>
        <row r="4337">
          <cell r="A4337">
            <v>1.6508788266450669</v>
          </cell>
        </row>
        <row r="4338">
          <cell r="A4338">
            <v>2.2825194211875273</v>
          </cell>
        </row>
        <row r="4339">
          <cell r="A4339">
            <v>1.0335937001603897</v>
          </cell>
        </row>
        <row r="4340">
          <cell r="A4340">
            <v>0.55986325425354444</v>
          </cell>
        </row>
        <row r="4341">
          <cell r="A4341">
            <v>1.1412597105937636</v>
          </cell>
        </row>
        <row r="4342">
          <cell r="A4342">
            <v>3.2228025789723258</v>
          </cell>
        </row>
        <row r="4343">
          <cell r="A4343">
            <v>2.2035643468697197</v>
          </cell>
        </row>
        <row r="4344">
          <cell r="A4344">
            <v>0.34453123338679653</v>
          </cell>
        </row>
        <row r="4345">
          <cell r="A4345">
            <v>0.43066404173349565</v>
          </cell>
        </row>
        <row r="4346">
          <cell r="A4346">
            <v>1.3781249335471861</v>
          </cell>
        </row>
        <row r="4347">
          <cell r="A4347">
            <v>1.0192382321026063</v>
          </cell>
        </row>
        <row r="4348">
          <cell r="A4348">
            <v>4.2922849492771737</v>
          </cell>
        </row>
        <row r="4349">
          <cell r="A4349">
            <v>1.327880795344945</v>
          </cell>
        </row>
        <row r="4350">
          <cell r="A4350">
            <v>1.8087889752806818</v>
          </cell>
        </row>
        <row r="4351">
          <cell r="A4351">
            <v>1.9595213898874055</v>
          </cell>
        </row>
        <row r="4352">
          <cell r="A4352">
            <v>0.26557615906898902</v>
          </cell>
        </row>
        <row r="4353">
          <cell r="A4353">
            <v>1.1125487744781972</v>
          </cell>
        </row>
        <row r="4354">
          <cell r="A4354">
            <v>0.6101073924557856</v>
          </cell>
        </row>
        <row r="4355">
          <cell r="A4355">
            <v>0.99052729598704015</v>
          </cell>
        </row>
        <row r="4356">
          <cell r="A4356">
            <v>0.78237300914918384</v>
          </cell>
        </row>
        <row r="4357">
          <cell r="A4357">
            <v>1.880566315569598</v>
          </cell>
        </row>
        <row r="4358">
          <cell r="A4358">
            <v>1.0981933064204141</v>
          </cell>
        </row>
        <row r="4359">
          <cell r="A4359">
            <v>0.8039062112358587</v>
          </cell>
        </row>
        <row r="4360">
          <cell r="A4360">
            <v>0.54550778619576124</v>
          </cell>
        </row>
        <row r="4361">
          <cell r="A4361">
            <v>0.54550778619576124</v>
          </cell>
        </row>
        <row r="4362">
          <cell r="A4362">
            <v>1.6365233585872836</v>
          </cell>
        </row>
        <row r="4363">
          <cell r="A4363">
            <v>2.4404295698231424</v>
          </cell>
        </row>
        <row r="4364">
          <cell r="A4364">
            <v>3.4453123338679652</v>
          </cell>
        </row>
        <row r="4365">
          <cell r="A4365">
            <v>0.71059566886026793</v>
          </cell>
        </row>
        <row r="4366">
          <cell r="A4366">
            <v>0.50961911605130317</v>
          </cell>
        </row>
        <row r="4367">
          <cell r="A4367">
            <v>1.686767496789525</v>
          </cell>
        </row>
        <row r="4368">
          <cell r="A4368">
            <v>1.7441893690206576</v>
          </cell>
        </row>
        <row r="4369">
          <cell r="A4369">
            <v>0.28710936115566382</v>
          </cell>
        </row>
        <row r="4370">
          <cell r="A4370">
            <v>1.0910155723915225</v>
          </cell>
        </row>
        <row r="4371">
          <cell r="A4371">
            <v>2.4476073038520338</v>
          </cell>
        </row>
        <row r="4372">
          <cell r="A4372">
            <v>0.33017576532901338</v>
          </cell>
        </row>
        <row r="4373">
          <cell r="A4373">
            <v>1.2489257210271376</v>
          </cell>
        </row>
        <row r="4374">
          <cell r="A4374">
            <v>0.6101073924557856</v>
          </cell>
        </row>
        <row r="4375">
          <cell r="A4375">
            <v>0.4163085736757125</v>
          </cell>
        </row>
        <row r="4376">
          <cell r="A4376">
            <v>0.37324216950236294</v>
          </cell>
        </row>
        <row r="4377">
          <cell r="A4377">
            <v>0.20097655280896468</v>
          </cell>
        </row>
        <row r="4378">
          <cell r="A4378">
            <v>1.5432128162116929</v>
          </cell>
        </row>
        <row r="4379">
          <cell r="A4379">
            <v>2.5911619844298661</v>
          </cell>
        </row>
        <row r="4380">
          <cell r="A4380">
            <v>0.45219724382017046</v>
          </cell>
        </row>
        <row r="4381">
          <cell r="A4381">
            <v>0.15791014863561509</v>
          </cell>
        </row>
        <row r="4382">
          <cell r="A4382">
            <v>1.7441893690206576</v>
          </cell>
        </row>
        <row r="4383">
          <cell r="A4383">
            <v>1.8016112412517904</v>
          </cell>
        </row>
        <row r="4384">
          <cell r="A4384">
            <v>3.6606443547347136</v>
          </cell>
        </row>
        <row r="4385">
          <cell r="A4385">
            <v>1.7083006988761995</v>
          </cell>
        </row>
        <row r="4386">
          <cell r="A4386">
            <v>3.1940916428567596</v>
          </cell>
        </row>
        <row r="4387">
          <cell r="A4387">
            <v>0.15791014863561509</v>
          </cell>
        </row>
        <row r="4388">
          <cell r="A4388">
            <v>0.68906246677359306</v>
          </cell>
        </row>
        <row r="4389">
          <cell r="A4389">
            <v>2.4045408996786843</v>
          </cell>
        </row>
        <row r="4390">
          <cell r="A4390">
            <v>0.84697261540920821</v>
          </cell>
        </row>
        <row r="4391">
          <cell r="A4391">
            <v>3.4740232699835323</v>
          </cell>
        </row>
        <row r="4392">
          <cell r="A4392">
            <v>2.1246092725519121</v>
          </cell>
        </row>
        <row r="4393">
          <cell r="A4393">
            <v>1.8949217836273811</v>
          </cell>
        </row>
        <row r="4394">
          <cell r="A4394">
            <v>3.8400877054570031</v>
          </cell>
        </row>
        <row r="4395">
          <cell r="A4395">
            <v>0.15073241460672351</v>
          </cell>
        </row>
        <row r="4396">
          <cell r="A4396">
            <v>1.7657225711073323</v>
          </cell>
        </row>
        <row r="4397">
          <cell r="A4397">
            <v>0.65317379662913511</v>
          </cell>
        </row>
        <row r="4398">
          <cell r="A4398">
            <v>4.830615001444043</v>
          </cell>
        </row>
        <row r="4399">
          <cell r="A4399">
            <v>7.0485348163715464</v>
          </cell>
        </row>
        <row r="4400">
          <cell r="A4400">
            <v>0.60292965842689406</v>
          </cell>
        </row>
        <row r="4401">
          <cell r="A4401">
            <v>0.70341793483137627</v>
          </cell>
        </row>
        <row r="4402">
          <cell r="A4402">
            <v>0.20815428683785625</v>
          </cell>
        </row>
        <row r="4403">
          <cell r="A4403">
            <v>0.65317379662913511</v>
          </cell>
        </row>
        <row r="4404">
          <cell r="A4404">
            <v>0.16508788266450669</v>
          </cell>
        </row>
        <row r="4405">
          <cell r="A4405">
            <v>1.3565917314605116</v>
          </cell>
        </row>
        <row r="4406">
          <cell r="A4406">
            <v>0.99052729598704015</v>
          </cell>
        </row>
        <row r="4407">
          <cell r="A4407">
            <v>1.6149901565006088</v>
          </cell>
        </row>
        <row r="4408">
          <cell r="A4408">
            <v>1.2561034550560291</v>
          </cell>
        </row>
        <row r="4409">
          <cell r="A4409">
            <v>0.63881832857135201</v>
          </cell>
        </row>
        <row r="4410">
          <cell r="A4410">
            <v>0.8039062112358587</v>
          </cell>
        </row>
        <row r="4489">
          <cell r="A4489">
            <v>0.17944335072228987</v>
          </cell>
        </row>
        <row r="4490">
          <cell r="A4490">
            <v>0.94746089181369053</v>
          </cell>
        </row>
        <row r="4491">
          <cell r="A4491">
            <v>1.2202147849115712</v>
          </cell>
        </row>
        <row r="4492">
          <cell r="A4492">
            <v>1.0264159661314982</v>
          </cell>
        </row>
        <row r="4493">
          <cell r="A4493">
            <v>0.61728512648467715</v>
          </cell>
        </row>
        <row r="4494">
          <cell r="A4494">
            <v>1.4283690717494275</v>
          </cell>
        </row>
        <row r="4495">
          <cell r="A4495">
            <v>0.25122069101120581</v>
          </cell>
        </row>
        <row r="4496">
          <cell r="A4496">
            <v>0.20097655280896468</v>
          </cell>
        </row>
        <row r="4497">
          <cell r="A4497">
            <v>0.36606443547347139</v>
          </cell>
        </row>
        <row r="4498">
          <cell r="A4498">
            <v>1.8016112412517904</v>
          </cell>
        </row>
        <row r="4499">
          <cell r="A4499">
            <v>1.6724120287317417</v>
          </cell>
        </row>
        <row r="4500">
          <cell r="A4500">
            <v>0.71059566886026793</v>
          </cell>
        </row>
        <row r="4501">
          <cell r="A4501">
            <v>1.6508788266450669</v>
          </cell>
        </row>
        <row r="4502">
          <cell r="A4502">
            <v>0.16508788266450669</v>
          </cell>
        </row>
        <row r="4503">
          <cell r="A4503">
            <v>1.3494139974316199</v>
          </cell>
        </row>
        <row r="4504">
          <cell r="A4504">
            <v>0.67470699871580997</v>
          </cell>
        </row>
        <row r="4505">
          <cell r="A4505">
            <v>0.43066404173349565</v>
          </cell>
        </row>
        <row r="4506">
          <cell r="A4506">
            <v>0.62446286051356881</v>
          </cell>
        </row>
        <row r="4507">
          <cell r="A4507">
            <v>1.0335937001603897</v>
          </cell>
        </row>
        <row r="4508">
          <cell r="A4508">
            <v>1.0264159661314982</v>
          </cell>
        </row>
        <row r="4509">
          <cell r="A4509">
            <v>4.0841306624393177</v>
          </cell>
        </row>
        <row r="4510">
          <cell r="A4510">
            <v>0.16508788266450669</v>
          </cell>
        </row>
        <row r="4511">
          <cell r="A4511">
            <v>1.1915038487960048</v>
          </cell>
        </row>
        <row r="4512">
          <cell r="A4512">
            <v>2.3112303573030939</v>
          </cell>
        </row>
        <row r="4513">
          <cell r="A4513">
            <v>0.85415034943809975</v>
          </cell>
        </row>
        <row r="4514">
          <cell r="A4514">
            <v>1.7226561669339826</v>
          </cell>
        </row>
        <row r="4515">
          <cell r="A4515">
            <v>0.23686522295342263</v>
          </cell>
        </row>
        <row r="4516">
          <cell r="A4516">
            <v>0.25839842504009741</v>
          </cell>
        </row>
        <row r="4517">
          <cell r="A4517">
            <v>0.96899409390036528</v>
          </cell>
        </row>
        <row r="4518">
          <cell r="A4518">
            <v>2.1102538044941288</v>
          </cell>
        </row>
        <row r="4519">
          <cell r="A4519">
            <v>0.85415034943809975</v>
          </cell>
        </row>
        <row r="4520">
          <cell r="A4520">
            <v>0.30146482921344703</v>
          </cell>
        </row>
        <row r="4521">
          <cell r="A4521">
            <v>0.73212887094694279</v>
          </cell>
        </row>
        <row r="4522">
          <cell r="A4522">
            <v>1.6724120287317417</v>
          </cell>
        </row>
        <row r="4523">
          <cell r="A4523">
            <v>4.8952146077040677</v>
          </cell>
        </row>
        <row r="4524">
          <cell r="A4524">
            <v>1.7729003051362242</v>
          </cell>
        </row>
        <row r="4525">
          <cell r="A4525">
            <v>2.4045408996786843</v>
          </cell>
        </row>
        <row r="4526">
          <cell r="A4526">
            <v>0.19379881878007307</v>
          </cell>
        </row>
        <row r="4527">
          <cell r="A4527">
            <v>1.2632811890849207</v>
          </cell>
        </row>
        <row r="4528">
          <cell r="A4528">
            <v>0.67470699871580997</v>
          </cell>
        </row>
        <row r="4529">
          <cell r="A4529">
            <v>0.58139645634021919</v>
          </cell>
        </row>
        <row r="4530">
          <cell r="A4530">
            <v>3.1797361747989767</v>
          </cell>
        </row>
        <row r="4531">
          <cell r="A4531">
            <v>7.1705562948627035</v>
          </cell>
        </row>
        <row r="4532">
          <cell r="A4532">
            <v>0.86850581749588307</v>
          </cell>
        </row>
        <row r="4533">
          <cell r="A4533">
            <v>3.6893552908502798</v>
          </cell>
        </row>
        <row r="4534">
          <cell r="A4534">
            <v>0.33017576532901338</v>
          </cell>
        </row>
        <row r="4535">
          <cell r="A4535">
            <v>0.17226561669339827</v>
          </cell>
        </row>
        <row r="4536">
          <cell r="A4536">
            <v>1.6293456245583919</v>
          </cell>
        </row>
        <row r="4537">
          <cell r="A4537">
            <v>0.8613280834669913</v>
          </cell>
        </row>
        <row r="4538">
          <cell r="A4538">
            <v>2.2107420808986111</v>
          </cell>
        </row>
        <row r="4539">
          <cell r="A4539">
            <v>3.1223143025678435</v>
          </cell>
        </row>
        <row r="4540">
          <cell r="A4540">
            <v>0.33017576532901338</v>
          </cell>
        </row>
        <row r="4541">
          <cell r="A4541">
            <v>0.34453123338679653</v>
          </cell>
        </row>
        <row r="4542">
          <cell r="A4542">
            <v>4.3353513534505232</v>
          </cell>
        </row>
        <row r="4543">
          <cell r="A4543">
            <v>2.8136717393255051</v>
          </cell>
        </row>
        <row r="4544">
          <cell r="A4544">
            <v>4.1200193325837757</v>
          </cell>
        </row>
        <row r="4545">
          <cell r="A4545">
            <v>2.9931150900477954</v>
          </cell>
        </row>
        <row r="4546">
          <cell r="A4546">
            <v>4.2276853430171499</v>
          </cell>
        </row>
        <row r="4547">
          <cell r="A4547">
            <v>1.859033113482923</v>
          </cell>
        </row>
        <row r="4548">
          <cell r="A4548">
            <v>1.9738768579451886</v>
          </cell>
        </row>
        <row r="4549">
          <cell r="A4549">
            <v>5.0100583521663333</v>
          </cell>
        </row>
        <row r="4550">
          <cell r="A4550">
            <v>0.27993162712677222</v>
          </cell>
        </row>
        <row r="4551">
          <cell r="A4551">
            <v>0.8039062112358587</v>
          </cell>
        </row>
        <row r="4552">
          <cell r="A4552">
            <v>0.73930660497583434</v>
          </cell>
        </row>
        <row r="4553">
          <cell r="A4553">
            <v>1.5360350821828013</v>
          </cell>
        </row>
        <row r="4554">
          <cell r="A4554">
            <v>0.36606443547347139</v>
          </cell>
        </row>
        <row r="4555">
          <cell r="A4555">
            <v>1.2345702529693543</v>
          </cell>
        </row>
        <row r="4556">
          <cell r="A4556">
            <v>2.1604979426963702</v>
          </cell>
        </row>
        <row r="4557">
          <cell r="A4557">
            <v>2.5050291760831667</v>
          </cell>
        </row>
        <row r="4558">
          <cell r="A4558">
            <v>0.50244138202241162</v>
          </cell>
        </row>
        <row r="4559">
          <cell r="A4559">
            <v>0.31582029727123018</v>
          </cell>
        </row>
        <row r="4560">
          <cell r="A4560">
            <v>1.0048827640448232</v>
          </cell>
        </row>
        <row r="4561">
          <cell r="A4561">
            <v>0.20815428683785625</v>
          </cell>
        </row>
        <row r="4562">
          <cell r="A4562">
            <v>2.9285154837877712</v>
          </cell>
        </row>
        <row r="4563">
          <cell r="A4563">
            <v>3.2730467171745672</v>
          </cell>
        </row>
        <row r="4564">
          <cell r="A4564">
            <v>0.78955074317807539</v>
          </cell>
        </row>
        <row r="4565">
          <cell r="A4565">
            <v>1.4929686780094518</v>
          </cell>
        </row>
        <row r="4566">
          <cell r="A4566">
            <v>2.4691405059387086</v>
          </cell>
        </row>
        <row r="4567">
          <cell r="A4567">
            <v>1.3996581356338609</v>
          </cell>
        </row>
        <row r="4568">
          <cell r="A4568">
            <v>1.9954100600318634</v>
          </cell>
        </row>
        <row r="4569">
          <cell r="A4569">
            <v>1.3924804016049694</v>
          </cell>
        </row>
        <row r="4570">
          <cell r="A4570">
            <v>0.60292965842689406</v>
          </cell>
        </row>
        <row r="4571">
          <cell r="A4571">
            <v>1.0694823703048477</v>
          </cell>
        </row>
        <row r="4572">
          <cell r="A4572">
            <v>1.7872557731940073</v>
          </cell>
        </row>
        <row r="4573">
          <cell r="A4573">
            <v>2.0600096662918879</v>
          </cell>
        </row>
        <row r="4574">
          <cell r="A4574">
            <v>0.29428709518455543</v>
          </cell>
        </row>
        <row r="4575">
          <cell r="A4575">
            <v>0.97617182792925705</v>
          </cell>
        </row>
        <row r="4576">
          <cell r="A4576">
            <v>3.6749998227924969</v>
          </cell>
        </row>
        <row r="4577">
          <cell r="A4577">
            <v>0.85415034943809975</v>
          </cell>
        </row>
        <row r="4578">
          <cell r="A4578">
            <v>1.277636657142704</v>
          </cell>
        </row>
        <row r="4655">
          <cell r="A4655">
            <v>0.45937497784906212</v>
          </cell>
        </row>
        <row r="4656">
          <cell r="A4656">
            <v>1.2273925189404629</v>
          </cell>
        </row>
        <row r="4657">
          <cell r="A4657">
            <v>4.1630857367571252</v>
          </cell>
        </row>
        <row r="4658">
          <cell r="A4658">
            <v>1.7872557731940073</v>
          </cell>
        </row>
        <row r="4659">
          <cell r="A4659">
            <v>1.3422362634027283</v>
          </cell>
        </row>
        <row r="4660">
          <cell r="A4660">
            <v>0.8039062112358587</v>
          </cell>
        </row>
        <row r="4661">
          <cell r="A4661">
            <v>3.7467771630814126</v>
          </cell>
        </row>
        <row r="4662">
          <cell r="A4662">
            <v>0.86850581749588307</v>
          </cell>
        </row>
        <row r="4663">
          <cell r="A4663">
            <v>1.4786132099516687</v>
          </cell>
        </row>
        <row r="4664">
          <cell r="A4664">
            <v>0.70341793483137627</v>
          </cell>
        </row>
        <row r="4665">
          <cell r="A4665">
            <v>1.4929686780094518</v>
          </cell>
        </row>
        <row r="4666">
          <cell r="A4666">
            <v>0.82543941332253346</v>
          </cell>
        </row>
        <row r="4667">
          <cell r="A4667">
            <v>1.0120604980737149</v>
          </cell>
        </row>
        <row r="4668">
          <cell r="A4668">
            <v>1.3063475932582702</v>
          </cell>
        </row>
        <row r="4669">
          <cell r="A4669">
            <v>0.9833495619581486</v>
          </cell>
        </row>
        <row r="4670">
          <cell r="A4670">
            <v>0.84697261540920821</v>
          </cell>
        </row>
        <row r="4671">
          <cell r="A4671">
            <v>0.43784177576238731</v>
          </cell>
        </row>
        <row r="4672">
          <cell r="A4672">
            <v>1.0335937001603897</v>
          </cell>
        </row>
        <row r="4673">
          <cell r="A4673">
            <v>0.91157222166923269</v>
          </cell>
        </row>
        <row r="4674">
          <cell r="A4674">
            <v>0.22968748892453106</v>
          </cell>
        </row>
        <row r="4675">
          <cell r="A4675">
            <v>1.6580565606739586</v>
          </cell>
        </row>
        <row r="4676">
          <cell r="A4676">
            <v>3.2371580470301096</v>
          </cell>
        </row>
        <row r="4677">
          <cell r="A4677">
            <v>0.28710936115566382</v>
          </cell>
        </row>
        <row r="4678">
          <cell r="A4678">
            <v>2.3255858253608768</v>
          </cell>
        </row>
        <row r="4679">
          <cell r="A4679">
            <v>2.0312987301763212</v>
          </cell>
        </row>
        <row r="4680">
          <cell r="A4680">
            <v>1.3853026675760778</v>
          </cell>
        </row>
        <row r="4681">
          <cell r="A4681">
            <v>0.24404295698231426</v>
          </cell>
        </row>
        <row r="4682">
          <cell r="A4682">
            <v>1.2848143911715955</v>
          </cell>
        </row>
        <row r="4683">
          <cell r="A4683">
            <v>0.45219724382017046</v>
          </cell>
        </row>
        <row r="4684">
          <cell r="A4684">
            <v>2.9644041539322292</v>
          </cell>
        </row>
        <row r="4685">
          <cell r="A4685">
            <v>2.9572264199033373</v>
          </cell>
        </row>
        <row r="4686">
          <cell r="A4686">
            <v>2.3686522295342263</v>
          </cell>
        </row>
        <row r="4687">
          <cell r="A4687">
            <v>2.0456541982341045</v>
          </cell>
        </row>
        <row r="4688">
          <cell r="A4688">
            <v>1.0120604980737149</v>
          </cell>
        </row>
        <row r="4689">
          <cell r="A4689">
            <v>0.81108394526475025</v>
          </cell>
        </row>
        <row r="4690">
          <cell r="A4690">
            <v>0.21533202086674783</v>
          </cell>
        </row>
        <row r="4691">
          <cell r="A4691">
            <v>0.63881832857135201</v>
          </cell>
        </row>
        <row r="4692">
          <cell r="A4692">
            <v>0.27275389309788062</v>
          </cell>
        </row>
        <row r="4693">
          <cell r="A4693">
            <v>1.4211913377205359</v>
          </cell>
        </row>
        <row r="4694">
          <cell r="A4694">
            <v>0.99770503001593169</v>
          </cell>
        </row>
        <row r="4695">
          <cell r="A4695">
            <v>0.28710936115566382</v>
          </cell>
        </row>
        <row r="4696">
          <cell r="A4696">
            <v>3.1582029727123015</v>
          </cell>
        </row>
        <row r="4697">
          <cell r="A4697">
            <v>1.3709471995182947</v>
          </cell>
        </row>
        <row r="4698">
          <cell r="A4698">
            <v>1.66523429470285</v>
          </cell>
        </row>
        <row r="4699">
          <cell r="A4699">
            <v>0.64599606260024356</v>
          </cell>
        </row>
        <row r="4700">
          <cell r="A4700">
            <v>0.26557615906898902</v>
          </cell>
        </row>
        <row r="4701">
          <cell r="A4701">
            <v>1.2058593168537881</v>
          </cell>
        </row>
        <row r="4702">
          <cell r="A4702">
            <v>2.2753416871586358</v>
          </cell>
        </row>
        <row r="4703">
          <cell r="A4703">
            <v>2.2753416871586358</v>
          </cell>
        </row>
        <row r="4704">
          <cell r="A4704">
            <v>3.1510252386834106</v>
          </cell>
        </row>
        <row r="4705">
          <cell r="A4705">
            <v>0.5957519243980024</v>
          </cell>
        </row>
        <row r="4706">
          <cell r="A4706">
            <v>0.92592768972701578</v>
          </cell>
        </row>
        <row r="4707">
          <cell r="A4707">
            <v>0.40195310561792935</v>
          </cell>
        </row>
        <row r="4708">
          <cell r="A4708">
            <v>1.5862792203850424</v>
          </cell>
        </row>
        <row r="4709">
          <cell r="A4709">
            <v>0.73212887094694279</v>
          </cell>
        </row>
        <row r="4710">
          <cell r="A4710">
            <v>0.8182616792936418</v>
          </cell>
        </row>
        <row r="4711">
          <cell r="A4711">
            <v>3.0792478983944944</v>
          </cell>
        </row>
        <row r="4712">
          <cell r="A4712">
            <v>1.2202147849115712</v>
          </cell>
        </row>
        <row r="4713">
          <cell r="A4713">
            <v>0.76083980706250909</v>
          </cell>
        </row>
        <row r="4714">
          <cell r="A4714">
            <v>0.12919921252004871</v>
          </cell>
        </row>
        <row r="4715">
          <cell r="A4715">
            <v>0.45937497784906212</v>
          </cell>
        </row>
        <row r="4716">
          <cell r="A4716">
            <v>10.938866660030792</v>
          </cell>
        </row>
        <row r="4717">
          <cell r="A4717">
            <v>0.95463862584258219</v>
          </cell>
        </row>
        <row r="4718">
          <cell r="A4718">
            <v>2.6270506545743237</v>
          </cell>
        </row>
        <row r="4719">
          <cell r="A4719">
            <v>0.47373044590684527</v>
          </cell>
        </row>
        <row r="4720">
          <cell r="A4720">
            <v>0.85415034943809975</v>
          </cell>
        </row>
        <row r="4721">
          <cell r="A4721">
            <v>1.2345702529693543</v>
          </cell>
        </row>
        <row r="4722">
          <cell r="A4722">
            <v>5.2038571709464065</v>
          </cell>
        </row>
        <row r="4723">
          <cell r="A4723">
            <v>0.53833005216686958</v>
          </cell>
        </row>
        <row r="4724">
          <cell r="A4724">
            <v>1.4427245398072106</v>
          </cell>
        </row>
        <row r="4725">
          <cell r="A4725">
            <v>0.89721675361144937</v>
          </cell>
        </row>
        <row r="4726">
          <cell r="A4726">
            <v>2.0241209961474298</v>
          </cell>
        </row>
        <row r="4727">
          <cell r="A4727">
            <v>0.35170896741568813</v>
          </cell>
        </row>
        <row r="4728">
          <cell r="A4728">
            <v>1.686767496789525</v>
          </cell>
        </row>
        <row r="4729">
          <cell r="A4729">
            <v>1.3853026675760778</v>
          </cell>
        </row>
        <row r="4730">
          <cell r="A4730">
            <v>2.4404295698231424</v>
          </cell>
        </row>
        <row r="4731">
          <cell r="A4731">
            <v>3.0577146963078197</v>
          </cell>
        </row>
        <row r="4732">
          <cell r="A4732">
            <v>0.50244138202241162</v>
          </cell>
        </row>
        <row r="4733">
          <cell r="A4733">
            <v>0.55268552022465278</v>
          </cell>
        </row>
        <row r="4734">
          <cell r="A4734">
            <v>0.53115231813797803</v>
          </cell>
        </row>
        <row r="4735">
          <cell r="A4735">
            <v>0.48090817993573687</v>
          </cell>
        </row>
        <row r="4736">
          <cell r="A4736">
            <v>0.89003901958255782</v>
          </cell>
        </row>
        <row r="4821">
          <cell r="A4821">
            <v>0.31582029727123018</v>
          </cell>
        </row>
        <row r="4822">
          <cell r="A4822">
            <v>2.9931150900477954</v>
          </cell>
        </row>
        <row r="4823">
          <cell r="A4823">
            <v>0.75366207303361754</v>
          </cell>
        </row>
        <row r="4824">
          <cell r="A4824">
            <v>2.5911619844298661</v>
          </cell>
        </row>
        <row r="4825">
          <cell r="A4825">
            <v>0.43066404173349565</v>
          </cell>
        </row>
        <row r="4826">
          <cell r="A4826">
            <v>0.20815428683785625</v>
          </cell>
        </row>
        <row r="4827">
          <cell r="A4827">
            <v>0.50961911605130317</v>
          </cell>
        </row>
        <row r="4828">
          <cell r="A4828">
            <v>1.2130370508826795</v>
          </cell>
        </row>
        <row r="4829">
          <cell r="A4829">
            <v>1.3422362634027283</v>
          </cell>
        </row>
        <row r="4830">
          <cell r="A4830">
            <v>0.45937497784906212</v>
          </cell>
        </row>
        <row r="4831">
          <cell r="A4831">
            <v>0.20097655280896468</v>
          </cell>
        </row>
        <row r="4832">
          <cell r="A4832">
            <v>4.1271970666126672</v>
          </cell>
        </row>
        <row r="4833">
          <cell r="A4833">
            <v>0.53115231813797803</v>
          </cell>
        </row>
        <row r="4834">
          <cell r="A4834">
            <v>2.5480955802565162</v>
          </cell>
        </row>
        <row r="4835">
          <cell r="A4835">
            <v>3.323290855376809</v>
          </cell>
        </row>
        <row r="4836">
          <cell r="A4836">
            <v>0.55986325425354444</v>
          </cell>
        </row>
        <row r="4837">
          <cell r="A4837">
            <v>3.6606443547347136</v>
          </cell>
        </row>
        <row r="4838">
          <cell r="A4838">
            <v>0.8613280834669913</v>
          </cell>
        </row>
        <row r="4839">
          <cell r="A4839">
            <v>2.2179198149275026</v>
          </cell>
        </row>
        <row r="4840">
          <cell r="A4840">
            <v>1.4283690717494275</v>
          </cell>
        </row>
        <row r="4841">
          <cell r="A4841">
            <v>0.20097655280896468</v>
          </cell>
        </row>
        <row r="4842">
          <cell r="A4842">
            <v>0.4091308396468209</v>
          </cell>
        </row>
        <row r="4843">
          <cell r="A4843">
            <v>1.9595213898874055</v>
          </cell>
        </row>
        <row r="4844">
          <cell r="A4844">
            <v>3.2156248449434348</v>
          </cell>
        </row>
        <row r="4845">
          <cell r="A4845">
            <v>3.9836423860348353</v>
          </cell>
        </row>
        <row r="4846">
          <cell r="A4846">
            <v>3.4453123338679652</v>
          </cell>
        </row>
        <row r="4847">
          <cell r="A4847">
            <v>2.7347166650076979</v>
          </cell>
        </row>
        <row r="4848">
          <cell r="A4848">
            <v>0.86850581749588307</v>
          </cell>
        </row>
        <row r="4849">
          <cell r="A4849">
            <v>0.66752926468691842</v>
          </cell>
        </row>
        <row r="4850">
          <cell r="A4850">
            <v>0.88286128555366616</v>
          </cell>
        </row>
        <row r="4851">
          <cell r="A4851">
            <v>0.61728512648467715</v>
          </cell>
        </row>
        <row r="4852">
          <cell r="A4852">
            <v>5.6991208189399263</v>
          </cell>
        </row>
        <row r="4853">
          <cell r="A4853">
            <v>1.5432128162116929</v>
          </cell>
        </row>
        <row r="4854">
          <cell r="A4854">
            <v>0.97617182792925705</v>
          </cell>
        </row>
        <row r="4855">
          <cell r="A4855">
            <v>0.91157222166923269</v>
          </cell>
        </row>
        <row r="4856">
          <cell r="A4856">
            <v>0.88286128555366616</v>
          </cell>
        </row>
        <row r="4857">
          <cell r="A4857">
            <v>0.68188473274470152</v>
          </cell>
        </row>
        <row r="4858">
          <cell r="A4858">
            <v>6.4312496898868696</v>
          </cell>
        </row>
        <row r="4859">
          <cell r="A4859">
            <v>0.63164059454246035</v>
          </cell>
        </row>
        <row r="4860">
          <cell r="A4860">
            <v>0.48808591396462853</v>
          </cell>
        </row>
        <row r="4861">
          <cell r="A4861">
            <v>0.25839842504009741</v>
          </cell>
        </row>
        <row r="4862">
          <cell r="A4862">
            <v>0.5670409882824361</v>
          </cell>
        </row>
        <row r="4863">
          <cell r="A4863">
            <v>0.25839842504009741</v>
          </cell>
        </row>
        <row r="4864">
          <cell r="A4864">
            <v>0.55986325425354444</v>
          </cell>
        </row>
        <row r="4865">
          <cell r="A4865">
            <v>0.57421872231132765</v>
          </cell>
        </row>
        <row r="4866">
          <cell r="A4866">
            <v>0.60292965842689406</v>
          </cell>
        </row>
        <row r="4867">
          <cell r="A4867">
            <v>1.8087889752806818</v>
          </cell>
        </row>
        <row r="4868">
          <cell r="A4868">
            <v>0.66035153065802676</v>
          </cell>
        </row>
        <row r="4869">
          <cell r="A4869">
            <v>1.277636657142704</v>
          </cell>
        </row>
        <row r="4870">
          <cell r="A4870">
            <v>0.58139645634021919</v>
          </cell>
        </row>
        <row r="4871">
          <cell r="A4871">
            <v>0.75366207303361754</v>
          </cell>
        </row>
        <row r="4872">
          <cell r="A4872">
            <v>2.5696287823431909</v>
          </cell>
        </row>
        <row r="4873">
          <cell r="A4873">
            <v>0.76083980706250909</v>
          </cell>
        </row>
        <row r="4874">
          <cell r="A4874">
            <v>3.0074705581055783</v>
          </cell>
        </row>
        <row r="4875">
          <cell r="A4875">
            <v>0.26557615906898902</v>
          </cell>
        </row>
        <row r="4876">
          <cell r="A4876">
            <v>1.7800780391651156</v>
          </cell>
        </row>
        <row r="4877">
          <cell r="A4877">
            <v>0.85415034943809975</v>
          </cell>
        </row>
        <row r="4878">
          <cell r="A4878">
            <v>0.63881832857135201</v>
          </cell>
        </row>
        <row r="4879">
          <cell r="A4879">
            <v>0.93310542375590744</v>
          </cell>
        </row>
        <row r="4880">
          <cell r="A4880">
            <v>1.471435475922777</v>
          </cell>
        </row>
        <row r="4881">
          <cell r="A4881">
            <v>0.61728512648467715</v>
          </cell>
        </row>
        <row r="4882">
          <cell r="A4882">
            <v>1.5360350821828013</v>
          </cell>
        </row>
        <row r="4883">
          <cell r="A4883">
            <v>0.99770503001593169</v>
          </cell>
        </row>
        <row r="4884">
          <cell r="A4884">
            <v>0.27275389309788062</v>
          </cell>
        </row>
        <row r="4885">
          <cell r="A4885">
            <v>1.9308104537718391</v>
          </cell>
        </row>
        <row r="4886">
          <cell r="A4886">
            <v>2.2538084850719606</v>
          </cell>
        </row>
        <row r="4887">
          <cell r="A4887">
            <v>0.74648433900472588</v>
          </cell>
        </row>
        <row r="4888">
          <cell r="A4888">
            <v>0.48090817993573687</v>
          </cell>
        </row>
        <row r="4889">
          <cell r="A4889">
            <v>1.1915038487960048</v>
          </cell>
        </row>
        <row r="4890">
          <cell r="A4890">
            <v>0.5670409882824361</v>
          </cell>
        </row>
        <row r="4891">
          <cell r="A4891">
            <v>2.1604979426963702</v>
          </cell>
        </row>
        <row r="4892">
          <cell r="A4892">
            <v>6.869091465649257</v>
          </cell>
        </row>
        <row r="4893">
          <cell r="A4893">
            <v>5.0100583521663333</v>
          </cell>
        </row>
        <row r="4894">
          <cell r="A4894">
            <v>0.20097655280896468</v>
          </cell>
        </row>
        <row r="4895">
          <cell r="A4895">
            <v>1.7585448370784407</v>
          </cell>
        </row>
        <row r="4896">
          <cell r="A4896">
            <v>0.19379881878007307</v>
          </cell>
        </row>
        <row r="4897">
          <cell r="A4897">
            <v>2.4906737080253838</v>
          </cell>
        </row>
        <row r="4898">
          <cell r="A4898">
            <v>0.55986325425354444</v>
          </cell>
        </row>
        <row r="4899">
          <cell r="A4899">
            <v>0.15073241460672351</v>
          </cell>
        </row>
        <row r="4900">
          <cell r="A4900">
            <v>0.21533202086674783</v>
          </cell>
        </row>
        <row r="4901">
          <cell r="A4901">
            <v>1.1556151786515469</v>
          </cell>
        </row>
        <row r="4902">
          <cell r="A4902">
            <v>0.30864256324233857</v>
          </cell>
        </row>
        <row r="4903">
          <cell r="A4903">
            <v>0.48090817993573687</v>
          </cell>
        </row>
        <row r="4904">
          <cell r="A4904">
            <v>0.66035153065802676</v>
          </cell>
        </row>
        <row r="4905">
          <cell r="A4905">
            <v>0.39477537158903769</v>
          </cell>
        </row>
        <row r="4906">
          <cell r="A4906">
            <v>0.72495113691805102</v>
          </cell>
        </row>
        <row r="4907">
          <cell r="A4907">
            <v>0.4091308396468209</v>
          </cell>
        </row>
      </sheetData>
      <sheetData sheetId="12">
        <row r="4">
          <cell r="A4" t="str">
            <v>Pig corrected SUMS</v>
          </cell>
        </row>
        <row r="7">
          <cell r="A7">
            <v>0.52529787937100303</v>
          </cell>
        </row>
        <row r="8">
          <cell r="A8">
            <v>0.2794137656228739</v>
          </cell>
        </row>
        <row r="9">
          <cell r="A9">
            <v>2.1906039224833318</v>
          </cell>
        </row>
        <row r="10">
          <cell r="A10">
            <v>1.2070674674908155</v>
          </cell>
        </row>
        <row r="11">
          <cell r="A11">
            <v>2.6376659474799302</v>
          </cell>
        </row>
        <row r="12">
          <cell r="A12">
            <v>1.1064785118665807</v>
          </cell>
        </row>
        <row r="13">
          <cell r="A13">
            <v>0.53647442999591799</v>
          </cell>
        </row>
        <row r="14">
          <cell r="A14">
            <v>1.4082453787392846</v>
          </cell>
        </row>
        <row r="15">
          <cell r="A15">
            <v>0.22353101249829915</v>
          </cell>
        </row>
        <row r="16">
          <cell r="A16">
            <v>0.26823721499795899</v>
          </cell>
        </row>
        <row r="17">
          <cell r="A17">
            <v>0.76000544249421709</v>
          </cell>
        </row>
        <row r="18">
          <cell r="A18">
            <v>0.52529787937100303</v>
          </cell>
        </row>
        <row r="19">
          <cell r="A19">
            <v>1.3523626256147099</v>
          </cell>
        </row>
        <row r="20">
          <cell r="A20">
            <v>0.88294749936828165</v>
          </cell>
        </row>
        <row r="21">
          <cell r="A21">
            <v>1.7435418974867334</v>
          </cell>
        </row>
        <row r="22">
          <cell r="A22">
            <v>1.7882480999863932</v>
          </cell>
        </row>
        <row r="23">
          <cell r="A23">
            <v>1.9782494606099474</v>
          </cell>
        </row>
        <row r="24">
          <cell r="A24">
            <v>1.6205998406126689</v>
          </cell>
        </row>
        <row r="25">
          <cell r="A25">
            <v>2.3247225299823113</v>
          </cell>
        </row>
        <row r="26">
          <cell r="A26">
            <v>0.16764825937372438</v>
          </cell>
        </row>
        <row r="27">
          <cell r="A27">
            <v>0.50294477812117311</v>
          </cell>
        </row>
        <row r="28">
          <cell r="A28">
            <v>2.3358990806072262</v>
          </cell>
        </row>
        <row r="29">
          <cell r="A29">
            <v>0.33529651874744876</v>
          </cell>
        </row>
        <row r="30">
          <cell r="A30">
            <v>0.74882889186930213</v>
          </cell>
        </row>
        <row r="31">
          <cell r="A31">
            <v>1.4529515812389444</v>
          </cell>
        </row>
        <row r="32">
          <cell r="A32">
            <v>0.19000136062355427</v>
          </cell>
        </row>
        <row r="33">
          <cell r="A33">
            <v>1.3858922774894549</v>
          </cell>
        </row>
        <row r="34">
          <cell r="A34">
            <v>0.21235446187338419</v>
          </cell>
        </row>
        <row r="35">
          <cell r="A35">
            <v>1.631776391237584</v>
          </cell>
        </row>
        <row r="36">
          <cell r="A36">
            <v>0.90530060061811157</v>
          </cell>
        </row>
        <row r="37">
          <cell r="A37">
            <v>0.24588411374812907</v>
          </cell>
        </row>
        <row r="38">
          <cell r="A38">
            <v>2.6935487006045049</v>
          </cell>
        </row>
        <row r="39">
          <cell r="A39">
            <v>1.9894260112348625</v>
          </cell>
        </row>
        <row r="40">
          <cell r="A40">
            <v>3.3864948393492322</v>
          </cell>
        </row>
        <row r="41">
          <cell r="A41">
            <v>2.0229556631096073</v>
          </cell>
        </row>
        <row r="42">
          <cell r="A42">
            <v>1.3970688281143699</v>
          </cell>
        </row>
        <row r="43">
          <cell r="A43">
            <v>1.2517736699904753</v>
          </cell>
        </row>
        <row r="44">
          <cell r="A44">
            <v>1.6876591443621585</v>
          </cell>
        </row>
        <row r="45">
          <cell r="A45">
            <v>0.88294749936828165</v>
          </cell>
        </row>
        <row r="46">
          <cell r="A46">
            <v>2.7717845549789097</v>
          </cell>
        </row>
        <row r="47">
          <cell r="A47">
            <v>0.44706202499659831</v>
          </cell>
        </row>
        <row r="48">
          <cell r="A48">
            <v>4.3476781930919186</v>
          </cell>
        </row>
        <row r="49">
          <cell r="A49">
            <v>0.25706066437304403</v>
          </cell>
        </row>
        <row r="50">
          <cell r="A50">
            <v>0.25706066437304403</v>
          </cell>
        </row>
        <row r="51">
          <cell r="A51">
            <v>0.60353373374540775</v>
          </cell>
        </row>
        <row r="52">
          <cell r="A52">
            <v>1.7882480999863932</v>
          </cell>
        </row>
        <row r="53">
          <cell r="A53">
            <v>0.2794137656228739</v>
          </cell>
        </row>
        <row r="54">
          <cell r="A54">
            <v>0.50294477812117311</v>
          </cell>
        </row>
        <row r="55">
          <cell r="A55">
            <v>0.29059031624778892</v>
          </cell>
        </row>
        <row r="56">
          <cell r="A56">
            <v>3.744144459346511</v>
          </cell>
        </row>
        <row r="57">
          <cell r="A57">
            <v>0.21235446187338419</v>
          </cell>
        </row>
        <row r="58">
          <cell r="A58">
            <v>0.31294341749761884</v>
          </cell>
        </row>
        <row r="59">
          <cell r="A59">
            <v>0.9835364549925163</v>
          </cell>
        </row>
        <row r="60">
          <cell r="A60">
            <v>0.26823721499795899</v>
          </cell>
        </row>
        <row r="61">
          <cell r="A61">
            <v>2.078838416234182</v>
          </cell>
        </row>
        <row r="62">
          <cell r="A62">
            <v>0.19000136062355427</v>
          </cell>
        </row>
        <row r="63">
          <cell r="A63">
            <v>0.20117791124846926</v>
          </cell>
        </row>
        <row r="64">
          <cell r="A64">
            <v>2.2241335743580768</v>
          </cell>
        </row>
        <row r="65">
          <cell r="A65">
            <v>0.61471028437032271</v>
          </cell>
        </row>
        <row r="66">
          <cell r="A66">
            <v>5.3200380974595198</v>
          </cell>
        </row>
        <row r="67">
          <cell r="A67">
            <v>0.78235854374404712</v>
          </cell>
        </row>
        <row r="68">
          <cell r="A68">
            <v>0.21235446187338419</v>
          </cell>
        </row>
        <row r="69">
          <cell r="A69">
            <v>0.58118063249557783</v>
          </cell>
        </row>
        <row r="70">
          <cell r="A70">
            <v>1.2629502206153902</v>
          </cell>
        </row>
        <row r="71">
          <cell r="A71">
            <v>1.4082453787392846</v>
          </cell>
        </row>
        <row r="72">
          <cell r="A72">
            <v>0.26823721499795899</v>
          </cell>
        </row>
        <row r="73">
          <cell r="A73">
            <v>0.36882617062219358</v>
          </cell>
        </row>
        <row r="74">
          <cell r="A74">
            <v>2.145897719983672</v>
          </cell>
        </row>
        <row r="75">
          <cell r="A75">
            <v>0.52529787937100303</v>
          </cell>
        </row>
        <row r="76">
          <cell r="A76">
            <v>3.2970824343499125</v>
          </cell>
        </row>
        <row r="77">
          <cell r="A77">
            <v>0.20117791124846926</v>
          </cell>
        </row>
        <row r="78">
          <cell r="A78">
            <v>3.9341458199700652</v>
          </cell>
        </row>
        <row r="79">
          <cell r="A79">
            <v>2.1570742706085868</v>
          </cell>
        </row>
        <row r="80">
          <cell r="A80">
            <v>0.39117927187202356</v>
          </cell>
        </row>
        <row r="81">
          <cell r="A81">
            <v>0.51412132874608807</v>
          </cell>
        </row>
        <row r="82">
          <cell r="A82">
            <v>0.20117791124846926</v>
          </cell>
        </row>
        <row r="83">
          <cell r="A83">
            <v>0.46941512624642817</v>
          </cell>
        </row>
        <row r="84">
          <cell r="A84">
            <v>3.2970824343499125</v>
          </cell>
        </row>
        <row r="85">
          <cell r="A85">
            <v>2.045308764359437</v>
          </cell>
        </row>
        <row r="86">
          <cell r="A86">
            <v>1.9000136062355431</v>
          </cell>
        </row>
        <row r="87">
          <cell r="A87">
            <v>0.40235582249693852</v>
          </cell>
        </row>
        <row r="88">
          <cell r="A88">
            <v>1.2853033218652201</v>
          </cell>
        </row>
        <row r="89">
          <cell r="A89">
            <v>1.0170661068672613</v>
          </cell>
        </row>
        <row r="90">
          <cell r="A90">
            <v>0.12294205687406454</v>
          </cell>
        </row>
        <row r="91">
          <cell r="A91">
            <v>0.33529651874744876</v>
          </cell>
        </row>
        <row r="92">
          <cell r="A92">
            <v>1.1400081637413257</v>
          </cell>
        </row>
        <row r="93">
          <cell r="A93">
            <v>0.20117791124846926</v>
          </cell>
        </row>
        <row r="94">
          <cell r="A94">
            <v>0.59235718312049279</v>
          </cell>
        </row>
        <row r="95">
          <cell r="A95">
            <v>1.4082453787392846</v>
          </cell>
        </row>
        <row r="96">
          <cell r="A96">
            <v>2.1570742706085868</v>
          </cell>
        </row>
        <row r="97">
          <cell r="A97">
            <v>1.4194219293641999</v>
          </cell>
        </row>
        <row r="98">
          <cell r="A98">
            <v>1.9447198087352027</v>
          </cell>
        </row>
        <row r="99">
          <cell r="A99">
            <v>1.2853033218652201</v>
          </cell>
        </row>
        <row r="100">
          <cell r="A100">
            <v>1.2629502206153902</v>
          </cell>
        </row>
        <row r="101">
          <cell r="A101">
            <v>2.0676618656092676</v>
          </cell>
        </row>
        <row r="102">
          <cell r="A102">
            <v>0.29059031624778892</v>
          </cell>
        </row>
        <row r="103">
          <cell r="A103">
            <v>3.8223803137209154</v>
          </cell>
        </row>
        <row r="104">
          <cell r="A104">
            <v>1.2853033218652201</v>
          </cell>
        </row>
        <row r="105">
          <cell r="A105">
            <v>0.9835364549925163</v>
          </cell>
        </row>
        <row r="106">
          <cell r="A106">
            <v>0.93883025249285634</v>
          </cell>
        </row>
        <row r="107">
          <cell r="A107">
            <v>1.2070674674908155</v>
          </cell>
        </row>
        <row r="108">
          <cell r="A108">
            <v>0.31294341749761884</v>
          </cell>
        </row>
        <row r="109">
          <cell r="A109">
            <v>2.8053142068536543</v>
          </cell>
        </row>
        <row r="110">
          <cell r="A110">
            <v>2.7717845549789097</v>
          </cell>
        </row>
        <row r="111">
          <cell r="A111">
            <v>0.92765370186794149</v>
          </cell>
        </row>
        <row r="112">
          <cell r="A112">
            <v>0.90530060061811157</v>
          </cell>
        </row>
        <row r="113">
          <cell r="A113">
            <v>0.58118063249557783</v>
          </cell>
        </row>
        <row r="114">
          <cell r="A114">
            <v>0.61471028437032271</v>
          </cell>
        </row>
        <row r="115">
          <cell r="A115">
            <v>1.1735378156160705</v>
          </cell>
        </row>
        <row r="116">
          <cell r="A116">
            <v>0.61471028437032271</v>
          </cell>
        </row>
        <row r="117">
          <cell r="A117">
            <v>0.34647306937236372</v>
          </cell>
        </row>
        <row r="118">
          <cell r="A118">
            <v>2.5929597449802704</v>
          </cell>
        </row>
        <row r="119">
          <cell r="A119">
            <v>0.12294205687406454</v>
          </cell>
        </row>
        <row r="120">
          <cell r="A120">
            <v>0.40235582249693852</v>
          </cell>
        </row>
        <row r="121">
          <cell r="A121">
            <v>3.5317899974731266</v>
          </cell>
        </row>
        <row r="122">
          <cell r="A122">
            <v>1.6429529418624986</v>
          </cell>
        </row>
        <row r="123">
          <cell r="A123">
            <v>1.2964798724901352</v>
          </cell>
        </row>
        <row r="124">
          <cell r="A124">
            <v>1.3747157268645398</v>
          </cell>
        </row>
        <row r="125">
          <cell r="A125">
            <v>0.31294341749761884</v>
          </cell>
        </row>
        <row r="126">
          <cell r="A126">
            <v>0.20117791124846926</v>
          </cell>
        </row>
        <row r="127">
          <cell r="A127">
            <v>0.76000544249421709</v>
          </cell>
        </row>
        <row r="128">
          <cell r="A128">
            <v>1.5870701887379242</v>
          </cell>
        </row>
        <row r="129">
          <cell r="A129">
            <v>0.54765098062083295</v>
          </cell>
        </row>
        <row r="130">
          <cell r="A130">
            <v>0.43588547437168335</v>
          </cell>
        </row>
        <row r="131">
          <cell r="A131">
            <v>1.5088343343635193</v>
          </cell>
        </row>
        <row r="132">
          <cell r="A132">
            <v>1.7435418974867334</v>
          </cell>
        </row>
        <row r="133">
          <cell r="A133">
            <v>3.1070810737263583</v>
          </cell>
        </row>
        <row r="134">
          <cell r="A134">
            <v>0.44706202499659831</v>
          </cell>
        </row>
        <row r="135">
          <cell r="A135">
            <v>0.61471028437032271</v>
          </cell>
        </row>
        <row r="173">
          <cell r="A173">
            <v>1.1400081637413257</v>
          </cell>
        </row>
        <row r="174">
          <cell r="A174">
            <v>1.039419208117091</v>
          </cell>
        </row>
        <row r="175">
          <cell r="A175">
            <v>0.89412404999319661</v>
          </cell>
        </row>
        <row r="176">
          <cell r="A176">
            <v>0.5588275312457478</v>
          </cell>
        </row>
        <row r="177">
          <cell r="A177">
            <v>1.5311874356133492</v>
          </cell>
        </row>
        <row r="178">
          <cell r="A178">
            <v>0.1341186074989795</v>
          </cell>
        </row>
        <row r="179">
          <cell r="A179">
            <v>0.46941512624642817</v>
          </cell>
        </row>
        <row r="180">
          <cell r="A180">
            <v>2.447664586856376</v>
          </cell>
        </row>
        <row r="181">
          <cell r="A181">
            <v>1.4529515812389444</v>
          </cell>
        </row>
        <row r="182">
          <cell r="A182">
            <v>1.9447198087352027</v>
          </cell>
        </row>
        <row r="183">
          <cell r="A183">
            <v>0.65941648686998255</v>
          </cell>
        </row>
        <row r="184">
          <cell r="A184">
            <v>0.31294341749761884</v>
          </cell>
        </row>
        <row r="185">
          <cell r="A185">
            <v>1.6876591443621585</v>
          </cell>
        </row>
        <row r="186">
          <cell r="A186">
            <v>0.73765234124438717</v>
          </cell>
        </row>
        <row r="187">
          <cell r="A187">
            <v>0.61471028437032271</v>
          </cell>
        </row>
        <row r="188">
          <cell r="A188">
            <v>2.8053142068536543</v>
          </cell>
        </row>
        <row r="189">
          <cell r="A189">
            <v>5.0182712305868158</v>
          </cell>
        </row>
        <row r="190">
          <cell r="A190">
            <v>2.5035473399809507</v>
          </cell>
        </row>
        <row r="191">
          <cell r="A191">
            <v>0.39117927187202356</v>
          </cell>
        </row>
        <row r="192">
          <cell r="A192">
            <v>0.19000136062355427</v>
          </cell>
        </row>
        <row r="193">
          <cell r="A193">
            <v>0.43588547437168335</v>
          </cell>
        </row>
        <row r="194">
          <cell r="A194">
            <v>1.33000952436488</v>
          </cell>
        </row>
        <row r="195">
          <cell r="A195">
            <v>0.65941648686998255</v>
          </cell>
        </row>
        <row r="196">
          <cell r="A196">
            <v>0.11176550624914958</v>
          </cell>
        </row>
        <row r="197">
          <cell r="A197">
            <v>0.1341186074989795</v>
          </cell>
        </row>
        <row r="198">
          <cell r="A198">
            <v>1.0617723093669209</v>
          </cell>
        </row>
        <row r="199">
          <cell r="A199">
            <v>1.0058895562423462</v>
          </cell>
        </row>
        <row r="200">
          <cell r="A200">
            <v>1.4529515812389444</v>
          </cell>
        </row>
        <row r="201">
          <cell r="A201">
            <v>0.82706474624370696</v>
          </cell>
        </row>
        <row r="202">
          <cell r="A202">
            <v>0.41353237312185348</v>
          </cell>
        </row>
        <row r="203">
          <cell r="A203">
            <v>0.69294613874472744</v>
          </cell>
        </row>
        <row r="204">
          <cell r="A204">
            <v>0.88294749936828165</v>
          </cell>
        </row>
        <row r="205">
          <cell r="A205">
            <v>1.631776391237584</v>
          </cell>
        </row>
        <row r="206">
          <cell r="A206">
            <v>0.68176958811981248</v>
          </cell>
        </row>
        <row r="207">
          <cell r="A207">
            <v>0.22353101249829915</v>
          </cell>
        </row>
        <row r="208">
          <cell r="A208">
            <v>2.3247225299823113</v>
          </cell>
        </row>
        <row r="209">
          <cell r="A209">
            <v>0.24588411374812907</v>
          </cell>
        </row>
        <row r="210">
          <cell r="A210">
            <v>2.447664586856376</v>
          </cell>
        </row>
        <row r="211">
          <cell r="A211">
            <v>0.65941648686998255</v>
          </cell>
        </row>
        <row r="212">
          <cell r="A212">
            <v>0.2794137656228739</v>
          </cell>
        </row>
        <row r="213">
          <cell r="A213">
            <v>2.7717845549789097</v>
          </cell>
        </row>
        <row r="214">
          <cell r="A214">
            <v>0.17882480999863931</v>
          </cell>
        </row>
        <row r="215">
          <cell r="A215">
            <v>0.15647170874880942</v>
          </cell>
        </row>
        <row r="216">
          <cell r="A216">
            <v>1.4976577837386043</v>
          </cell>
        </row>
        <row r="217">
          <cell r="A217">
            <v>1.2853033218652201</v>
          </cell>
        </row>
        <row r="218">
          <cell r="A218">
            <v>1.0170661068672613</v>
          </cell>
        </row>
        <row r="219">
          <cell r="A219">
            <v>1.2517736699904753</v>
          </cell>
        </row>
        <row r="220">
          <cell r="A220">
            <v>1.9558963593601175</v>
          </cell>
        </row>
        <row r="221">
          <cell r="A221">
            <v>0.11176550624914958</v>
          </cell>
        </row>
        <row r="222">
          <cell r="A222">
            <v>2.0900149668590973</v>
          </cell>
        </row>
        <row r="223">
          <cell r="A223">
            <v>1.039419208117091</v>
          </cell>
        </row>
        <row r="224">
          <cell r="A224">
            <v>5.5994518630823942</v>
          </cell>
        </row>
        <row r="225">
          <cell r="A225">
            <v>1.0953019612416659</v>
          </cell>
        </row>
        <row r="226">
          <cell r="A226">
            <v>1.8441308531109681</v>
          </cell>
        </row>
        <row r="227">
          <cell r="A227">
            <v>2.928256263727719</v>
          </cell>
        </row>
        <row r="228">
          <cell r="A228">
            <v>1.8776605049857127</v>
          </cell>
        </row>
        <row r="229">
          <cell r="A229">
            <v>1.0505957587420061</v>
          </cell>
        </row>
        <row r="230">
          <cell r="A230">
            <v>0.14529515812389446</v>
          </cell>
        </row>
        <row r="231">
          <cell r="A231">
            <v>0.15647170874880942</v>
          </cell>
        </row>
        <row r="232">
          <cell r="A232">
            <v>2.6376659474799302</v>
          </cell>
        </row>
        <row r="233">
          <cell r="A233">
            <v>0.24588411374812907</v>
          </cell>
        </row>
        <row r="234">
          <cell r="A234">
            <v>0.78235854374404712</v>
          </cell>
        </row>
        <row r="235">
          <cell r="A235">
            <v>1.5870701887379242</v>
          </cell>
        </row>
        <row r="236">
          <cell r="A236">
            <v>0.45823857562151327</v>
          </cell>
        </row>
        <row r="237">
          <cell r="A237">
            <v>1.2182440181157304</v>
          </cell>
        </row>
        <row r="238">
          <cell r="A238">
            <v>0.53647442999591799</v>
          </cell>
        </row>
        <row r="239">
          <cell r="A239">
            <v>2.2353101249829912</v>
          </cell>
        </row>
        <row r="240">
          <cell r="A240">
            <v>0.39117927187202356</v>
          </cell>
        </row>
        <row r="241">
          <cell r="A241">
            <v>0.54765098062083295</v>
          </cell>
        </row>
        <row r="242">
          <cell r="A242">
            <v>1.8776605049857127</v>
          </cell>
        </row>
        <row r="243">
          <cell r="A243">
            <v>0.16764825937372438</v>
          </cell>
        </row>
        <row r="244">
          <cell r="A244">
            <v>2.7606080043539949</v>
          </cell>
        </row>
        <row r="245">
          <cell r="A245">
            <v>0.21235446187338419</v>
          </cell>
        </row>
        <row r="246">
          <cell r="A246">
            <v>2.2241335743580768</v>
          </cell>
        </row>
        <row r="247">
          <cell r="A247">
            <v>0.31294341749761884</v>
          </cell>
        </row>
        <row r="248">
          <cell r="A248">
            <v>0.36882617062219358</v>
          </cell>
        </row>
        <row r="249">
          <cell r="A249">
            <v>0.35764961999727862</v>
          </cell>
        </row>
        <row r="250">
          <cell r="A250">
            <v>0.58118063249557783</v>
          </cell>
        </row>
        <row r="251">
          <cell r="A251">
            <v>1.8329543024860531</v>
          </cell>
        </row>
        <row r="252">
          <cell r="A252">
            <v>2.0341322137345226</v>
          </cell>
        </row>
        <row r="253">
          <cell r="A253">
            <v>0.14529515812389446</v>
          </cell>
        </row>
        <row r="254">
          <cell r="A254">
            <v>0.62588683499523767</v>
          </cell>
        </row>
        <row r="255">
          <cell r="A255">
            <v>0.57000408187066287</v>
          </cell>
        </row>
        <row r="256">
          <cell r="A256">
            <v>3.162963826850933</v>
          </cell>
        </row>
        <row r="257">
          <cell r="A257">
            <v>1.8664839543607981</v>
          </cell>
        </row>
        <row r="258">
          <cell r="A258">
            <v>0.24588411374812907</v>
          </cell>
        </row>
        <row r="259">
          <cell r="A259">
            <v>1.363539176239625</v>
          </cell>
        </row>
        <row r="260">
          <cell r="A260">
            <v>1.0058895562423462</v>
          </cell>
        </row>
        <row r="261">
          <cell r="A261">
            <v>0.60353373374540775</v>
          </cell>
        </row>
        <row r="262">
          <cell r="A262">
            <v>2.112368068108927</v>
          </cell>
        </row>
        <row r="263">
          <cell r="A263">
            <v>0.31294341749761884</v>
          </cell>
        </row>
        <row r="264">
          <cell r="A264">
            <v>0.77118199311913205</v>
          </cell>
        </row>
        <row r="265">
          <cell r="A265">
            <v>0.43588547437168335</v>
          </cell>
        </row>
        <row r="266">
          <cell r="A266">
            <v>0.35764961999727862</v>
          </cell>
        </row>
        <row r="267">
          <cell r="A267">
            <v>1.3188329737399651</v>
          </cell>
        </row>
        <row r="268">
          <cell r="A268">
            <v>0.12294205687406454</v>
          </cell>
        </row>
        <row r="269">
          <cell r="A269">
            <v>1.0505957587420061</v>
          </cell>
        </row>
        <row r="270">
          <cell r="A270">
            <v>4.694151262464282</v>
          </cell>
        </row>
        <row r="271">
          <cell r="A271">
            <v>1.4194219293641999</v>
          </cell>
        </row>
        <row r="272">
          <cell r="A272">
            <v>2.2129570237331615</v>
          </cell>
        </row>
        <row r="273">
          <cell r="A273">
            <v>0.79353509436896208</v>
          </cell>
        </row>
        <row r="274">
          <cell r="A274">
            <v>1.7658949987365633</v>
          </cell>
        </row>
        <row r="275">
          <cell r="A275">
            <v>0.42470892374676839</v>
          </cell>
        </row>
        <row r="276">
          <cell r="A276">
            <v>0.15647170874880942</v>
          </cell>
        </row>
        <row r="277">
          <cell r="A277">
            <v>0.76000544249421709</v>
          </cell>
        </row>
        <row r="278">
          <cell r="A278">
            <v>2.112368068108927</v>
          </cell>
        </row>
        <row r="279">
          <cell r="A279">
            <v>0.21235446187338419</v>
          </cell>
        </row>
        <row r="280">
          <cell r="A280">
            <v>1.922366707485373</v>
          </cell>
        </row>
        <row r="281">
          <cell r="A281">
            <v>0.12294205687406454</v>
          </cell>
        </row>
        <row r="282">
          <cell r="A282">
            <v>0.57000408187066287</v>
          </cell>
        </row>
        <row r="283">
          <cell r="A283">
            <v>1.5870701887379242</v>
          </cell>
        </row>
        <row r="284">
          <cell r="A284">
            <v>0.17882480999863931</v>
          </cell>
        </row>
        <row r="285">
          <cell r="A285">
            <v>1.1064785118665807</v>
          </cell>
        </row>
        <row r="286">
          <cell r="A286">
            <v>0.21235446187338419</v>
          </cell>
        </row>
        <row r="287">
          <cell r="A287">
            <v>1.0058895562423462</v>
          </cell>
        </row>
        <row r="288">
          <cell r="A288">
            <v>0.65941648686998255</v>
          </cell>
        </row>
        <row r="289">
          <cell r="A289">
            <v>1.4976577837386043</v>
          </cell>
        </row>
        <row r="290">
          <cell r="A290">
            <v>0.79353509436896208</v>
          </cell>
        </row>
        <row r="291">
          <cell r="A291">
            <v>1.0617723093669209</v>
          </cell>
        </row>
        <row r="292">
          <cell r="A292">
            <v>0.63706338562015252</v>
          </cell>
        </row>
        <row r="293">
          <cell r="A293">
            <v>0.87177094874336669</v>
          </cell>
        </row>
        <row r="294">
          <cell r="A294">
            <v>0.48059167687134324</v>
          </cell>
        </row>
        <row r="295">
          <cell r="A295">
            <v>0.97235990436760134</v>
          </cell>
        </row>
        <row r="296">
          <cell r="A296">
            <v>0.65941648686998255</v>
          </cell>
        </row>
        <row r="297">
          <cell r="A297">
            <v>0.42470892374676839</v>
          </cell>
        </row>
        <row r="339">
          <cell r="A339">
            <v>0.93883025249285634</v>
          </cell>
        </row>
        <row r="340">
          <cell r="A340">
            <v>0.80471164499387704</v>
          </cell>
        </row>
        <row r="341">
          <cell r="A341">
            <v>0.15647170874880942</v>
          </cell>
        </row>
        <row r="342">
          <cell r="A342">
            <v>0.36882617062219358</v>
          </cell>
        </row>
        <row r="343">
          <cell r="A343">
            <v>2.447664586856376</v>
          </cell>
        </row>
        <row r="344">
          <cell r="A344">
            <v>0.24588411374812907</v>
          </cell>
        </row>
        <row r="345">
          <cell r="A345">
            <v>0.20117791124846926</v>
          </cell>
        </row>
        <row r="346">
          <cell r="A346">
            <v>2.5482535424806101</v>
          </cell>
        </row>
        <row r="347">
          <cell r="A347">
            <v>0.15647170874880942</v>
          </cell>
        </row>
        <row r="348">
          <cell r="A348">
            <v>0.33529651874744876</v>
          </cell>
        </row>
        <row r="349">
          <cell r="A349">
            <v>0.39117927187202356</v>
          </cell>
        </row>
        <row r="350">
          <cell r="A350">
            <v>1.2405971193655603</v>
          </cell>
        </row>
        <row r="351">
          <cell r="A351">
            <v>0.17882480999863931</v>
          </cell>
        </row>
        <row r="352">
          <cell r="A352">
            <v>2.2464866756079065</v>
          </cell>
        </row>
        <row r="353">
          <cell r="A353">
            <v>2.2576632262328218</v>
          </cell>
        </row>
        <row r="354">
          <cell r="A354">
            <v>0.63706338562015252</v>
          </cell>
        </row>
        <row r="355">
          <cell r="A355">
            <v>0.59235718312049279</v>
          </cell>
        </row>
        <row r="356">
          <cell r="A356">
            <v>2.0341322137345226</v>
          </cell>
        </row>
        <row r="357">
          <cell r="A357">
            <v>4.4035609462164933</v>
          </cell>
        </row>
        <row r="358">
          <cell r="A358">
            <v>2.4700176881062057</v>
          </cell>
        </row>
        <row r="359">
          <cell r="A359">
            <v>0.78235854374404712</v>
          </cell>
        </row>
        <row r="360">
          <cell r="A360">
            <v>5.5547456605827339</v>
          </cell>
        </row>
        <row r="361">
          <cell r="A361">
            <v>0.79353509436896208</v>
          </cell>
        </row>
        <row r="362">
          <cell r="A362">
            <v>0.90530060061811157</v>
          </cell>
        </row>
        <row r="363">
          <cell r="A363">
            <v>0.24588411374812907</v>
          </cell>
        </row>
        <row r="364">
          <cell r="A364">
            <v>0.79353509436896208</v>
          </cell>
        </row>
        <row r="365">
          <cell r="A365">
            <v>0.11176550624914958</v>
          </cell>
        </row>
        <row r="366">
          <cell r="A366">
            <v>0.77118199311913205</v>
          </cell>
        </row>
        <row r="367">
          <cell r="A367">
            <v>0.36882617062219358</v>
          </cell>
        </row>
        <row r="368">
          <cell r="A368">
            <v>1.8106012012362231</v>
          </cell>
        </row>
        <row r="369">
          <cell r="A369">
            <v>0.2794137656228739</v>
          </cell>
        </row>
        <row r="370">
          <cell r="A370">
            <v>1.1847143662409856</v>
          </cell>
        </row>
        <row r="371">
          <cell r="A371">
            <v>1.6541294924874139</v>
          </cell>
        </row>
        <row r="372">
          <cell r="A372">
            <v>1.0505957587420061</v>
          </cell>
        </row>
        <row r="373">
          <cell r="A373">
            <v>2.6376659474799302</v>
          </cell>
        </row>
        <row r="374">
          <cell r="A374">
            <v>1.4976577837386043</v>
          </cell>
        </row>
        <row r="375">
          <cell r="A375">
            <v>0.31294341749761884</v>
          </cell>
        </row>
        <row r="376">
          <cell r="A376">
            <v>2.7159018018543346</v>
          </cell>
        </row>
        <row r="377">
          <cell r="A377">
            <v>1.855307403735883</v>
          </cell>
        </row>
        <row r="378">
          <cell r="A378">
            <v>1.2964798724901352</v>
          </cell>
        </row>
        <row r="379">
          <cell r="A379">
            <v>0.62588683499523767</v>
          </cell>
        </row>
        <row r="380">
          <cell r="A380">
            <v>5.1188601862110508</v>
          </cell>
        </row>
        <row r="381">
          <cell r="A381">
            <v>0.67059303749489751</v>
          </cell>
        </row>
        <row r="382">
          <cell r="A382">
            <v>2.6711955993546748</v>
          </cell>
        </row>
        <row r="383">
          <cell r="A383">
            <v>1.0841254106167508</v>
          </cell>
        </row>
        <row r="384">
          <cell r="A384">
            <v>0.90530060061811157</v>
          </cell>
        </row>
        <row r="385">
          <cell r="A385">
            <v>2.380605283106886</v>
          </cell>
        </row>
        <row r="386">
          <cell r="A386">
            <v>0.12294205687406454</v>
          </cell>
        </row>
        <row r="387">
          <cell r="A387">
            <v>0.65941648686998255</v>
          </cell>
        </row>
        <row r="388">
          <cell r="A388">
            <v>0.59235718312049279</v>
          </cell>
        </row>
        <row r="389">
          <cell r="A389">
            <v>1.5311874356133492</v>
          </cell>
        </row>
        <row r="390">
          <cell r="A390">
            <v>0.50294477812117311</v>
          </cell>
        </row>
        <row r="391">
          <cell r="A391">
            <v>1.0058895562423462</v>
          </cell>
        </row>
        <row r="392">
          <cell r="A392">
            <v>0.22353101249829915</v>
          </cell>
        </row>
        <row r="393">
          <cell r="A393">
            <v>2.1682508212335017</v>
          </cell>
        </row>
        <row r="394">
          <cell r="A394">
            <v>0.69294613874472744</v>
          </cell>
        </row>
        <row r="395">
          <cell r="A395">
            <v>0.49176822749625815</v>
          </cell>
        </row>
        <row r="396">
          <cell r="A396">
            <v>0.79353509436896208</v>
          </cell>
        </row>
        <row r="397">
          <cell r="A397">
            <v>4.3476781930919186</v>
          </cell>
        </row>
        <row r="398">
          <cell r="A398">
            <v>2.928256263727719</v>
          </cell>
        </row>
        <row r="399">
          <cell r="A399">
            <v>1.3523626256147099</v>
          </cell>
        </row>
        <row r="400">
          <cell r="A400">
            <v>3.8223803137209154</v>
          </cell>
        </row>
        <row r="401">
          <cell r="A401">
            <v>0.23470756312321409</v>
          </cell>
        </row>
        <row r="402">
          <cell r="A402">
            <v>1.4194219293641999</v>
          </cell>
        </row>
        <row r="403">
          <cell r="A403">
            <v>3.8000272124710861</v>
          </cell>
        </row>
        <row r="404">
          <cell r="A404">
            <v>2.2241335743580768</v>
          </cell>
        </row>
        <row r="405">
          <cell r="A405">
            <v>0.5588275312457478</v>
          </cell>
        </row>
        <row r="406">
          <cell r="A406">
            <v>1.9335432581102876</v>
          </cell>
        </row>
        <row r="407">
          <cell r="A407">
            <v>0.60353373374540775</v>
          </cell>
        </row>
        <row r="408">
          <cell r="A408">
            <v>5.6888642680817139</v>
          </cell>
        </row>
        <row r="409">
          <cell r="A409">
            <v>0.64823993624506759</v>
          </cell>
        </row>
        <row r="410">
          <cell r="A410">
            <v>1.6429529418624986</v>
          </cell>
        </row>
        <row r="411">
          <cell r="A411">
            <v>1.1400081637413257</v>
          </cell>
        </row>
        <row r="412">
          <cell r="A412">
            <v>0.3241199681225338</v>
          </cell>
        </row>
        <row r="413">
          <cell r="A413">
            <v>2.7159018018543346</v>
          </cell>
        </row>
        <row r="414">
          <cell r="A414">
            <v>1.1735378156160705</v>
          </cell>
        </row>
        <row r="415">
          <cell r="A415">
            <v>0.1341186074989795</v>
          </cell>
        </row>
        <row r="416">
          <cell r="A416">
            <v>0.46941512624642817</v>
          </cell>
        </row>
        <row r="417">
          <cell r="A417">
            <v>1.2517736699904753</v>
          </cell>
        </row>
        <row r="418">
          <cell r="A418">
            <v>0.34647306937236372</v>
          </cell>
        </row>
        <row r="419">
          <cell r="A419">
            <v>0.82706474624370696</v>
          </cell>
        </row>
        <row r="420">
          <cell r="A420">
            <v>0.76000544249421709</v>
          </cell>
        </row>
        <row r="421">
          <cell r="A421">
            <v>1.039419208117091</v>
          </cell>
        </row>
        <row r="422">
          <cell r="A422">
            <v>5.6106284137073086</v>
          </cell>
        </row>
        <row r="423">
          <cell r="A423">
            <v>1.2517736699904753</v>
          </cell>
        </row>
        <row r="424">
          <cell r="A424">
            <v>0.17882480999863931</v>
          </cell>
        </row>
        <row r="425">
          <cell r="A425">
            <v>0.58118063249557783</v>
          </cell>
        </row>
        <row r="426">
          <cell r="A426">
            <v>0.19000136062355427</v>
          </cell>
        </row>
        <row r="427">
          <cell r="A427">
            <v>0.31294341749761884</v>
          </cell>
        </row>
        <row r="428">
          <cell r="A428">
            <v>2.7047252512294198</v>
          </cell>
        </row>
        <row r="429">
          <cell r="A429">
            <v>0.23470756312321409</v>
          </cell>
        </row>
        <row r="430">
          <cell r="A430">
            <v>1.922366707485373</v>
          </cell>
        </row>
        <row r="431">
          <cell r="A431">
            <v>0.42470892374676839</v>
          </cell>
        </row>
        <row r="432">
          <cell r="A432">
            <v>0.99471300561743126</v>
          </cell>
        </row>
        <row r="433">
          <cell r="A433">
            <v>0.70412268936964229</v>
          </cell>
        </row>
        <row r="434">
          <cell r="A434">
            <v>0.30176686687270388</v>
          </cell>
        </row>
        <row r="435">
          <cell r="A435">
            <v>0.67059303749489751</v>
          </cell>
        </row>
        <row r="436">
          <cell r="A436">
            <v>3.3306120862246571</v>
          </cell>
        </row>
        <row r="437">
          <cell r="A437">
            <v>0.60353373374540775</v>
          </cell>
        </row>
        <row r="438">
          <cell r="A438">
            <v>0.43588547437168335</v>
          </cell>
        </row>
        <row r="439">
          <cell r="A439">
            <v>0.74882889186930213</v>
          </cell>
        </row>
        <row r="440">
          <cell r="A440">
            <v>2.7829611056038246</v>
          </cell>
        </row>
        <row r="441">
          <cell r="A441">
            <v>1.1958909168659004</v>
          </cell>
        </row>
        <row r="442">
          <cell r="A442">
            <v>0.17882480999863931</v>
          </cell>
        </row>
        <row r="443">
          <cell r="A443">
            <v>1.4305984799891145</v>
          </cell>
        </row>
        <row r="444">
          <cell r="A444">
            <v>1.5423639862382641</v>
          </cell>
        </row>
        <row r="445">
          <cell r="A445">
            <v>1.855307403735883</v>
          </cell>
        </row>
        <row r="446">
          <cell r="A446">
            <v>0.14529515812389446</v>
          </cell>
        </row>
        <row r="447">
          <cell r="A447">
            <v>2.1235446187338418</v>
          </cell>
        </row>
        <row r="448">
          <cell r="A448">
            <v>1.4082453787392846</v>
          </cell>
        </row>
        <row r="449">
          <cell r="A449">
            <v>0.23470756312321409</v>
          </cell>
        </row>
        <row r="450">
          <cell r="A450">
            <v>0.97235990436760134</v>
          </cell>
        </row>
        <row r="451">
          <cell r="A451">
            <v>0.91647715124302653</v>
          </cell>
        </row>
        <row r="452">
          <cell r="A452">
            <v>1.4753046824887743</v>
          </cell>
        </row>
        <row r="453">
          <cell r="A453">
            <v>1.922366707485373</v>
          </cell>
        </row>
        <row r="454">
          <cell r="A454">
            <v>0.49176822749625815</v>
          </cell>
        </row>
        <row r="455">
          <cell r="A455">
            <v>0.33529651874744876</v>
          </cell>
        </row>
        <row r="456">
          <cell r="A456">
            <v>1.4864812331136894</v>
          </cell>
        </row>
        <row r="457">
          <cell r="A457">
            <v>1.1064785118665807</v>
          </cell>
        </row>
        <row r="458">
          <cell r="A458">
            <v>0.46941512624642817</v>
          </cell>
        </row>
        <row r="459">
          <cell r="A459">
            <v>1.1288316131164109</v>
          </cell>
        </row>
        <row r="460">
          <cell r="A460">
            <v>0.2794137656228739</v>
          </cell>
        </row>
        <row r="461">
          <cell r="A461">
            <v>0.90530060061811157</v>
          </cell>
        </row>
        <row r="462">
          <cell r="A462">
            <v>1.3858922774894549</v>
          </cell>
        </row>
        <row r="463">
          <cell r="A463">
            <v>0.83824129686862181</v>
          </cell>
        </row>
        <row r="464">
          <cell r="A464">
            <v>0.42470892374676839</v>
          </cell>
        </row>
        <row r="465">
          <cell r="A465">
            <v>0.29059031624778892</v>
          </cell>
        </row>
        <row r="466">
          <cell r="A466">
            <v>0.92765370186794149</v>
          </cell>
        </row>
        <row r="467">
          <cell r="A467">
            <v>0.65941648686998255</v>
          </cell>
        </row>
        <row r="468">
          <cell r="A468">
            <v>1.0505957587420061</v>
          </cell>
        </row>
        <row r="469">
          <cell r="A469">
            <v>1.4194219293641999</v>
          </cell>
        </row>
        <row r="470">
          <cell r="A470">
            <v>1.5758936381130091</v>
          </cell>
        </row>
        <row r="471">
          <cell r="A471">
            <v>0.58118063249557783</v>
          </cell>
        </row>
        <row r="472">
          <cell r="A472">
            <v>1.2629502206153902</v>
          </cell>
        </row>
        <row r="505">
          <cell r="A505">
            <v>0.15647170874880942</v>
          </cell>
        </row>
        <row r="506">
          <cell r="A506">
            <v>0.20117791124846926</v>
          </cell>
        </row>
        <row r="507">
          <cell r="A507">
            <v>0.96118335374268649</v>
          </cell>
        </row>
        <row r="508">
          <cell r="A508">
            <v>0.5588275312457478</v>
          </cell>
        </row>
        <row r="509">
          <cell r="A509">
            <v>1.8664839543607981</v>
          </cell>
        </row>
        <row r="510">
          <cell r="A510">
            <v>0.63706338562015252</v>
          </cell>
        </row>
        <row r="511">
          <cell r="A511">
            <v>0.61471028437032271</v>
          </cell>
        </row>
        <row r="512">
          <cell r="A512">
            <v>0.33529651874744876</v>
          </cell>
        </row>
        <row r="513">
          <cell r="A513">
            <v>0.11176550624914958</v>
          </cell>
        </row>
        <row r="514">
          <cell r="A514">
            <v>0.86059439811845173</v>
          </cell>
        </row>
        <row r="515">
          <cell r="A515">
            <v>0.71529923999455725</v>
          </cell>
        </row>
        <row r="516">
          <cell r="A516">
            <v>1.7770715493614784</v>
          </cell>
        </row>
        <row r="517">
          <cell r="A517">
            <v>0.60353373374540775</v>
          </cell>
        </row>
        <row r="518">
          <cell r="A518">
            <v>1.3858922774894549</v>
          </cell>
        </row>
        <row r="519">
          <cell r="A519">
            <v>0.83824129686862181</v>
          </cell>
        </row>
        <row r="520">
          <cell r="A520">
            <v>1.7323653468618185</v>
          </cell>
        </row>
        <row r="521">
          <cell r="A521">
            <v>0.88294749936828165</v>
          </cell>
        </row>
        <row r="522">
          <cell r="A522">
            <v>0.62588683499523767</v>
          </cell>
        </row>
        <row r="523">
          <cell r="A523">
            <v>0.58118063249557783</v>
          </cell>
        </row>
        <row r="524">
          <cell r="A524">
            <v>1.4529515812389444</v>
          </cell>
        </row>
        <row r="525">
          <cell r="A525">
            <v>1.8664839543607981</v>
          </cell>
        </row>
        <row r="526">
          <cell r="A526">
            <v>0.48059167687134324</v>
          </cell>
        </row>
        <row r="527">
          <cell r="A527">
            <v>0.34647306937236372</v>
          </cell>
        </row>
        <row r="528">
          <cell r="A528">
            <v>3.2970824343499125</v>
          </cell>
        </row>
        <row r="529">
          <cell r="A529">
            <v>1.9335432581102876</v>
          </cell>
        </row>
        <row r="530">
          <cell r="A530">
            <v>1.2853033218652201</v>
          </cell>
        </row>
        <row r="531">
          <cell r="A531">
            <v>0.31294341749761884</v>
          </cell>
        </row>
        <row r="532">
          <cell r="A532">
            <v>2.9059031624778888</v>
          </cell>
        </row>
        <row r="533">
          <cell r="A533">
            <v>1.0058895562423462</v>
          </cell>
        </row>
        <row r="534">
          <cell r="A534">
            <v>0.33529651874744876</v>
          </cell>
        </row>
        <row r="535">
          <cell r="A535">
            <v>0.5588275312457478</v>
          </cell>
        </row>
        <row r="536">
          <cell r="A536">
            <v>0.63706338562015252</v>
          </cell>
        </row>
        <row r="537">
          <cell r="A537">
            <v>0.59235718312049279</v>
          </cell>
        </row>
        <row r="538">
          <cell r="A538">
            <v>0.39117927187202356</v>
          </cell>
        </row>
        <row r="539">
          <cell r="A539">
            <v>1.1288316131164109</v>
          </cell>
        </row>
        <row r="540">
          <cell r="A540">
            <v>1.0617723093669209</v>
          </cell>
        </row>
        <row r="541">
          <cell r="A541">
            <v>0.67059303749489751</v>
          </cell>
        </row>
        <row r="542">
          <cell r="A542">
            <v>0.34647306937236372</v>
          </cell>
        </row>
        <row r="543">
          <cell r="A543">
            <v>0.76000544249421709</v>
          </cell>
        </row>
        <row r="544">
          <cell r="A544">
            <v>0.54765098062083295</v>
          </cell>
        </row>
        <row r="545">
          <cell r="A545">
            <v>0.34647306937236372</v>
          </cell>
        </row>
        <row r="546">
          <cell r="A546">
            <v>1.5870701887379242</v>
          </cell>
        </row>
        <row r="547">
          <cell r="A547">
            <v>1.1400081637413257</v>
          </cell>
        </row>
        <row r="548">
          <cell r="A548">
            <v>0.49176822749625815</v>
          </cell>
        </row>
        <row r="549">
          <cell r="A549">
            <v>0.88294749936828165</v>
          </cell>
        </row>
        <row r="550">
          <cell r="A550">
            <v>0.62588683499523767</v>
          </cell>
        </row>
        <row r="551">
          <cell r="A551">
            <v>0.12294205687406454</v>
          </cell>
        </row>
        <row r="552">
          <cell r="A552">
            <v>1.274126771240305</v>
          </cell>
        </row>
        <row r="553">
          <cell r="A553">
            <v>0.62588683499523767</v>
          </cell>
        </row>
        <row r="554">
          <cell r="A554">
            <v>0.2794137656228739</v>
          </cell>
        </row>
        <row r="555">
          <cell r="A555">
            <v>0.26823721499795899</v>
          </cell>
        </row>
        <row r="556">
          <cell r="A556">
            <v>0.2794137656228739</v>
          </cell>
        </row>
        <row r="557">
          <cell r="A557">
            <v>0.54765098062083295</v>
          </cell>
        </row>
        <row r="558">
          <cell r="A558">
            <v>1.9447198087352027</v>
          </cell>
        </row>
        <row r="559">
          <cell r="A559">
            <v>2.7829611056038246</v>
          </cell>
        </row>
        <row r="560">
          <cell r="A560">
            <v>1.33000952436488</v>
          </cell>
        </row>
        <row r="561">
          <cell r="A561">
            <v>0.17882480999863931</v>
          </cell>
        </row>
        <row r="562">
          <cell r="A562">
            <v>1.9447198087352027</v>
          </cell>
        </row>
        <row r="563">
          <cell r="A563">
            <v>1.5758936381130091</v>
          </cell>
        </row>
        <row r="564">
          <cell r="A564">
            <v>1.9000136062355431</v>
          </cell>
        </row>
        <row r="565">
          <cell r="A565">
            <v>0.22353101249829915</v>
          </cell>
        </row>
        <row r="566">
          <cell r="A566">
            <v>1.341186074989795</v>
          </cell>
        </row>
        <row r="567">
          <cell r="A567">
            <v>0.31294341749761884</v>
          </cell>
        </row>
        <row r="568">
          <cell r="A568">
            <v>1.6876591443621585</v>
          </cell>
        </row>
        <row r="569">
          <cell r="A569">
            <v>0.79353509436896208</v>
          </cell>
        </row>
        <row r="570">
          <cell r="A570">
            <v>0.86059439811845173</v>
          </cell>
        </row>
        <row r="571">
          <cell r="A571">
            <v>1.0170661068672613</v>
          </cell>
        </row>
        <row r="572">
          <cell r="A572">
            <v>2.4588411374812909</v>
          </cell>
        </row>
        <row r="573">
          <cell r="A573">
            <v>0.25706066437304403</v>
          </cell>
        </row>
        <row r="574">
          <cell r="A574">
            <v>0.16764825937372438</v>
          </cell>
        </row>
        <row r="575">
          <cell r="A575">
            <v>1.3188329737399651</v>
          </cell>
        </row>
        <row r="576">
          <cell r="A576">
            <v>0.21235446187338419</v>
          </cell>
        </row>
        <row r="577">
          <cell r="A577">
            <v>3.1741403774758483</v>
          </cell>
        </row>
        <row r="578">
          <cell r="A578">
            <v>1.0617723093669209</v>
          </cell>
        </row>
        <row r="579">
          <cell r="A579">
            <v>0.78235854374404712</v>
          </cell>
        </row>
        <row r="580">
          <cell r="A580">
            <v>1.1511847143662408</v>
          </cell>
        </row>
        <row r="581">
          <cell r="A581">
            <v>0.41353237312185348</v>
          </cell>
        </row>
        <row r="582">
          <cell r="A582">
            <v>2.5706066437304402</v>
          </cell>
        </row>
        <row r="583">
          <cell r="A583">
            <v>1.2853033218652201</v>
          </cell>
        </row>
        <row r="584">
          <cell r="A584">
            <v>0.52529787937100303</v>
          </cell>
        </row>
        <row r="585">
          <cell r="A585">
            <v>0.11176550624914958</v>
          </cell>
        </row>
        <row r="586">
          <cell r="A586">
            <v>1.2405971193655603</v>
          </cell>
        </row>
        <row r="587">
          <cell r="A587">
            <v>0.95000680311777153</v>
          </cell>
        </row>
        <row r="588">
          <cell r="A588">
            <v>2.861196959978229</v>
          </cell>
        </row>
        <row r="589">
          <cell r="A589">
            <v>2.0006025618597771</v>
          </cell>
        </row>
        <row r="590">
          <cell r="A590">
            <v>1.9447198087352027</v>
          </cell>
        </row>
        <row r="591">
          <cell r="A591">
            <v>0.89412404999319661</v>
          </cell>
        </row>
        <row r="592">
          <cell r="A592">
            <v>0.14529515812389446</v>
          </cell>
        </row>
        <row r="593">
          <cell r="A593">
            <v>0.24588411374812907</v>
          </cell>
        </row>
        <row r="594">
          <cell r="A594">
            <v>0.14529515812389446</v>
          </cell>
        </row>
        <row r="595">
          <cell r="A595">
            <v>2.414134934981631</v>
          </cell>
        </row>
        <row r="596">
          <cell r="A596">
            <v>1.922366707485373</v>
          </cell>
        </row>
        <row r="597">
          <cell r="A597">
            <v>0.25706066437304403</v>
          </cell>
        </row>
        <row r="598">
          <cell r="A598">
            <v>1.2517736699904753</v>
          </cell>
        </row>
        <row r="599">
          <cell r="A599">
            <v>0.73765234124438717</v>
          </cell>
        </row>
        <row r="600">
          <cell r="A600">
            <v>0.76000544249421709</v>
          </cell>
        </row>
        <row r="601">
          <cell r="A601">
            <v>1.5311874356133492</v>
          </cell>
        </row>
        <row r="602">
          <cell r="A602">
            <v>0.25706066437304403</v>
          </cell>
        </row>
        <row r="603">
          <cell r="A603">
            <v>2.0117791124846924</v>
          </cell>
        </row>
        <row r="604">
          <cell r="A604">
            <v>1.4529515812389444</v>
          </cell>
        </row>
        <row r="605">
          <cell r="A605">
            <v>0.62588683499523767</v>
          </cell>
        </row>
        <row r="606">
          <cell r="A606">
            <v>1.274126771240305</v>
          </cell>
        </row>
        <row r="607">
          <cell r="A607">
            <v>0.24588411374812907</v>
          </cell>
        </row>
        <row r="608">
          <cell r="A608">
            <v>0.59235718312049279</v>
          </cell>
        </row>
        <row r="609">
          <cell r="A609">
            <v>0.9835364549925163</v>
          </cell>
        </row>
        <row r="610">
          <cell r="A610">
            <v>1.1400081637413257</v>
          </cell>
        </row>
        <row r="611">
          <cell r="A611">
            <v>0.86059439811845173</v>
          </cell>
        </row>
        <row r="671">
          <cell r="A671">
            <v>1.855307403735883</v>
          </cell>
        </row>
        <row r="672">
          <cell r="A672">
            <v>0.23470756312321409</v>
          </cell>
        </row>
        <row r="673">
          <cell r="A673">
            <v>1.5423639862382641</v>
          </cell>
        </row>
        <row r="674">
          <cell r="A674">
            <v>0.74882889186930213</v>
          </cell>
        </row>
        <row r="675">
          <cell r="A675">
            <v>1.2517736699904753</v>
          </cell>
        </row>
        <row r="676">
          <cell r="A676">
            <v>0.12294205687406454</v>
          </cell>
        </row>
        <row r="677">
          <cell r="A677">
            <v>0.9835364549925163</v>
          </cell>
        </row>
        <row r="678">
          <cell r="A678">
            <v>0.57000408187066287</v>
          </cell>
        </row>
        <row r="679">
          <cell r="A679">
            <v>1.5311874356133492</v>
          </cell>
        </row>
        <row r="680">
          <cell r="A680">
            <v>1.0505957587420061</v>
          </cell>
        </row>
        <row r="681">
          <cell r="A681">
            <v>3.0847279724765282</v>
          </cell>
        </row>
        <row r="682">
          <cell r="A682">
            <v>2.5817831943553551</v>
          </cell>
        </row>
        <row r="683">
          <cell r="A683">
            <v>0.67059303749489751</v>
          </cell>
        </row>
        <row r="684">
          <cell r="A684">
            <v>0.69294613874472744</v>
          </cell>
        </row>
        <row r="685">
          <cell r="A685">
            <v>0.90530060061811157</v>
          </cell>
        </row>
        <row r="686">
          <cell r="A686">
            <v>1.6653060431123285</v>
          </cell>
        </row>
        <row r="687">
          <cell r="A687">
            <v>0.24588411374812907</v>
          </cell>
        </row>
        <row r="688">
          <cell r="A688">
            <v>1.7882480999863932</v>
          </cell>
        </row>
        <row r="689">
          <cell r="A689">
            <v>0.33529651874744876</v>
          </cell>
        </row>
        <row r="690">
          <cell r="A690">
            <v>2.2241335743580768</v>
          </cell>
        </row>
        <row r="691">
          <cell r="A691">
            <v>0.9835364549925163</v>
          </cell>
        </row>
        <row r="692">
          <cell r="A692">
            <v>0.1341186074989795</v>
          </cell>
        </row>
        <row r="693">
          <cell r="A693">
            <v>2.5147238906058655</v>
          </cell>
        </row>
        <row r="694">
          <cell r="A694">
            <v>1.2629502206153902</v>
          </cell>
        </row>
        <row r="695">
          <cell r="A695">
            <v>1.9000136062355431</v>
          </cell>
        </row>
        <row r="696">
          <cell r="A696">
            <v>0.60353373374540775</v>
          </cell>
        </row>
        <row r="697">
          <cell r="A697">
            <v>2.2353101249829912</v>
          </cell>
        </row>
        <row r="698">
          <cell r="A698">
            <v>0.31294341749761884</v>
          </cell>
        </row>
        <row r="699">
          <cell r="A699">
            <v>2.4364880362314607</v>
          </cell>
        </row>
        <row r="700">
          <cell r="A700">
            <v>3.263552782475168</v>
          </cell>
        </row>
        <row r="701">
          <cell r="A701">
            <v>0.78235854374404712</v>
          </cell>
        </row>
        <row r="702">
          <cell r="A702">
            <v>3.2411996812253379</v>
          </cell>
        </row>
        <row r="703">
          <cell r="A703">
            <v>0.92765370186794149</v>
          </cell>
        </row>
        <row r="704">
          <cell r="A704">
            <v>1.1176550624914956</v>
          </cell>
        </row>
        <row r="705">
          <cell r="A705">
            <v>0.91647715124302653</v>
          </cell>
        </row>
        <row r="706">
          <cell r="A706">
            <v>3.8112037630960005</v>
          </cell>
        </row>
        <row r="707">
          <cell r="A707">
            <v>0.46941512624642817</v>
          </cell>
        </row>
        <row r="708">
          <cell r="A708">
            <v>0.95000680311777153</v>
          </cell>
        </row>
        <row r="709">
          <cell r="A709">
            <v>2.4588411374812909</v>
          </cell>
        </row>
        <row r="710">
          <cell r="A710">
            <v>0.74882889186930213</v>
          </cell>
        </row>
        <row r="711">
          <cell r="A711">
            <v>0.17882480999863931</v>
          </cell>
        </row>
        <row r="712">
          <cell r="A712">
            <v>0.41353237312185348</v>
          </cell>
        </row>
        <row r="713">
          <cell r="A713">
            <v>1.888837055610628</v>
          </cell>
        </row>
        <row r="714">
          <cell r="A714">
            <v>1.4529515812389444</v>
          </cell>
        </row>
        <row r="715">
          <cell r="A715">
            <v>0.16764825937372438</v>
          </cell>
        </row>
        <row r="716">
          <cell r="A716">
            <v>3.9341458199700652</v>
          </cell>
        </row>
        <row r="717">
          <cell r="A717">
            <v>4.1017940793437893</v>
          </cell>
        </row>
        <row r="718">
          <cell r="A718">
            <v>0.40235582249693852</v>
          </cell>
        </row>
        <row r="719">
          <cell r="A719">
            <v>1.0170661068672613</v>
          </cell>
        </row>
        <row r="720">
          <cell r="A720">
            <v>0.89412404999319661</v>
          </cell>
        </row>
        <row r="721">
          <cell r="A721">
            <v>2.6153128462301001</v>
          </cell>
        </row>
        <row r="722">
          <cell r="A722">
            <v>4.1017940793437893</v>
          </cell>
        </row>
        <row r="723">
          <cell r="A723">
            <v>3.3417886368495724</v>
          </cell>
        </row>
        <row r="724">
          <cell r="A724">
            <v>1.2964798724901352</v>
          </cell>
        </row>
        <row r="725">
          <cell r="A725">
            <v>3.4759072443485519</v>
          </cell>
        </row>
        <row r="726">
          <cell r="A726">
            <v>0.99471300561743126</v>
          </cell>
        </row>
        <row r="727">
          <cell r="A727">
            <v>2.1235446187338418</v>
          </cell>
        </row>
        <row r="728">
          <cell r="A728">
            <v>0.71529923999455725</v>
          </cell>
        </row>
        <row r="729">
          <cell r="A729">
            <v>2.2353101249829912</v>
          </cell>
        </row>
        <row r="730">
          <cell r="A730">
            <v>0.11176550624914958</v>
          </cell>
        </row>
        <row r="731">
          <cell r="A731">
            <v>0.91647715124302653</v>
          </cell>
        </row>
        <row r="732">
          <cell r="A732">
            <v>0.76000544249421709</v>
          </cell>
        </row>
        <row r="733">
          <cell r="A733">
            <v>1.0170661068672613</v>
          </cell>
        </row>
        <row r="734">
          <cell r="A734">
            <v>0.60353373374540775</v>
          </cell>
        </row>
        <row r="735">
          <cell r="A735">
            <v>2.2688397768577366</v>
          </cell>
        </row>
        <row r="736">
          <cell r="A736">
            <v>0.52529787937100303</v>
          </cell>
        </row>
        <row r="737">
          <cell r="A737">
            <v>1.33000952436488</v>
          </cell>
        </row>
        <row r="738">
          <cell r="A738">
            <v>0.34647306937236372</v>
          </cell>
        </row>
        <row r="739">
          <cell r="A739">
            <v>2.347075631232141</v>
          </cell>
        </row>
        <row r="740">
          <cell r="A740">
            <v>0.11176550624914958</v>
          </cell>
        </row>
        <row r="741">
          <cell r="A741">
            <v>1.8106012012362231</v>
          </cell>
        </row>
        <row r="742">
          <cell r="A742">
            <v>0.51412132874608807</v>
          </cell>
        </row>
        <row r="743">
          <cell r="A743">
            <v>0.26823721499795899</v>
          </cell>
        </row>
        <row r="744">
          <cell r="A744">
            <v>2.1235446187338418</v>
          </cell>
        </row>
        <row r="745">
          <cell r="A745">
            <v>0.44706202499659831</v>
          </cell>
        </row>
        <row r="746">
          <cell r="A746">
            <v>0.19000136062355427</v>
          </cell>
        </row>
        <row r="747">
          <cell r="A747">
            <v>2.179427371858417</v>
          </cell>
        </row>
        <row r="748">
          <cell r="A748">
            <v>1.2964798724901352</v>
          </cell>
        </row>
        <row r="749">
          <cell r="A749">
            <v>0.63706338562015252</v>
          </cell>
        </row>
        <row r="750">
          <cell r="A750">
            <v>1.2629502206153902</v>
          </cell>
        </row>
        <row r="751">
          <cell r="A751">
            <v>1.072948859991836</v>
          </cell>
        </row>
        <row r="752">
          <cell r="A752">
            <v>1.8664839543607981</v>
          </cell>
        </row>
        <row r="753">
          <cell r="A753">
            <v>1.9782494606099474</v>
          </cell>
        </row>
        <row r="754">
          <cell r="A754">
            <v>3.4647306937236371</v>
          </cell>
        </row>
        <row r="755">
          <cell r="A755">
            <v>0.30176686687270388</v>
          </cell>
        </row>
        <row r="756">
          <cell r="A756">
            <v>0.91647715124302653</v>
          </cell>
        </row>
        <row r="757">
          <cell r="A757">
            <v>2.6153128462301001</v>
          </cell>
        </row>
        <row r="758">
          <cell r="A758">
            <v>0.68176958811981248</v>
          </cell>
        </row>
        <row r="759">
          <cell r="A759">
            <v>0.19000136062355427</v>
          </cell>
        </row>
        <row r="760">
          <cell r="A760">
            <v>0.21235446187338419</v>
          </cell>
        </row>
        <row r="761">
          <cell r="A761">
            <v>0.97235990436760134</v>
          </cell>
        </row>
        <row r="762">
          <cell r="A762">
            <v>0.93883025249285634</v>
          </cell>
        </row>
        <row r="763">
          <cell r="A763">
            <v>3.3306120862246571</v>
          </cell>
        </row>
        <row r="764">
          <cell r="A764">
            <v>2.3694287324819712</v>
          </cell>
        </row>
        <row r="765">
          <cell r="A765">
            <v>0.83824129686862181</v>
          </cell>
        </row>
        <row r="766">
          <cell r="A766">
            <v>2.045308764359437</v>
          </cell>
        </row>
        <row r="767">
          <cell r="A767">
            <v>0.95000680311777153</v>
          </cell>
        </row>
        <row r="768">
          <cell r="A768">
            <v>1.4305984799891145</v>
          </cell>
        </row>
        <row r="769">
          <cell r="A769">
            <v>0.58118063249557783</v>
          </cell>
        </row>
        <row r="770">
          <cell r="A770">
            <v>1.2294205687406454</v>
          </cell>
        </row>
        <row r="837">
          <cell r="A837">
            <v>1.4194219293641999</v>
          </cell>
        </row>
        <row r="838">
          <cell r="A838">
            <v>0.71529923999455725</v>
          </cell>
        </row>
        <row r="839">
          <cell r="A839">
            <v>0.21235446187338419</v>
          </cell>
        </row>
        <row r="840">
          <cell r="A840">
            <v>2.2576632262328218</v>
          </cell>
        </row>
        <row r="841">
          <cell r="A841">
            <v>3.0511983206017832</v>
          </cell>
        </row>
        <row r="842">
          <cell r="A842">
            <v>3.8000272124710861</v>
          </cell>
        </row>
        <row r="843">
          <cell r="A843">
            <v>1.072948859991836</v>
          </cell>
        </row>
        <row r="844">
          <cell r="A844">
            <v>1.3747157268645398</v>
          </cell>
        </row>
        <row r="845">
          <cell r="A845">
            <v>0.12294205687406454</v>
          </cell>
        </row>
        <row r="846">
          <cell r="A846">
            <v>0.84941784749353677</v>
          </cell>
        </row>
        <row r="847">
          <cell r="A847">
            <v>1.7435418974867334</v>
          </cell>
        </row>
        <row r="848">
          <cell r="A848">
            <v>1.2629502206153902</v>
          </cell>
        </row>
        <row r="849">
          <cell r="A849">
            <v>1.4082453787392846</v>
          </cell>
        </row>
        <row r="850">
          <cell r="A850">
            <v>0.78235854374404712</v>
          </cell>
        </row>
        <row r="851">
          <cell r="A851">
            <v>0.86059439811845173</v>
          </cell>
        </row>
        <row r="852">
          <cell r="A852">
            <v>0.54765098062083295</v>
          </cell>
        </row>
        <row r="853">
          <cell r="A853">
            <v>0.19000136062355427</v>
          </cell>
        </row>
        <row r="854">
          <cell r="A854">
            <v>1.855307403735883</v>
          </cell>
        </row>
        <row r="855">
          <cell r="A855">
            <v>0.62588683499523767</v>
          </cell>
        </row>
        <row r="856">
          <cell r="A856">
            <v>1.9558963593601175</v>
          </cell>
        </row>
        <row r="857">
          <cell r="A857">
            <v>0.26823721499795899</v>
          </cell>
        </row>
        <row r="858">
          <cell r="A858">
            <v>1.4529515812389444</v>
          </cell>
        </row>
        <row r="859">
          <cell r="A859">
            <v>1.2629502206153902</v>
          </cell>
        </row>
        <row r="860">
          <cell r="A860">
            <v>0.31294341749761884</v>
          </cell>
        </row>
        <row r="861">
          <cell r="A861">
            <v>1.4529515812389444</v>
          </cell>
        </row>
        <row r="862">
          <cell r="A862">
            <v>2.2688397768577366</v>
          </cell>
        </row>
        <row r="863">
          <cell r="A863">
            <v>3.3976713899741471</v>
          </cell>
        </row>
        <row r="864">
          <cell r="A864">
            <v>0.42470892374676839</v>
          </cell>
        </row>
        <row r="865">
          <cell r="A865">
            <v>0.23470756312321409</v>
          </cell>
        </row>
        <row r="866">
          <cell r="A866">
            <v>3.2188465799755082</v>
          </cell>
        </row>
        <row r="867">
          <cell r="A867">
            <v>0.34647306937236372</v>
          </cell>
        </row>
        <row r="868">
          <cell r="A868">
            <v>4.895329173712752</v>
          </cell>
        </row>
        <row r="869">
          <cell r="A869">
            <v>1.0617723093669209</v>
          </cell>
        </row>
        <row r="870">
          <cell r="A870">
            <v>1.4864812331136894</v>
          </cell>
        </row>
        <row r="871">
          <cell r="A871">
            <v>1.5535405368631792</v>
          </cell>
        </row>
        <row r="872">
          <cell r="A872">
            <v>0.21235446187338419</v>
          </cell>
        </row>
        <row r="873">
          <cell r="A873">
            <v>4.2806188893424286</v>
          </cell>
        </row>
        <row r="874">
          <cell r="A874">
            <v>1.0170661068672613</v>
          </cell>
        </row>
        <row r="875">
          <cell r="A875">
            <v>0.64823993624506759</v>
          </cell>
        </row>
        <row r="876">
          <cell r="A876">
            <v>0.61471028437032271</v>
          </cell>
        </row>
        <row r="877">
          <cell r="A877">
            <v>3.1294341749761885</v>
          </cell>
        </row>
        <row r="878">
          <cell r="A878">
            <v>0.24588411374812907</v>
          </cell>
        </row>
        <row r="879">
          <cell r="A879">
            <v>0.29059031624778892</v>
          </cell>
        </row>
        <row r="880">
          <cell r="A880">
            <v>1.5088343343635193</v>
          </cell>
        </row>
        <row r="881">
          <cell r="A881">
            <v>1.30765642311505</v>
          </cell>
        </row>
        <row r="882">
          <cell r="A882">
            <v>4.0794409780939596</v>
          </cell>
        </row>
        <row r="883">
          <cell r="A883">
            <v>0.16764825937372438</v>
          </cell>
        </row>
        <row r="884">
          <cell r="A884">
            <v>6.091220090578652</v>
          </cell>
        </row>
        <row r="885">
          <cell r="A885">
            <v>0.11176550624914958</v>
          </cell>
        </row>
        <row r="886">
          <cell r="A886">
            <v>1.631776391237584</v>
          </cell>
        </row>
        <row r="887">
          <cell r="A887">
            <v>0.24588411374812907</v>
          </cell>
        </row>
        <row r="888">
          <cell r="A888">
            <v>1.631776391237584</v>
          </cell>
        </row>
        <row r="889">
          <cell r="A889">
            <v>0.25706066437304403</v>
          </cell>
        </row>
        <row r="890">
          <cell r="A890">
            <v>4.3365016424670033</v>
          </cell>
        </row>
        <row r="891">
          <cell r="A891">
            <v>0.96118335374268649</v>
          </cell>
        </row>
        <row r="892">
          <cell r="A892">
            <v>0.26823721499795899</v>
          </cell>
        </row>
        <row r="893">
          <cell r="A893">
            <v>1.8664839543607981</v>
          </cell>
        </row>
        <row r="894">
          <cell r="A894">
            <v>0.35764961999727862</v>
          </cell>
        </row>
        <row r="895">
          <cell r="A895">
            <v>2.179427371858417</v>
          </cell>
        </row>
        <row r="896">
          <cell r="A896">
            <v>1.1623612649911557</v>
          </cell>
        </row>
        <row r="897">
          <cell r="A897">
            <v>0.74882889186930213</v>
          </cell>
        </row>
        <row r="898">
          <cell r="A898">
            <v>3.5988493012226166</v>
          </cell>
        </row>
        <row r="899">
          <cell r="A899">
            <v>1.7323653468618185</v>
          </cell>
        </row>
        <row r="900">
          <cell r="A900">
            <v>0.80471164499387704</v>
          </cell>
        </row>
        <row r="901">
          <cell r="A901">
            <v>2.2800163274826515</v>
          </cell>
        </row>
        <row r="902">
          <cell r="A902">
            <v>2.0229556631096073</v>
          </cell>
        </row>
        <row r="903">
          <cell r="A903">
            <v>1.3747157268645398</v>
          </cell>
        </row>
        <row r="904">
          <cell r="A904">
            <v>0.69294613874472744</v>
          </cell>
        </row>
        <row r="905">
          <cell r="A905">
            <v>0.79353509436896208</v>
          </cell>
        </row>
        <row r="906">
          <cell r="A906">
            <v>0.15647170874880942</v>
          </cell>
        </row>
        <row r="907">
          <cell r="A907">
            <v>0.71529923999455725</v>
          </cell>
        </row>
        <row r="908">
          <cell r="A908">
            <v>1.9782494606099474</v>
          </cell>
        </row>
        <row r="909">
          <cell r="A909">
            <v>1.8217777518611382</v>
          </cell>
        </row>
        <row r="910">
          <cell r="A910">
            <v>0.23470756312321409</v>
          </cell>
        </row>
        <row r="911">
          <cell r="A911">
            <v>0.79353509436896208</v>
          </cell>
        </row>
        <row r="912">
          <cell r="A912">
            <v>4.0794409780939596</v>
          </cell>
        </row>
        <row r="913">
          <cell r="A913">
            <v>0.44706202499659831</v>
          </cell>
        </row>
        <row r="914">
          <cell r="A914">
            <v>1.1735378156160705</v>
          </cell>
        </row>
        <row r="915">
          <cell r="A915">
            <v>0.17882480999863931</v>
          </cell>
        </row>
        <row r="916">
          <cell r="A916">
            <v>2.1347211693587571</v>
          </cell>
        </row>
        <row r="917">
          <cell r="A917">
            <v>2.347075631232141</v>
          </cell>
        </row>
        <row r="918">
          <cell r="A918">
            <v>0.77118199311913205</v>
          </cell>
        </row>
        <row r="919">
          <cell r="A919">
            <v>2.0341322137345226</v>
          </cell>
        </row>
        <row r="920">
          <cell r="A920">
            <v>1.33000952436488</v>
          </cell>
        </row>
        <row r="921">
          <cell r="A921">
            <v>3.3864948393492322</v>
          </cell>
        </row>
        <row r="922">
          <cell r="A922">
            <v>3.8670865162205752</v>
          </cell>
        </row>
        <row r="923">
          <cell r="A923">
            <v>0.77118199311913205</v>
          </cell>
        </row>
        <row r="924">
          <cell r="A924">
            <v>0.67059303749489751</v>
          </cell>
        </row>
        <row r="925">
          <cell r="A925">
            <v>0.15647170874880942</v>
          </cell>
        </row>
        <row r="926">
          <cell r="A926">
            <v>0.3241199681225338</v>
          </cell>
        </row>
        <row r="927">
          <cell r="A927">
            <v>4.4370905980912383</v>
          </cell>
        </row>
        <row r="928">
          <cell r="A928">
            <v>0.19000136062355427</v>
          </cell>
        </row>
        <row r="929">
          <cell r="A929">
            <v>0.48059167687134324</v>
          </cell>
        </row>
        <row r="930">
          <cell r="A930">
            <v>2.5259004412307804</v>
          </cell>
        </row>
        <row r="931">
          <cell r="A931">
            <v>0.96118335374268649</v>
          </cell>
        </row>
        <row r="932">
          <cell r="A932">
            <v>0.5588275312457478</v>
          </cell>
        </row>
        <row r="933">
          <cell r="A933">
            <v>0.39117927187202356</v>
          </cell>
        </row>
        <row r="934">
          <cell r="A934">
            <v>0.26823721499795899</v>
          </cell>
        </row>
        <row r="935">
          <cell r="A935">
            <v>0.58118063249557783</v>
          </cell>
        </row>
        <row r="936">
          <cell r="A936">
            <v>0.78235854374404712</v>
          </cell>
        </row>
        <row r="937">
          <cell r="A937">
            <v>0.33529651874744876</v>
          </cell>
        </row>
        <row r="938">
          <cell r="A938">
            <v>0.62588683499523767</v>
          </cell>
        </row>
        <row r="939">
          <cell r="A939">
            <v>3.0288452193519539</v>
          </cell>
        </row>
        <row r="940">
          <cell r="A940">
            <v>0.815888195618792</v>
          </cell>
        </row>
        <row r="941">
          <cell r="A941">
            <v>0.14529515812389446</v>
          </cell>
        </row>
        <row r="942">
          <cell r="A942">
            <v>1.631776391237584</v>
          </cell>
        </row>
        <row r="943">
          <cell r="A943">
            <v>1.6876591443621585</v>
          </cell>
        </row>
        <row r="944">
          <cell r="A944">
            <v>2.313545979357396</v>
          </cell>
        </row>
        <row r="945">
          <cell r="A945">
            <v>1.922366707485373</v>
          </cell>
        </row>
        <row r="946">
          <cell r="A946">
            <v>2.0564853149843523</v>
          </cell>
        </row>
        <row r="947">
          <cell r="A947">
            <v>2.8500204093533141</v>
          </cell>
        </row>
        <row r="948">
          <cell r="A948">
            <v>2.8723735106031443</v>
          </cell>
        </row>
        <row r="949">
          <cell r="A949">
            <v>0.77118199311913205</v>
          </cell>
        </row>
        <row r="950">
          <cell r="A950">
            <v>0.73765234124438717</v>
          </cell>
        </row>
        <row r="951">
          <cell r="A951">
            <v>1.0058895562423462</v>
          </cell>
        </row>
        <row r="952">
          <cell r="A952">
            <v>0.71529923999455725</v>
          </cell>
        </row>
        <row r="953">
          <cell r="A953">
            <v>1.1511847143662408</v>
          </cell>
        </row>
        <row r="954">
          <cell r="A954">
            <v>2.1235446187338418</v>
          </cell>
        </row>
        <row r="955">
          <cell r="A955">
            <v>1.6988356949870735</v>
          </cell>
        </row>
        <row r="956">
          <cell r="A956">
            <v>1.0505957587420061</v>
          </cell>
        </row>
        <row r="957">
          <cell r="A957">
            <v>1.6541294924874139</v>
          </cell>
        </row>
        <row r="958">
          <cell r="A958">
            <v>0.62588683499523767</v>
          </cell>
        </row>
        <row r="959">
          <cell r="A959">
            <v>1.1623612649911557</v>
          </cell>
        </row>
        <row r="960">
          <cell r="A960">
            <v>2.4811942387311205</v>
          </cell>
        </row>
        <row r="961">
          <cell r="A961">
            <v>0.41353237312185348</v>
          </cell>
        </row>
        <row r="962">
          <cell r="A962">
            <v>0.44706202499659831</v>
          </cell>
        </row>
        <row r="963">
          <cell r="A963">
            <v>1.4976577837386043</v>
          </cell>
        </row>
        <row r="1003">
          <cell r="A1003">
            <v>0.16764825937372438</v>
          </cell>
        </row>
        <row r="1004">
          <cell r="A1004">
            <v>1.30765642311505</v>
          </cell>
        </row>
        <row r="1005">
          <cell r="A1005">
            <v>0.22353101249829915</v>
          </cell>
        </row>
        <row r="1006">
          <cell r="A1006">
            <v>1.0953019612416659</v>
          </cell>
        </row>
        <row r="1007">
          <cell r="A1007">
            <v>0.12294205687406454</v>
          </cell>
        </row>
        <row r="1008">
          <cell r="A1008">
            <v>0.61471028437032271</v>
          </cell>
        </row>
        <row r="1009">
          <cell r="A1009">
            <v>1.1511847143662408</v>
          </cell>
        </row>
        <row r="1010">
          <cell r="A1010">
            <v>1.1735378156160705</v>
          </cell>
        </row>
        <row r="1011">
          <cell r="A1011">
            <v>1.2182440181157304</v>
          </cell>
        </row>
        <row r="1012">
          <cell r="A1012">
            <v>2.928256263727719</v>
          </cell>
        </row>
        <row r="1013">
          <cell r="A1013">
            <v>0.29059031624778892</v>
          </cell>
        </row>
        <row r="1014">
          <cell r="A1014">
            <v>0.79353509436896208</v>
          </cell>
        </row>
        <row r="1015">
          <cell r="A1015">
            <v>1.341186074989795</v>
          </cell>
        </row>
        <row r="1016">
          <cell r="A1016">
            <v>0.25706066437304403</v>
          </cell>
        </row>
        <row r="1017">
          <cell r="A1017">
            <v>2.8276673081034844</v>
          </cell>
        </row>
        <row r="1018">
          <cell r="A1018">
            <v>0.14529515812389446</v>
          </cell>
        </row>
        <row r="1019">
          <cell r="A1019">
            <v>0.42470892374676839</v>
          </cell>
        </row>
        <row r="1020">
          <cell r="A1020">
            <v>1.922366707485373</v>
          </cell>
        </row>
        <row r="1021">
          <cell r="A1021">
            <v>0.77118199311913205</v>
          </cell>
        </row>
        <row r="1022">
          <cell r="A1022">
            <v>0.82706474624370696</v>
          </cell>
        </row>
        <row r="1023">
          <cell r="A1023">
            <v>0.87177094874336669</v>
          </cell>
        </row>
        <row r="1024">
          <cell r="A1024">
            <v>1.5535405368631792</v>
          </cell>
        </row>
        <row r="1025">
          <cell r="A1025">
            <v>0.20117791124846926</v>
          </cell>
        </row>
        <row r="1026">
          <cell r="A1026">
            <v>0.93883025249285634</v>
          </cell>
        </row>
        <row r="1027">
          <cell r="A1027">
            <v>3.6547320543471913</v>
          </cell>
        </row>
        <row r="1028">
          <cell r="A1028">
            <v>1.2853033218652201</v>
          </cell>
        </row>
        <row r="1029">
          <cell r="A1029">
            <v>0.5588275312457478</v>
          </cell>
        </row>
        <row r="1030">
          <cell r="A1030">
            <v>1.5423639862382641</v>
          </cell>
        </row>
        <row r="1031">
          <cell r="A1031">
            <v>1.2517736699904753</v>
          </cell>
        </row>
        <row r="1032">
          <cell r="A1032">
            <v>0.54765098062083295</v>
          </cell>
        </row>
        <row r="1033">
          <cell r="A1033">
            <v>0.74882889186930213</v>
          </cell>
        </row>
        <row r="1034">
          <cell r="A1034">
            <v>2.8723735106031443</v>
          </cell>
        </row>
        <row r="1035">
          <cell r="A1035">
            <v>5.2865084455847748</v>
          </cell>
        </row>
        <row r="1036">
          <cell r="A1036">
            <v>2.7829611056038246</v>
          </cell>
        </row>
        <row r="1037">
          <cell r="A1037">
            <v>1.0058895562423462</v>
          </cell>
        </row>
        <row r="1038">
          <cell r="A1038">
            <v>1.5311874356133492</v>
          </cell>
        </row>
        <row r="1039">
          <cell r="A1039">
            <v>1.8441308531109681</v>
          </cell>
        </row>
        <row r="1040">
          <cell r="A1040">
            <v>1.30765642311505</v>
          </cell>
        </row>
        <row r="1041">
          <cell r="A1041">
            <v>1.2294205687406454</v>
          </cell>
        </row>
        <row r="1042">
          <cell r="A1042">
            <v>0.31294341749761884</v>
          </cell>
        </row>
        <row r="1043">
          <cell r="A1043">
            <v>3.5429665480980419</v>
          </cell>
        </row>
        <row r="1044">
          <cell r="A1044">
            <v>0.41353237312185348</v>
          </cell>
        </row>
        <row r="1045">
          <cell r="A1045">
            <v>4.0794409780939596</v>
          </cell>
        </row>
        <row r="1046">
          <cell r="A1046">
            <v>2.179427371858417</v>
          </cell>
        </row>
        <row r="1047">
          <cell r="A1047">
            <v>0.50294477812117311</v>
          </cell>
        </row>
        <row r="1048">
          <cell r="A1048">
            <v>1.33000952436488</v>
          </cell>
        </row>
        <row r="1049">
          <cell r="A1049">
            <v>3.3529651874744872</v>
          </cell>
        </row>
        <row r="1050">
          <cell r="A1050">
            <v>1.0282426574921761</v>
          </cell>
        </row>
        <row r="1051">
          <cell r="A1051">
            <v>2.2464866756079065</v>
          </cell>
        </row>
        <row r="1052">
          <cell r="A1052">
            <v>1.922366707485373</v>
          </cell>
        </row>
        <row r="1053">
          <cell r="A1053">
            <v>0.52529787937100303</v>
          </cell>
        </row>
        <row r="1054">
          <cell r="A1054">
            <v>0.14529515812389446</v>
          </cell>
        </row>
        <row r="1055">
          <cell r="A1055">
            <v>1.5311874356133492</v>
          </cell>
        </row>
        <row r="1056">
          <cell r="A1056">
            <v>0.96118335374268649</v>
          </cell>
        </row>
        <row r="1057">
          <cell r="A1057">
            <v>0.97235990436760134</v>
          </cell>
        </row>
        <row r="1058">
          <cell r="A1058">
            <v>0.49176822749625815</v>
          </cell>
        </row>
        <row r="1059">
          <cell r="A1059">
            <v>0.89412404999319661</v>
          </cell>
        </row>
        <row r="1060">
          <cell r="A1060">
            <v>1.9000136062355431</v>
          </cell>
        </row>
        <row r="1061">
          <cell r="A1061">
            <v>0.57000408187066287</v>
          </cell>
        </row>
        <row r="1062">
          <cell r="A1062">
            <v>1.2853033218652201</v>
          </cell>
        </row>
        <row r="1063">
          <cell r="A1063">
            <v>0.93883025249285634</v>
          </cell>
        </row>
        <row r="1064">
          <cell r="A1064">
            <v>0.87177094874336669</v>
          </cell>
        </row>
        <row r="1065">
          <cell r="A1065">
            <v>0.2794137656228739</v>
          </cell>
        </row>
        <row r="1066">
          <cell r="A1066">
            <v>2.179427371858417</v>
          </cell>
        </row>
        <row r="1067">
          <cell r="A1067">
            <v>0.3241199681225338</v>
          </cell>
        </row>
        <row r="1068">
          <cell r="A1068">
            <v>1.1511847143662408</v>
          </cell>
        </row>
        <row r="1069">
          <cell r="A1069">
            <v>2.1011915174840121</v>
          </cell>
        </row>
        <row r="1070">
          <cell r="A1070">
            <v>0.45823857562151327</v>
          </cell>
        </row>
        <row r="1071">
          <cell r="A1071">
            <v>0.72647579061947221</v>
          </cell>
        </row>
        <row r="1072">
          <cell r="A1072">
            <v>8.3824129686862179</v>
          </cell>
        </row>
        <row r="1073">
          <cell r="A1073">
            <v>1.5423639862382641</v>
          </cell>
        </row>
        <row r="1074">
          <cell r="A1074">
            <v>3.7217913580966808</v>
          </cell>
        </row>
        <row r="1075">
          <cell r="A1075">
            <v>0.43588547437168335</v>
          </cell>
        </row>
        <row r="1076">
          <cell r="A1076">
            <v>2.6153128462301001</v>
          </cell>
        </row>
        <row r="1077">
          <cell r="A1077">
            <v>3.6659086049721061</v>
          </cell>
        </row>
        <row r="1078">
          <cell r="A1078">
            <v>0.11176550624914958</v>
          </cell>
        </row>
        <row r="1079">
          <cell r="A1079">
            <v>0.59235718312049279</v>
          </cell>
        </row>
        <row r="1080">
          <cell r="A1080">
            <v>0.38000272124710854</v>
          </cell>
        </row>
        <row r="1081">
          <cell r="A1081">
            <v>1.6988356949870735</v>
          </cell>
        </row>
        <row r="1082">
          <cell r="A1082">
            <v>0.78235854374404712</v>
          </cell>
        </row>
        <row r="1083">
          <cell r="A1083">
            <v>1.341186074989795</v>
          </cell>
        </row>
        <row r="1084">
          <cell r="A1084">
            <v>1.1735378156160705</v>
          </cell>
        </row>
        <row r="1085">
          <cell r="A1085">
            <v>1.8664839543607981</v>
          </cell>
        </row>
        <row r="1086">
          <cell r="A1086">
            <v>0.2794137656228739</v>
          </cell>
        </row>
        <row r="1087">
          <cell r="A1087">
            <v>0.19000136062355427</v>
          </cell>
        </row>
        <row r="1088">
          <cell r="A1088">
            <v>1.5870701887379242</v>
          </cell>
        </row>
        <row r="1089">
          <cell r="A1089">
            <v>5.8900421793301829</v>
          </cell>
        </row>
        <row r="1090">
          <cell r="A1090">
            <v>1.922366707485373</v>
          </cell>
        </row>
        <row r="1091">
          <cell r="A1091">
            <v>0.96118335374268649</v>
          </cell>
        </row>
        <row r="1092">
          <cell r="A1092">
            <v>0.22353101249829915</v>
          </cell>
        </row>
        <row r="1093">
          <cell r="A1093">
            <v>0.69294613874472744</v>
          </cell>
        </row>
        <row r="1094">
          <cell r="A1094">
            <v>0.2794137656228739</v>
          </cell>
        </row>
        <row r="1095">
          <cell r="A1095">
            <v>0.61471028437032271</v>
          </cell>
        </row>
        <row r="1096">
          <cell r="A1096">
            <v>0.69294613874472744</v>
          </cell>
        </row>
        <row r="1097">
          <cell r="A1097">
            <v>0.68176958811981248</v>
          </cell>
        </row>
        <row r="1098">
          <cell r="A1098">
            <v>2.7829611056038246</v>
          </cell>
        </row>
        <row r="1099">
          <cell r="A1099">
            <v>0.34647306937236372</v>
          </cell>
        </row>
        <row r="1100">
          <cell r="A1100">
            <v>0.15647170874880942</v>
          </cell>
        </row>
        <row r="1101">
          <cell r="A1101">
            <v>0.59235718312049279</v>
          </cell>
        </row>
        <row r="1102">
          <cell r="A1102">
            <v>1.4976577837386043</v>
          </cell>
        </row>
        <row r="1103">
          <cell r="A1103">
            <v>1.6094232899877541</v>
          </cell>
        </row>
        <row r="1104">
          <cell r="A1104">
            <v>3.3753182887243169</v>
          </cell>
        </row>
        <row r="1105">
          <cell r="A1105">
            <v>2.3023694287324816</v>
          </cell>
        </row>
        <row r="1106">
          <cell r="A1106">
            <v>0.61471028437032271</v>
          </cell>
        </row>
        <row r="1107">
          <cell r="A1107">
            <v>1.30765642311505</v>
          </cell>
        </row>
        <row r="1108">
          <cell r="A1108">
            <v>0.3241199681225338</v>
          </cell>
        </row>
        <row r="1109">
          <cell r="A1109">
            <v>2.8723735106031443</v>
          </cell>
        </row>
        <row r="1110">
          <cell r="A1110">
            <v>2.928256263727719</v>
          </cell>
        </row>
        <row r="1111">
          <cell r="A1111">
            <v>1.1623612649911557</v>
          </cell>
        </row>
        <row r="1112">
          <cell r="A1112">
            <v>0.64823993624506759</v>
          </cell>
        </row>
        <row r="1113">
          <cell r="A1113">
            <v>0.58118063249557783</v>
          </cell>
        </row>
        <row r="1114">
          <cell r="A1114">
            <v>1.3523626256147099</v>
          </cell>
        </row>
        <row r="1115">
          <cell r="A1115">
            <v>3.5541430987229568</v>
          </cell>
        </row>
        <row r="1116">
          <cell r="A1116">
            <v>0.17882480999863931</v>
          </cell>
        </row>
        <row r="1117">
          <cell r="A1117">
            <v>0.30176686687270388</v>
          </cell>
        </row>
        <row r="1118">
          <cell r="A1118">
            <v>6.4265166093261001</v>
          </cell>
        </row>
        <row r="1119">
          <cell r="A1119">
            <v>0.29059031624778892</v>
          </cell>
        </row>
        <row r="1120">
          <cell r="A1120">
            <v>1.5535405368631792</v>
          </cell>
        </row>
        <row r="1121">
          <cell r="A1121">
            <v>0.29059031624778892</v>
          </cell>
        </row>
        <row r="1122">
          <cell r="A1122">
            <v>0.71529923999455725</v>
          </cell>
        </row>
        <row r="1123">
          <cell r="A1123">
            <v>1.9335432581102876</v>
          </cell>
        </row>
        <row r="1124">
          <cell r="A1124">
            <v>1.1064785118665807</v>
          </cell>
        </row>
        <row r="1125">
          <cell r="A1125">
            <v>1.0282426574921761</v>
          </cell>
        </row>
        <row r="1126">
          <cell r="A1126">
            <v>0.22353101249829915</v>
          </cell>
        </row>
        <row r="1127">
          <cell r="A1127">
            <v>0.20117791124846926</v>
          </cell>
        </row>
        <row r="1128">
          <cell r="A1128">
            <v>2.0676618656092676</v>
          </cell>
        </row>
        <row r="1129">
          <cell r="A1129">
            <v>7.3094641086943826</v>
          </cell>
        </row>
        <row r="1130">
          <cell r="A1130">
            <v>1.5758936381130091</v>
          </cell>
        </row>
        <row r="1131">
          <cell r="A1131">
            <v>0.59235718312049279</v>
          </cell>
        </row>
        <row r="1132">
          <cell r="A1132">
            <v>0.12294205687406454</v>
          </cell>
        </row>
        <row r="1133">
          <cell r="A1133">
            <v>0.30176686687270388</v>
          </cell>
        </row>
        <row r="1169">
          <cell r="A1169">
            <v>1.3188329737399651</v>
          </cell>
        </row>
        <row r="1170">
          <cell r="A1170">
            <v>0.58118063249557783</v>
          </cell>
        </row>
        <row r="1171">
          <cell r="A1171">
            <v>0.20117791124846926</v>
          </cell>
        </row>
        <row r="1172">
          <cell r="A1172">
            <v>0.22353101249829915</v>
          </cell>
        </row>
        <row r="1173">
          <cell r="A1173">
            <v>0.67059303749489751</v>
          </cell>
        </row>
        <row r="1174">
          <cell r="A1174">
            <v>0.92765370186794149</v>
          </cell>
        </row>
        <row r="1175">
          <cell r="A1175">
            <v>0.77118199311913205</v>
          </cell>
        </row>
        <row r="1176">
          <cell r="A1176">
            <v>0.92765370186794149</v>
          </cell>
        </row>
        <row r="1177">
          <cell r="A1177">
            <v>1.9111901568604577</v>
          </cell>
        </row>
        <row r="1178">
          <cell r="A1178">
            <v>1.0617723093669209</v>
          </cell>
        </row>
        <row r="1179">
          <cell r="A1179">
            <v>1.0282426574921761</v>
          </cell>
        </row>
        <row r="1180">
          <cell r="A1180">
            <v>1.7994246506113083</v>
          </cell>
        </row>
        <row r="1181">
          <cell r="A1181">
            <v>1.4305984799891145</v>
          </cell>
        </row>
        <row r="1182">
          <cell r="A1182">
            <v>1.922366707485373</v>
          </cell>
        </row>
        <row r="1183">
          <cell r="A1183">
            <v>0.74882889186930213</v>
          </cell>
        </row>
        <row r="1184">
          <cell r="A1184">
            <v>0.87177094874336669</v>
          </cell>
        </row>
        <row r="1185">
          <cell r="A1185">
            <v>1.8217777518611382</v>
          </cell>
        </row>
        <row r="1186">
          <cell r="A1186">
            <v>1.30765642311505</v>
          </cell>
        </row>
        <row r="1187">
          <cell r="A1187">
            <v>0.20117791124846926</v>
          </cell>
        </row>
        <row r="1188">
          <cell r="A1188">
            <v>1.7770715493614784</v>
          </cell>
        </row>
        <row r="1189">
          <cell r="A1189">
            <v>0.82706474624370696</v>
          </cell>
        </row>
        <row r="1190">
          <cell r="A1190">
            <v>2.3023694287324816</v>
          </cell>
        </row>
        <row r="1191">
          <cell r="A1191">
            <v>1.3188329737399651</v>
          </cell>
        </row>
        <row r="1192">
          <cell r="A1192">
            <v>2.0900149668590973</v>
          </cell>
        </row>
        <row r="1193">
          <cell r="A1193">
            <v>2.7494314537290796</v>
          </cell>
        </row>
        <row r="1194">
          <cell r="A1194">
            <v>1.7658949987365633</v>
          </cell>
        </row>
        <row r="1195">
          <cell r="A1195">
            <v>4.4370905980912383</v>
          </cell>
        </row>
        <row r="1196">
          <cell r="A1196">
            <v>0.53647442999591799</v>
          </cell>
        </row>
        <row r="1197">
          <cell r="A1197">
            <v>1.0282426574921761</v>
          </cell>
        </row>
        <row r="1198">
          <cell r="A1198">
            <v>0.34647306937236372</v>
          </cell>
        </row>
        <row r="1199">
          <cell r="A1199">
            <v>1.1288316131164109</v>
          </cell>
        </row>
        <row r="1200">
          <cell r="A1200">
            <v>0.99471300561743126</v>
          </cell>
        </row>
        <row r="1201">
          <cell r="A1201">
            <v>0.62588683499523767</v>
          </cell>
        </row>
        <row r="1202">
          <cell r="A1202">
            <v>0.54765098062083295</v>
          </cell>
        </row>
        <row r="1203">
          <cell r="A1203">
            <v>0.68176958811981248</v>
          </cell>
        </row>
        <row r="1204">
          <cell r="A1204">
            <v>3.7217913580966808</v>
          </cell>
        </row>
        <row r="1205">
          <cell r="A1205">
            <v>1.7547184481116485</v>
          </cell>
        </row>
        <row r="1206">
          <cell r="A1206">
            <v>2.5259004412307804</v>
          </cell>
        </row>
        <row r="1207">
          <cell r="A1207">
            <v>1.0953019612416659</v>
          </cell>
        </row>
        <row r="1208">
          <cell r="A1208">
            <v>0.5588275312457478</v>
          </cell>
        </row>
        <row r="1209">
          <cell r="A1209">
            <v>0.38000272124710854</v>
          </cell>
        </row>
        <row r="1210">
          <cell r="A1210">
            <v>0.43588547437168335</v>
          </cell>
        </row>
        <row r="1211">
          <cell r="A1211">
            <v>1.4753046824887743</v>
          </cell>
        </row>
        <row r="1212">
          <cell r="A1212">
            <v>2.861196959978229</v>
          </cell>
        </row>
        <row r="1213">
          <cell r="A1213">
            <v>0.35764961999727862</v>
          </cell>
        </row>
        <row r="1214">
          <cell r="A1214">
            <v>4.5712092055902174</v>
          </cell>
        </row>
        <row r="1215">
          <cell r="A1215">
            <v>0.53647442999591799</v>
          </cell>
        </row>
        <row r="1216">
          <cell r="A1216">
            <v>1.9335432581102876</v>
          </cell>
        </row>
        <row r="1217">
          <cell r="A1217">
            <v>0.30176686687270388</v>
          </cell>
        </row>
        <row r="1218">
          <cell r="A1218">
            <v>1.1176550624914956</v>
          </cell>
        </row>
        <row r="1219">
          <cell r="A1219">
            <v>1.5423639862382641</v>
          </cell>
        </row>
        <row r="1220">
          <cell r="A1220">
            <v>0.3241199681225338</v>
          </cell>
        </row>
        <row r="1221">
          <cell r="A1221">
            <v>0.20117791124846926</v>
          </cell>
        </row>
        <row r="1222">
          <cell r="A1222">
            <v>0.19000136062355427</v>
          </cell>
        </row>
        <row r="1223">
          <cell r="A1223">
            <v>0.24588411374812907</v>
          </cell>
        </row>
        <row r="1224">
          <cell r="A1224">
            <v>1.1735378156160705</v>
          </cell>
        </row>
        <row r="1225">
          <cell r="A1225">
            <v>0.57000408187066287</v>
          </cell>
        </row>
        <row r="1226">
          <cell r="A1226">
            <v>0.5588275312457478</v>
          </cell>
        </row>
        <row r="1227">
          <cell r="A1227">
            <v>0.40235582249693852</v>
          </cell>
        </row>
        <row r="1228">
          <cell r="A1228">
            <v>0.68176958811981248</v>
          </cell>
        </row>
        <row r="1229">
          <cell r="A1229">
            <v>0.84941784749353677</v>
          </cell>
        </row>
        <row r="1230">
          <cell r="A1230">
            <v>1.2405971193655603</v>
          </cell>
        </row>
        <row r="1231">
          <cell r="A1231">
            <v>1.0953019612416659</v>
          </cell>
        </row>
        <row r="1232">
          <cell r="A1232">
            <v>0.21235446187338419</v>
          </cell>
        </row>
        <row r="1233">
          <cell r="A1233">
            <v>2.5706066437304402</v>
          </cell>
        </row>
        <row r="1234">
          <cell r="A1234">
            <v>1.4417750306140296</v>
          </cell>
        </row>
        <row r="1235">
          <cell r="A1235">
            <v>1.2853033218652201</v>
          </cell>
        </row>
        <row r="1236">
          <cell r="A1236">
            <v>1.9894260112348625</v>
          </cell>
        </row>
        <row r="1237">
          <cell r="A1237">
            <v>0.90530060061811157</v>
          </cell>
        </row>
        <row r="1238">
          <cell r="A1238">
            <v>0.26823721499795899</v>
          </cell>
        </row>
        <row r="1239">
          <cell r="A1239">
            <v>0.92765370186794149</v>
          </cell>
        </row>
        <row r="1240">
          <cell r="A1240">
            <v>1.0282426574921761</v>
          </cell>
        </row>
        <row r="1241">
          <cell r="A1241">
            <v>0.41353237312185348</v>
          </cell>
        </row>
        <row r="1242">
          <cell r="A1242">
            <v>4.3253250918420889</v>
          </cell>
        </row>
        <row r="1243">
          <cell r="A1243">
            <v>1.7435418974867334</v>
          </cell>
        </row>
        <row r="1244">
          <cell r="A1244">
            <v>1.5088343343635193</v>
          </cell>
        </row>
        <row r="1245">
          <cell r="A1245">
            <v>0.91647715124302653</v>
          </cell>
        </row>
        <row r="1246">
          <cell r="A1246">
            <v>1.5647170874880942</v>
          </cell>
        </row>
        <row r="1247">
          <cell r="A1247">
            <v>1.6988356949870735</v>
          </cell>
        </row>
        <row r="1248">
          <cell r="A1248">
            <v>0.3241199681225338</v>
          </cell>
        </row>
        <row r="1249">
          <cell r="A1249">
            <v>1.2294205687406454</v>
          </cell>
        </row>
        <row r="1250">
          <cell r="A1250">
            <v>0.82706474624370696</v>
          </cell>
        </row>
        <row r="1251">
          <cell r="A1251">
            <v>1.3523626256147099</v>
          </cell>
        </row>
        <row r="1252">
          <cell r="A1252">
            <v>0.21235446187338419</v>
          </cell>
        </row>
        <row r="1253">
          <cell r="A1253">
            <v>1.1511847143662408</v>
          </cell>
        </row>
        <row r="1254">
          <cell r="A1254">
            <v>1.7211887962369035</v>
          </cell>
        </row>
        <row r="1255">
          <cell r="A1255">
            <v>2.1011915174840121</v>
          </cell>
        </row>
        <row r="1256">
          <cell r="A1256">
            <v>0.22353101249829915</v>
          </cell>
        </row>
        <row r="1257">
          <cell r="A1257">
            <v>0.36882617062219358</v>
          </cell>
        </row>
        <row r="1258">
          <cell r="A1258">
            <v>0.60353373374540775</v>
          </cell>
        </row>
        <row r="1259">
          <cell r="A1259">
            <v>1.631776391237584</v>
          </cell>
        </row>
        <row r="1260">
          <cell r="A1260">
            <v>1.30765642311505</v>
          </cell>
        </row>
        <row r="1261">
          <cell r="A1261">
            <v>1.888837055610628</v>
          </cell>
        </row>
        <row r="1262">
          <cell r="A1262">
            <v>0.86059439811845173</v>
          </cell>
        </row>
        <row r="1263">
          <cell r="A1263">
            <v>0.53647442999591799</v>
          </cell>
        </row>
        <row r="1264">
          <cell r="A1264">
            <v>0.44706202499659831</v>
          </cell>
        </row>
        <row r="1335">
          <cell r="A1335">
            <v>0.30176686687270388</v>
          </cell>
        </row>
        <row r="1336">
          <cell r="A1336">
            <v>0.24588411374812907</v>
          </cell>
        </row>
        <row r="1337">
          <cell r="A1337">
            <v>0.1341186074989795</v>
          </cell>
        </row>
        <row r="1338">
          <cell r="A1338">
            <v>3.1294341749761885</v>
          </cell>
        </row>
        <row r="1339">
          <cell r="A1339">
            <v>1.8441308531109681</v>
          </cell>
        </row>
        <row r="1340">
          <cell r="A1340">
            <v>0.11176550624914958</v>
          </cell>
        </row>
        <row r="1341">
          <cell r="A1341">
            <v>0.74882889186930213</v>
          </cell>
        </row>
        <row r="1342">
          <cell r="A1342">
            <v>0.2794137656228739</v>
          </cell>
        </row>
        <row r="1343">
          <cell r="A1343">
            <v>0.17882480999863931</v>
          </cell>
        </row>
        <row r="1344">
          <cell r="A1344">
            <v>2.7047252512294198</v>
          </cell>
        </row>
        <row r="1345">
          <cell r="A1345">
            <v>1.6653060431123285</v>
          </cell>
        </row>
        <row r="1346">
          <cell r="A1346">
            <v>0.59235718312049279</v>
          </cell>
        </row>
        <row r="1347">
          <cell r="A1347">
            <v>0.63706338562015252</v>
          </cell>
        </row>
        <row r="1348">
          <cell r="A1348">
            <v>0.14529515812389446</v>
          </cell>
        </row>
        <row r="1349">
          <cell r="A1349">
            <v>0.16764825937372438</v>
          </cell>
        </row>
        <row r="1350">
          <cell r="A1350">
            <v>3.1517872762260182</v>
          </cell>
        </row>
        <row r="1351">
          <cell r="A1351">
            <v>0.45823857562151327</v>
          </cell>
        </row>
        <row r="1352">
          <cell r="A1352">
            <v>1.3523626256147099</v>
          </cell>
        </row>
        <row r="1353">
          <cell r="A1353">
            <v>0.50294477812117311</v>
          </cell>
        </row>
        <row r="1354">
          <cell r="A1354">
            <v>3.2523762318502527</v>
          </cell>
        </row>
        <row r="1355">
          <cell r="A1355">
            <v>1.2964798724901352</v>
          </cell>
        </row>
        <row r="1356">
          <cell r="A1356">
            <v>2.3582521818570559</v>
          </cell>
        </row>
        <row r="1357">
          <cell r="A1357">
            <v>0.57000408187066287</v>
          </cell>
        </row>
        <row r="1358">
          <cell r="A1358">
            <v>1.9782494606099474</v>
          </cell>
        </row>
        <row r="1359">
          <cell r="A1359">
            <v>1.9111901568604577</v>
          </cell>
        </row>
        <row r="1360">
          <cell r="A1360">
            <v>2.380605283106886</v>
          </cell>
        </row>
        <row r="1361">
          <cell r="A1361">
            <v>0.97235990436760134</v>
          </cell>
        </row>
        <row r="1362">
          <cell r="A1362">
            <v>0.1341186074989795</v>
          </cell>
        </row>
        <row r="1363">
          <cell r="A1363">
            <v>1.2294205687406454</v>
          </cell>
        </row>
        <row r="1364">
          <cell r="A1364">
            <v>0.93883025249285634</v>
          </cell>
        </row>
        <row r="1365">
          <cell r="A1365">
            <v>2.4811942387311205</v>
          </cell>
        </row>
        <row r="1366">
          <cell r="A1366">
            <v>1.7994246506113083</v>
          </cell>
        </row>
        <row r="1367">
          <cell r="A1367">
            <v>0.22353101249829915</v>
          </cell>
        </row>
        <row r="1368">
          <cell r="A1368">
            <v>1.1288316131164109</v>
          </cell>
        </row>
        <row r="1369">
          <cell r="A1369">
            <v>2.0117791124846924</v>
          </cell>
        </row>
        <row r="1370">
          <cell r="A1370">
            <v>1.7323653468618185</v>
          </cell>
        </row>
        <row r="1371">
          <cell r="A1371">
            <v>0.23470756312321409</v>
          </cell>
        </row>
        <row r="1372">
          <cell r="A1372">
            <v>0.24588411374812907</v>
          </cell>
        </row>
        <row r="1373">
          <cell r="A1373">
            <v>0.43588547437168335</v>
          </cell>
        </row>
        <row r="1374">
          <cell r="A1374">
            <v>1.0170661068672613</v>
          </cell>
        </row>
        <row r="1375">
          <cell r="A1375">
            <v>1.5423639862382641</v>
          </cell>
        </row>
        <row r="1376">
          <cell r="A1376">
            <v>0.17882480999863931</v>
          </cell>
        </row>
        <row r="1377">
          <cell r="A1377">
            <v>0.19000136062355427</v>
          </cell>
        </row>
        <row r="1378">
          <cell r="A1378">
            <v>2.0341322137345226</v>
          </cell>
        </row>
        <row r="1379">
          <cell r="A1379">
            <v>1.5423639862382641</v>
          </cell>
        </row>
        <row r="1380">
          <cell r="A1380">
            <v>5.4988629074581592</v>
          </cell>
        </row>
        <row r="1381">
          <cell r="A1381">
            <v>1.5647170874880942</v>
          </cell>
        </row>
        <row r="1382">
          <cell r="A1382">
            <v>1.7323653468618185</v>
          </cell>
        </row>
        <row r="1383">
          <cell r="A1383">
            <v>2.1906039224833318</v>
          </cell>
        </row>
        <row r="1384">
          <cell r="A1384">
            <v>0.79353509436896208</v>
          </cell>
        </row>
        <row r="1385">
          <cell r="A1385">
            <v>1.1400081637413257</v>
          </cell>
        </row>
        <row r="1386">
          <cell r="A1386">
            <v>1.0953019612416659</v>
          </cell>
        </row>
        <row r="1387">
          <cell r="A1387">
            <v>2.1347211693587571</v>
          </cell>
        </row>
        <row r="1388">
          <cell r="A1388">
            <v>2.4588411374812909</v>
          </cell>
        </row>
        <row r="1389">
          <cell r="A1389">
            <v>1.1847143662409856</v>
          </cell>
        </row>
        <row r="1390">
          <cell r="A1390">
            <v>1.0505957587420061</v>
          </cell>
        </row>
        <row r="1391">
          <cell r="A1391">
            <v>0.67059303749489751</v>
          </cell>
        </row>
        <row r="1392">
          <cell r="A1392">
            <v>1.039419208117091</v>
          </cell>
        </row>
        <row r="1393">
          <cell r="A1393">
            <v>4.4706202499659824</v>
          </cell>
        </row>
        <row r="1394">
          <cell r="A1394">
            <v>0.58118063249557783</v>
          </cell>
        </row>
        <row r="1395">
          <cell r="A1395">
            <v>0.80471164499387704</v>
          </cell>
        </row>
        <row r="1396">
          <cell r="A1396">
            <v>0.9835364549925163</v>
          </cell>
        </row>
        <row r="1397">
          <cell r="A1397">
            <v>2.045308764359437</v>
          </cell>
        </row>
        <row r="1398">
          <cell r="A1398">
            <v>1.1511847143662408</v>
          </cell>
        </row>
        <row r="1399">
          <cell r="A1399">
            <v>1.6541294924874139</v>
          </cell>
        </row>
        <row r="1400">
          <cell r="A1400">
            <v>1.4864812331136894</v>
          </cell>
        </row>
        <row r="1401">
          <cell r="A1401">
            <v>2.6376659474799302</v>
          </cell>
        </row>
        <row r="1402">
          <cell r="A1402">
            <v>0.45823857562151327</v>
          </cell>
        </row>
        <row r="1403">
          <cell r="A1403">
            <v>6.9629910393220191</v>
          </cell>
        </row>
        <row r="1404">
          <cell r="A1404">
            <v>2.0564853149843523</v>
          </cell>
        </row>
        <row r="1405">
          <cell r="A1405">
            <v>0.11176550624914958</v>
          </cell>
        </row>
        <row r="1406">
          <cell r="A1406">
            <v>0.20117791124846926</v>
          </cell>
        </row>
        <row r="1407">
          <cell r="A1407">
            <v>0.35764961999727862</v>
          </cell>
        </row>
        <row r="1408">
          <cell r="A1408">
            <v>2.0564853149843523</v>
          </cell>
        </row>
        <row r="1409">
          <cell r="A1409">
            <v>0.78235854374404712</v>
          </cell>
        </row>
        <row r="1410">
          <cell r="A1410">
            <v>1.2070674674908155</v>
          </cell>
        </row>
        <row r="1411">
          <cell r="A1411">
            <v>1.4753046824887743</v>
          </cell>
        </row>
        <row r="1412">
          <cell r="A1412">
            <v>0.80471164499387704</v>
          </cell>
        </row>
        <row r="1413">
          <cell r="A1413">
            <v>0.86059439811845173</v>
          </cell>
        </row>
        <row r="1414">
          <cell r="A1414">
            <v>0.67059303749489751</v>
          </cell>
        </row>
        <row r="1415">
          <cell r="A1415">
            <v>1.7435418974867334</v>
          </cell>
        </row>
        <row r="1416">
          <cell r="A1416">
            <v>1.7100122456119884</v>
          </cell>
        </row>
        <row r="1417">
          <cell r="A1417">
            <v>0.70412268936964229</v>
          </cell>
        </row>
        <row r="1418">
          <cell r="A1418">
            <v>6.6500476218243998</v>
          </cell>
        </row>
        <row r="1419">
          <cell r="A1419">
            <v>0.15647170874880942</v>
          </cell>
        </row>
        <row r="1420">
          <cell r="A1420">
            <v>1.4194219293641999</v>
          </cell>
        </row>
        <row r="1421">
          <cell r="A1421">
            <v>0.61471028437032271</v>
          </cell>
        </row>
        <row r="1422">
          <cell r="A1422">
            <v>0.93883025249285634</v>
          </cell>
        </row>
        <row r="1423">
          <cell r="A1423">
            <v>0.9835364549925163</v>
          </cell>
        </row>
        <row r="1424">
          <cell r="A1424">
            <v>0.25706066437304403</v>
          </cell>
        </row>
        <row r="1425">
          <cell r="A1425">
            <v>0.78235854374404712</v>
          </cell>
        </row>
        <row r="1426">
          <cell r="A1426">
            <v>0.91647715124302653</v>
          </cell>
        </row>
        <row r="1427">
          <cell r="A1427">
            <v>0.59235718312049279</v>
          </cell>
        </row>
        <row r="1428">
          <cell r="A1428">
            <v>1.9447198087352027</v>
          </cell>
        </row>
        <row r="1429">
          <cell r="A1429">
            <v>0.70412268936964229</v>
          </cell>
        </row>
        <row r="1430">
          <cell r="A1430">
            <v>0.48059167687134324</v>
          </cell>
        </row>
        <row r="1431">
          <cell r="A1431">
            <v>0.23470756312321409</v>
          </cell>
        </row>
        <row r="1432">
          <cell r="A1432">
            <v>1.5647170874880942</v>
          </cell>
        </row>
        <row r="1433">
          <cell r="A1433">
            <v>1.7547184481116485</v>
          </cell>
        </row>
        <row r="1434">
          <cell r="A1434">
            <v>0.54765098062083295</v>
          </cell>
        </row>
        <row r="1435">
          <cell r="A1435">
            <v>0.40235582249693852</v>
          </cell>
        </row>
        <row r="1436">
          <cell r="A1436">
            <v>1.4976577837386043</v>
          </cell>
        </row>
        <row r="1437">
          <cell r="A1437">
            <v>1.2629502206153902</v>
          </cell>
        </row>
        <row r="1438">
          <cell r="A1438">
            <v>0.14529515812389446</v>
          </cell>
        </row>
        <row r="1439">
          <cell r="A1439">
            <v>1.2294205687406454</v>
          </cell>
        </row>
        <row r="1440">
          <cell r="A1440">
            <v>0.21235446187338419</v>
          </cell>
        </row>
        <row r="1441">
          <cell r="A1441">
            <v>1.6876591443621585</v>
          </cell>
        </row>
        <row r="1442">
          <cell r="A1442">
            <v>0.74882889186930213</v>
          </cell>
        </row>
        <row r="1443">
          <cell r="A1443">
            <v>0.44706202499659831</v>
          </cell>
        </row>
        <row r="1444">
          <cell r="A1444">
            <v>1.8776605049857127</v>
          </cell>
        </row>
        <row r="1445">
          <cell r="A1445">
            <v>0.99471300561743126</v>
          </cell>
        </row>
        <row r="1446">
          <cell r="A1446">
            <v>0.71529923999455725</v>
          </cell>
        </row>
        <row r="1447">
          <cell r="A1447">
            <v>0.35764961999727862</v>
          </cell>
        </row>
        <row r="1448">
          <cell r="A1448">
            <v>0.58118063249557783</v>
          </cell>
        </row>
        <row r="1449">
          <cell r="A1449">
            <v>0.26823721499795899</v>
          </cell>
        </row>
        <row r="1450">
          <cell r="A1450">
            <v>0.84941784749353677</v>
          </cell>
        </row>
        <row r="1451">
          <cell r="A1451">
            <v>2.6711955993546748</v>
          </cell>
        </row>
        <row r="1452">
          <cell r="A1452">
            <v>0.93883025249285634</v>
          </cell>
        </row>
        <row r="1453">
          <cell r="A1453">
            <v>0.21235446187338419</v>
          </cell>
        </row>
        <row r="1454">
          <cell r="A1454">
            <v>1.5423639862382641</v>
          </cell>
        </row>
        <row r="1455">
          <cell r="A1455">
            <v>1.6653060431123285</v>
          </cell>
        </row>
        <row r="1456">
          <cell r="A1456">
            <v>0.1341186074989795</v>
          </cell>
        </row>
        <row r="1457">
          <cell r="A1457">
            <v>3.8894396174704053</v>
          </cell>
        </row>
        <row r="1458">
          <cell r="A1458">
            <v>1.30765642311505</v>
          </cell>
        </row>
        <row r="1459">
          <cell r="A1459">
            <v>0.30176686687270388</v>
          </cell>
        </row>
        <row r="1460">
          <cell r="A1460">
            <v>0.29059031624778892</v>
          </cell>
        </row>
        <row r="1461">
          <cell r="A1461">
            <v>0.91647715124302653</v>
          </cell>
        </row>
        <row r="1462">
          <cell r="A1462">
            <v>2.5370769918556957</v>
          </cell>
        </row>
        <row r="1463">
          <cell r="A1463">
            <v>2.3358990806072262</v>
          </cell>
        </row>
        <row r="1464">
          <cell r="A1464">
            <v>1.3523626256147099</v>
          </cell>
        </row>
        <row r="1465">
          <cell r="A1465">
            <v>0.53647442999591799</v>
          </cell>
        </row>
        <row r="1466">
          <cell r="A1466">
            <v>1.5311874356133492</v>
          </cell>
        </row>
        <row r="1467">
          <cell r="A1467">
            <v>2.4253114856065459</v>
          </cell>
        </row>
        <row r="1468">
          <cell r="A1468">
            <v>3.2411996812253379</v>
          </cell>
        </row>
        <row r="1469">
          <cell r="A1469">
            <v>0.79353509436896208</v>
          </cell>
        </row>
        <row r="1470">
          <cell r="A1470">
            <v>1.039419208117091</v>
          </cell>
        </row>
        <row r="1471">
          <cell r="A1471">
            <v>1.1176550624914956</v>
          </cell>
        </row>
        <row r="1472">
          <cell r="A1472">
            <v>0.35764961999727862</v>
          </cell>
        </row>
        <row r="1473">
          <cell r="A1473">
            <v>0.46941512624642817</v>
          </cell>
        </row>
        <row r="1474">
          <cell r="A1474">
            <v>0.84941784749353677</v>
          </cell>
        </row>
        <row r="1475">
          <cell r="A1475">
            <v>0.58118063249557783</v>
          </cell>
        </row>
        <row r="1476">
          <cell r="A1476">
            <v>0.20117791124846926</v>
          </cell>
        </row>
        <row r="1477">
          <cell r="A1477">
            <v>1.1958909168659004</v>
          </cell>
        </row>
        <row r="1478">
          <cell r="A1478">
            <v>0.57000408187066287</v>
          </cell>
        </row>
        <row r="1479">
          <cell r="A1479">
            <v>2.0564853149843523</v>
          </cell>
        </row>
        <row r="1480">
          <cell r="A1480">
            <v>0.35764961999727862</v>
          </cell>
        </row>
        <row r="1501">
          <cell r="A1501">
            <v>0.83824129686862181</v>
          </cell>
        </row>
        <row r="1502">
          <cell r="A1502">
            <v>0.30176686687270388</v>
          </cell>
        </row>
        <row r="1503">
          <cell r="A1503">
            <v>0.30176686687270388</v>
          </cell>
        </row>
        <row r="1504">
          <cell r="A1504">
            <v>0.19000136062355427</v>
          </cell>
        </row>
        <row r="1505">
          <cell r="A1505">
            <v>1.6541294924874139</v>
          </cell>
        </row>
        <row r="1506">
          <cell r="A1506">
            <v>0.96118335374268649</v>
          </cell>
        </row>
        <row r="1507">
          <cell r="A1507">
            <v>3.0288452193519539</v>
          </cell>
        </row>
        <row r="1508">
          <cell r="A1508">
            <v>0.52529787937100303</v>
          </cell>
        </row>
        <row r="1509">
          <cell r="A1509">
            <v>0.33529651874744876</v>
          </cell>
        </row>
        <row r="1510">
          <cell r="A1510">
            <v>1.6429529418624986</v>
          </cell>
        </row>
        <row r="1511">
          <cell r="A1511">
            <v>0.92765370186794149</v>
          </cell>
        </row>
        <row r="1512">
          <cell r="A1512">
            <v>2.1682508212335017</v>
          </cell>
        </row>
        <row r="1513">
          <cell r="A1513">
            <v>0.88294749936828165</v>
          </cell>
        </row>
        <row r="1514">
          <cell r="A1514">
            <v>0.52529787937100303</v>
          </cell>
        </row>
        <row r="1515">
          <cell r="A1515">
            <v>0.31294341749761884</v>
          </cell>
        </row>
        <row r="1516">
          <cell r="A1516">
            <v>0.79353509436896208</v>
          </cell>
        </row>
        <row r="1517">
          <cell r="A1517">
            <v>0.77118199311913205</v>
          </cell>
        </row>
        <row r="1518">
          <cell r="A1518">
            <v>0.52529787937100303</v>
          </cell>
        </row>
        <row r="1519">
          <cell r="A1519">
            <v>0.9835364549925163</v>
          </cell>
        </row>
        <row r="1520">
          <cell r="A1520">
            <v>2.5147238906058655</v>
          </cell>
        </row>
        <row r="1521">
          <cell r="A1521">
            <v>1.7100122456119884</v>
          </cell>
        </row>
        <row r="1522">
          <cell r="A1522">
            <v>1.2070674674908155</v>
          </cell>
        </row>
        <row r="1523">
          <cell r="A1523">
            <v>1.3188329737399651</v>
          </cell>
        </row>
        <row r="1524">
          <cell r="A1524">
            <v>0.17882480999863931</v>
          </cell>
        </row>
        <row r="1525">
          <cell r="A1525">
            <v>2.2688397768577366</v>
          </cell>
        </row>
        <row r="1526">
          <cell r="A1526">
            <v>0.26823721499795899</v>
          </cell>
        </row>
        <row r="1527">
          <cell r="A1527">
            <v>0.99471300561743126</v>
          </cell>
        </row>
        <row r="1528">
          <cell r="A1528">
            <v>0.82706474624370696</v>
          </cell>
        </row>
        <row r="1529">
          <cell r="A1529">
            <v>1.0282426574921761</v>
          </cell>
        </row>
        <row r="1530">
          <cell r="A1530">
            <v>1.9111901568604577</v>
          </cell>
        </row>
        <row r="1531">
          <cell r="A1531">
            <v>0.90530060061811157</v>
          </cell>
        </row>
        <row r="1532">
          <cell r="A1532">
            <v>0.72647579061947221</v>
          </cell>
        </row>
        <row r="1533">
          <cell r="A1533">
            <v>0.53647442999591799</v>
          </cell>
        </row>
        <row r="1534">
          <cell r="A1534">
            <v>0.52529787937100303</v>
          </cell>
        </row>
        <row r="1535">
          <cell r="A1535">
            <v>0.71529923999455725</v>
          </cell>
        </row>
        <row r="1536">
          <cell r="A1536">
            <v>0.40235582249693852</v>
          </cell>
        </row>
        <row r="1537">
          <cell r="A1537">
            <v>0.54765098062083295</v>
          </cell>
        </row>
        <row r="1538">
          <cell r="A1538">
            <v>4.1912064843431089</v>
          </cell>
        </row>
        <row r="1539">
          <cell r="A1539">
            <v>1.1847143662409856</v>
          </cell>
        </row>
        <row r="1540">
          <cell r="A1540">
            <v>0.65941648686998255</v>
          </cell>
        </row>
        <row r="1541">
          <cell r="A1541">
            <v>1.341186074989795</v>
          </cell>
        </row>
        <row r="1542">
          <cell r="A1542">
            <v>0.36882617062219358</v>
          </cell>
        </row>
        <row r="1543">
          <cell r="A1543">
            <v>1.3188329737399651</v>
          </cell>
        </row>
        <row r="1544">
          <cell r="A1544">
            <v>0.84941784749353677</v>
          </cell>
        </row>
        <row r="1545">
          <cell r="A1545">
            <v>2.9170797131028041</v>
          </cell>
        </row>
        <row r="1546">
          <cell r="A1546">
            <v>1.631776391237584</v>
          </cell>
        </row>
        <row r="1547">
          <cell r="A1547">
            <v>0.15647170874880942</v>
          </cell>
        </row>
        <row r="1548">
          <cell r="A1548">
            <v>2.7941376562287399</v>
          </cell>
        </row>
        <row r="1549">
          <cell r="A1549">
            <v>1.9335432581102876</v>
          </cell>
        </row>
        <row r="1550">
          <cell r="A1550">
            <v>1.2964798724901352</v>
          </cell>
        </row>
        <row r="1551">
          <cell r="A1551">
            <v>4.3812078449666636</v>
          </cell>
        </row>
        <row r="1552">
          <cell r="A1552">
            <v>0.91647715124302653</v>
          </cell>
        </row>
        <row r="1553">
          <cell r="A1553">
            <v>0.11176550624914958</v>
          </cell>
        </row>
        <row r="1554">
          <cell r="A1554">
            <v>0.9835364549925163</v>
          </cell>
        </row>
        <row r="1555">
          <cell r="A1555">
            <v>0.90530060061811157</v>
          </cell>
        </row>
        <row r="1556">
          <cell r="A1556">
            <v>1.1847143662409856</v>
          </cell>
        </row>
        <row r="1557">
          <cell r="A1557">
            <v>1.6653060431123285</v>
          </cell>
        </row>
        <row r="1558">
          <cell r="A1558">
            <v>0.68176958811981248</v>
          </cell>
        </row>
        <row r="1559">
          <cell r="A1559">
            <v>0.29059031624778892</v>
          </cell>
        </row>
        <row r="1560">
          <cell r="A1560">
            <v>0.74882889186930213</v>
          </cell>
        </row>
        <row r="1561">
          <cell r="A1561">
            <v>1.7547184481116485</v>
          </cell>
        </row>
        <row r="1562">
          <cell r="A1562">
            <v>1.0282426574921761</v>
          </cell>
        </row>
        <row r="1563">
          <cell r="A1563">
            <v>1.1511847143662408</v>
          </cell>
        </row>
        <row r="1564">
          <cell r="A1564">
            <v>0.33529651874744876</v>
          </cell>
        </row>
        <row r="1565">
          <cell r="A1565">
            <v>0.54765098062083295</v>
          </cell>
        </row>
        <row r="1566">
          <cell r="A1566">
            <v>1.1735378156160705</v>
          </cell>
        </row>
        <row r="1567">
          <cell r="A1567">
            <v>0.84941784749353677</v>
          </cell>
        </row>
        <row r="1568">
          <cell r="A1568">
            <v>0.96118335374268649</v>
          </cell>
        </row>
        <row r="1569">
          <cell r="A1569">
            <v>0.49176822749625815</v>
          </cell>
        </row>
        <row r="1570">
          <cell r="A1570">
            <v>3.7664975605963407</v>
          </cell>
        </row>
        <row r="1571">
          <cell r="A1571">
            <v>0.42470892374676839</v>
          </cell>
        </row>
        <row r="1572">
          <cell r="A1572">
            <v>1.5088343343635193</v>
          </cell>
        </row>
        <row r="1573">
          <cell r="A1573">
            <v>3.4870837949734668</v>
          </cell>
        </row>
        <row r="1574">
          <cell r="A1574">
            <v>0.44706202499659831</v>
          </cell>
        </row>
        <row r="1575">
          <cell r="A1575">
            <v>0.73765234124438717</v>
          </cell>
        </row>
        <row r="1576">
          <cell r="A1576">
            <v>0.49176822749625815</v>
          </cell>
        </row>
        <row r="1577">
          <cell r="A1577">
            <v>2.2576632262328218</v>
          </cell>
        </row>
        <row r="1578">
          <cell r="A1578">
            <v>0.35764961999727862</v>
          </cell>
        </row>
        <row r="1579">
          <cell r="A1579">
            <v>0.46941512624642817</v>
          </cell>
        </row>
        <row r="1580">
          <cell r="A1580">
            <v>2.8500204093533141</v>
          </cell>
        </row>
        <row r="1581">
          <cell r="A1581">
            <v>0.25706066437304403</v>
          </cell>
        </row>
        <row r="1582">
          <cell r="A1582">
            <v>2.2464866756079065</v>
          </cell>
        </row>
        <row r="1583">
          <cell r="A1583">
            <v>1.1064785118665807</v>
          </cell>
        </row>
        <row r="1584">
          <cell r="A1584">
            <v>1.4529515812389444</v>
          </cell>
        </row>
        <row r="1585">
          <cell r="A1585">
            <v>0.19000136062355427</v>
          </cell>
        </row>
        <row r="1586">
          <cell r="A1586">
            <v>1.7994246506113083</v>
          </cell>
        </row>
        <row r="1587">
          <cell r="A1587">
            <v>3.3306120862246571</v>
          </cell>
        </row>
        <row r="1588">
          <cell r="A1588">
            <v>0.44706202499659831</v>
          </cell>
        </row>
        <row r="1589">
          <cell r="A1589">
            <v>0.815888195618792</v>
          </cell>
        </row>
        <row r="1590">
          <cell r="A1590">
            <v>0.59235718312049279</v>
          </cell>
        </row>
        <row r="1591">
          <cell r="A1591">
            <v>0.22353101249829915</v>
          </cell>
        </row>
        <row r="1592">
          <cell r="A1592">
            <v>0.91647715124302653</v>
          </cell>
        </row>
        <row r="1593">
          <cell r="A1593">
            <v>1.4976577837386043</v>
          </cell>
        </row>
        <row r="1594">
          <cell r="A1594">
            <v>2.4364880362314607</v>
          </cell>
        </row>
        <row r="1595">
          <cell r="A1595">
            <v>0.63706338562015252</v>
          </cell>
        </row>
        <row r="1596">
          <cell r="A1596">
            <v>0.78235854374404712</v>
          </cell>
        </row>
        <row r="1597">
          <cell r="A1597">
            <v>0.54765098062083295</v>
          </cell>
        </row>
        <row r="1598">
          <cell r="A1598">
            <v>0.73765234124438717</v>
          </cell>
        </row>
        <row r="1599">
          <cell r="A1599">
            <v>1.1288316131164109</v>
          </cell>
        </row>
        <row r="1600">
          <cell r="A1600">
            <v>2.6711955993546748</v>
          </cell>
        </row>
        <row r="1601">
          <cell r="A1601">
            <v>0.65941648686998255</v>
          </cell>
        </row>
        <row r="1602">
          <cell r="A1602">
            <v>1.0617723093669209</v>
          </cell>
        </row>
        <row r="1603">
          <cell r="A1603">
            <v>0.53647442999591799</v>
          </cell>
        </row>
        <row r="1604">
          <cell r="A1604">
            <v>1.7770715493614784</v>
          </cell>
        </row>
        <row r="1605">
          <cell r="A1605">
            <v>1.7658949987365633</v>
          </cell>
        </row>
        <row r="1606">
          <cell r="A1606">
            <v>0.96118335374268649</v>
          </cell>
        </row>
        <row r="1607">
          <cell r="A1607">
            <v>1.2853033218652201</v>
          </cell>
        </row>
        <row r="1608">
          <cell r="A1608">
            <v>3.5429665480980419</v>
          </cell>
        </row>
        <row r="1609">
          <cell r="A1609">
            <v>0.42470892374676839</v>
          </cell>
        </row>
        <row r="1610">
          <cell r="A1610">
            <v>1.2517736699904753</v>
          </cell>
        </row>
        <row r="1611">
          <cell r="A1611">
            <v>1.6988356949870735</v>
          </cell>
        </row>
        <row r="1612">
          <cell r="A1612">
            <v>1.2070674674908155</v>
          </cell>
        </row>
        <row r="1613">
          <cell r="A1613">
            <v>0.69294613874472744</v>
          </cell>
        </row>
        <row r="1614">
          <cell r="A1614">
            <v>0.24588411374812907</v>
          </cell>
        </row>
        <row r="1615">
          <cell r="A1615">
            <v>0.46941512624642817</v>
          </cell>
        </row>
        <row r="1616">
          <cell r="A1616">
            <v>1.5200108849884342</v>
          </cell>
        </row>
        <row r="1617">
          <cell r="A1617">
            <v>1.4529515812389444</v>
          </cell>
        </row>
        <row r="1618">
          <cell r="A1618">
            <v>0.16764825937372438</v>
          </cell>
        </row>
        <row r="1619">
          <cell r="A1619">
            <v>2.0117791124846924</v>
          </cell>
        </row>
        <row r="1620">
          <cell r="A1620">
            <v>1.4417750306140296</v>
          </cell>
        </row>
        <row r="1621">
          <cell r="A1621">
            <v>0.99471300561743126</v>
          </cell>
        </row>
        <row r="1622">
          <cell r="A1622">
            <v>2.9729624662273788</v>
          </cell>
        </row>
        <row r="1623">
          <cell r="A1623">
            <v>0.63706338562015252</v>
          </cell>
        </row>
        <row r="1667">
          <cell r="A1667">
            <v>0.46941512624642817</v>
          </cell>
        </row>
        <row r="1668">
          <cell r="A1668">
            <v>0.95000680311777153</v>
          </cell>
        </row>
        <row r="1669">
          <cell r="A1669">
            <v>1.0282426574921761</v>
          </cell>
        </row>
        <row r="1670">
          <cell r="A1670">
            <v>0.26823721499795899</v>
          </cell>
        </row>
        <row r="1671">
          <cell r="A1671">
            <v>0.77118199311913205</v>
          </cell>
        </row>
        <row r="1672">
          <cell r="A1672">
            <v>1.7323653468618185</v>
          </cell>
        </row>
        <row r="1673">
          <cell r="A1673">
            <v>1.3858922774894549</v>
          </cell>
        </row>
        <row r="1674">
          <cell r="A1674">
            <v>0.35764961999727862</v>
          </cell>
        </row>
        <row r="1675">
          <cell r="A1675">
            <v>0.92765370186794149</v>
          </cell>
        </row>
        <row r="1676">
          <cell r="A1676">
            <v>1.5647170874880942</v>
          </cell>
        </row>
        <row r="1677">
          <cell r="A1677">
            <v>0.15647170874880942</v>
          </cell>
        </row>
        <row r="1678">
          <cell r="A1678">
            <v>1.3523626256147099</v>
          </cell>
        </row>
        <row r="1679">
          <cell r="A1679">
            <v>2.0564853149843523</v>
          </cell>
        </row>
        <row r="1680">
          <cell r="A1680">
            <v>1.072948859991836</v>
          </cell>
        </row>
        <row r="1681">
          <cell r="A1681">
            <v>0.29059031624778892</v>
          </cell>
        </row>
        <row r="1682">
          <cell r="A1682">
            <v>0.25706066437304403</v>
          </cell>
        </row>
        <row r="1683">
          <cell r="A1683">
            <v>0.31294341749761884</v>
          </cell>
        </row>
        <row r="1684">
          <cell r="A1684">
            <v>1.0617723093669209</v>
          </cell>
        </row>
        <row r="1685">
          <cell r="A1685">
            <v>0.16764825937372438</v>
          </cell>
        </row>
        <row r="1686">
          <cell r="A1686">
            <v>2.313545979357396</v>
          </cell>
        </row>
        <row r="1687">
          <cell r="A1687">
            <v>2.0341322137345226</v>
          </cell>
        </row>
        <row r="1688">
          <cell r="A1688">
            <v>0.69294613874472744</v>
          </cell>
        </row>
        <row r="1689">
          <cell r="A1689">
            <v>0.58118063249557783</v>
          </cell>
        </row>
        <row r="1690">
          <cell r="A1690">
            <v>0.67059303749489751</v>
          </cell>
        </row>
        <row r="1691">
          <cell r="A1691">
            <v>0.11176550624914958</v>
          </cell>
        </row>
        <row r="1692">
          <cell r="A1692">
            <v>0.54765098062083295</v>
          </cell>
        </row>
        <row r="1693">
          <cell r="A1693">
            <v>2.7382549031041648</v>
          </cell>
        </row>
        <row r="1694">
          <cell r="A1694">
            <v>0.14529515812389446</v>
          </cell>
        </row>
        <row r="1695">
          <cell r="A1695">
            <v>1.7994246506113083</v>
          </cell>
        </row>
        <row r="1696">
          <cell r="A1696">
            <v>2.5482535424806101</v>
          </cell>
        </row>
        <row r="1697">
          <cell r="A1697">
            <v>0.19000136062355427</v>
          </cell>
        </row>
        <row r="1698">
          <cell r="A1698">
            <v>0.14529515812389446</v>
          </cell>
        </row>
        <row r="1699">
          <cell r="A1699">
            <v>2.1011915174840121</v>
          </cell>
        </row>
        <row r="1700">
          <cell r="A1700">
            <v>2.0676618656092676</v>
          </cell>
        </row>
        <row r="1701">
          <cell r="A1701">
            <v>1.30765642311505</v>
          </cell>
        </row>
        <row r="1702">
          <cell r="A1702">
            <v>0.15647170874880942</v>
          </cell>
        </row>
        <row r="1703">
          <cell r="A1703">
            <v>0.33529651874744876</v>
          </cell>
        </row>
        <row r="1704">
          <cell r="A1704">
            <v>0.2794137656228739</v>
          </cell>
        </row>
        <row r="1705">
          <cell r="A1705">
            <v>0.11176550624914958</v>
          </cell>
        </row>
        <row r="1706">
          <cell r="A1706">
            <v>0.34647306937236372</v>
          </cell>
        </row>
        <row r="1707">
          <cell r="A1707">
            <v>0.25706066437304403</v>
          </cell>
        </row>
        <row r="1708">
          <cell r="A1708">
            <v>0.16764825937372438</v>
          </cell>
        </row>
        <row r="1709">
          <cell r="A1709">
            <v>3.1853169281007627</v>
          </cell>
        </row>
        <row r="1710">
          <cell r="A1710">
            <v>1.4976577837386043</v>
          </cell>
        </row>
        <row r="1711">
          <cell r="A1711">
            <v>0.86059439811845173</v>
          </cell>
        </row>
        <row r="1712">
          <cell r="A1712">
            <v>3.0735514218516138</v>
          </cell>
        </row>
        <row r="1713">
          <cell r="A1713">
            <v>0.36882617062219358</v>
          </cell>
        </row>
        <row r="1714">
          <cell r="A1714">
            <v>0.73765234124438717</v>
          </cell>
        </row>
        <row r="1715">
          <cell r="A1715">
            <v>0.36882617062219358</v>
          </cell>
        </row>
        <row r="1716">
          <cell r="A1716">
            <v>0.41353237312185348</v>
          </cell>
        </row>
        <row r="1717">
          <cell r="A1717">
            <v>1.1176550624914956</v>
          </cell>
        </row>
        <row r="1718">
          <cell r="A1718">
            <v>1.30765642311505</v>
          </cell>
        </row>
        <row r="1719">
          <cell r="A1719">
            <v>2.2576632262328218</v>
          </cell>
        </row>
        <row r="1720">
          <cell r="A1720">
            <v>2.1570742706085868</v>
          </cell>
        </row>
        <row r="1721">
          <cell r="A1721">
            <v>0.12294205687406454</v>
          </cell>
        </row>
        <row r="1722">
          <cell r="A1722">
            <v>0.65941648686998255</v>
          </cell>
        </row>
        <row r="1723">
          <cell r="A1723">
            <v>0.54765098062083295</v>
          </cell>
        </row>
        <row r="1724">
          <cell r="A1724">
            <v>1.5758936381130091</v>
          </cell>
        </row>
        <row r="1725">
          <cell r="A1725">
            <v>0.73765234124438717</v>
          </cell>
        </row>
        <row r="1726">
          <cell r="A1726">
            <v>0.16764825937372438</v>
          </cell>
        </row>
        <row r="1727">
          <cell r="A1727">
            <v>0.21235446187338419</v>
          </cell>
        </row>
        <row r="1728">
          <cell r="A1728">
            <v>0.3241199681225338</v>
          </cell>
        </row>
        <row r="1729">
          <cell r="A1729">
            <v>0.80471164499387704</v>
          </cell>
        </row>
        <row r="1730">
          <cell r="A1730">
            <v>0.72647579061947221</v>
          </cell>
        </row>
        <row r="1731">
          <cell r="A1731">
            <v>2.5035473399809507</v>
          </cell>
        </row>
        <row r="1732">
          <cell r="A1732">
            <v>0.59235718312049279</v>
          </cell>
        </row>
        <row r="1733">
          <cell r="A1733">
            <v>2.3582521818570559</v>
          </cell>
        </row>
        <row r="1734">
          <cell r="A1734">
            <v>0.77118199311913205</v>
          </cell>
        </row>
        <row r="1735">
          <cell r="A1735">
            <v>0.51412132874608807</v>
          </cell>
        </row>
        <row r="1736">
          <cell r="A1736">
            <v>2.1347211693587571</v>
          </cell>
        </row>
        <row r="1737">
          <cell r="A1737">
            <v>1.0170661068672613</v>
          </cell>
        </row>
        <row r="1738">
          <cell r="A1738">
            <v>0.90530060061811157</v>
          </cell>
        </row>
        <row r="1739">
          <cell r="A1739">
            <v>0.42470892374676839</v>
          </cell>
        </row>
        <row r="1740">
          <cell r="A1740">
            <v>2.3358990806072262</v>
          </cell>
        </row>
        <row r="1741">
          <cell r="A1741">
            <v>0.30176686687270388</v>
          </cell>
        </row>
        <row r="1742">
          <cell r="A1742">
            <v>0.69294613874472744</v>
          </cell>
        </row>
        <row r="1743">
          <cell r="A1743">
            <v>1.4864812331136894</v>
          </cell>
        </row>
        <row r="1744">
          <cell r="A1744">
            <v>2.447664586856376</v>
          </cell>
        </row>
        <row r="1745">
          <cell r="A1745">
            <v>0.44706202499659831</v>
          </cell>
        </row>
        <row r="1746">
          <cell r="A1746">
            <v>0.22353101249829915</v>
          </cell>
        </row>
        <row r="1747">
          <cell r="A1747">
            <v>1.2517736699904753</v>
          </cell>
        </row>
        <row r="1748">
          <cell r="A1748">
            <v>1.3188329737399651</v>
          </cell>
        </row>
        <row r="1749">
          <cell r="A1749">
            <v>0.38000272124710854</v>
          </cell>
        </row>
        <row r="1750">
          <cell r="A1750">
            <v>1.1176550624914956</v>
          </cell>
        </row>
        <row r="1751">
          <cell r="A1751">
            <v>0.69294613874472744</v>
          </cell>
        </row>
        <row r="1752">
          <cell r="A1752">
            <v>0.90530060061811157</v>
          </cell>
        </row>
        <row r="1753">
          <cell r="A1753">
            <v>0.80471164499387704</v>
          </cell>
        </row>
        <row r="1754">
          <cell r="A1754">
            <v>1.2294205687406454</v>
          </cell>
        </row>
        <row r="1755">
          <cell r="A1755">
            <v>1.9782494606099474</v>
          </cell>
        </row>
        <row r="1756">
          <cell r="A1756">
            <v>1.1064785118665807</v>
          </cell>
        </row>
        <row r="1757">
          <cell r="A1757">
            <v>0.86059439811845173</v>
          </cell>
        </row>
        <row r="1758">
          <cell r="A1758">
            <v>0.25706066437304403</v>
          </cell>
        </row>
        <row r="1759">
          <cell r="A1759">
            <v>0.70412268936964229</v>
          </cell>
        </row>
        <row r="1760">
          <cell r="A1760">
            <v>0.79353509436896208</v>
          </cell>
        </row>
        <row r="1761">
          <cell r="A1761">
            <v>0.84941784749353677</v>
          </cell>
        </row>
        <row r="1762">
          <cell r="A1762">
            <v>0.26823721499795899</v>
          </cell>
        </row>
        <row r="1763">
          <cell r="A1763">
            <v>0.15647170874880942</v>
          </cell>
        </row>
        <row r="1764">
          <cell r="A1764">
            <v>1.5200108849884342</v>
          </cell>
        </row>
        <row r="1765">
          <cell r="A1765">
            <v>0.83824129686862181</v>
          </cell>
        </row>
        <row r="1766">
          <cell r="A1766">
            <v>0.84941784749353677</v>
          </cell>
        </row>
        <row r="1767">
          <cell r="A1767">
            <v>0.58118063249557783</v>
          </cell>
        </row>
        <row r="1768">
          <cell r="A1768">
            <v>1.1623612649911557</v>
          </cell>
        </row>
        <row r="1769">
          <cell r="A1769">
            <v>0.72647579061947221</v>
          </cell>
        </row>
        <row r="1770">
          <cell r="A1770">
            <v>0.20117791124846926</v>
          </cell>
        </row>
        <row r="1771">
          <cell r="A1771">
            <v>4.3253250918420889</v>
          </cell>
        </row>
        <row r="1772">
          <cell r="A1772">
            <v>0.19000136062355427</v>
          </cell>
        </row>
        <row r="1773">
          <cell r="A1773">
            <v>1.0282426574921761</v>
          </cell>
        </row>
        <row r="1774">
          <cell r="A1774">
            <v>1.5423639862382641</v>
          </cell>
        </row>
        <row r="1775">
          <cell r="A1775">
            <v>0.23470756312321409</v>
          </cell>
        </row>
        <row r="1776">
          <cell r="A1776">
            <v>0.40235582249693852</v>
          </cell>
        </row>
        <row r="1777">
          <cell r="A1777">
            <v>0.41353237312185348</v>
          </cell>
        </row>
        <row r="1778">
          <cell r="A1778">
            <v>0.45823857562151327</v>
          </cell>
        </row>
        <row r="1779">
          <cell r="A1779">
            <v>1.3858922774894549</v>
          </cell>
        </row>
        <row r="1780">
          <cell r="A1780">
            <v>1.598246739362839</v>
          </cell>
        </row>
        <row r="1781">
          <cell r="A1781">
            <v>0.31294341749761884</v>
          </cell>
        </row>
        <row r="1782">
          <cell r="A1782">
            <v>1.6988356949870735</v>
          </cell>
        </row>
        <row r="1783">
          <cell r="A1783">
            <v>1.4753046824887743</v>
          </cell>
        </row>
        <row r="1833">
          <cell r="A1833">
            <v>1.5535405368631792</v>
          </cell>
        </row>
        <row r="1834">
          <cell r="A1834">
            <v>2.0117791124846924</v>
          </cell>
        </row>
        <row r="1835">
          <cell r="A1835">
            <v>1.072948859991836</v>
          </cell>
        </row>
        <row r="1836">
          <cell r="A1836">
            <v>0.70412268936964229</v>
          </cell>
        </row>
        <row r="1837">
          <cell r="A1837">
            <v>1.341186074989795</v>
          </cell>
        </row>
        <row r="1838">
          <cell r="A1838">
            <v>0.78235854374404712</v>
          </cell>
        </row>
        <row r="1839">
          <cell r="A1839">
            <v>2.0676618656092676</v>
          </cell>
        </row>
        <row r="1840">
          <cell r="A1840">
            <v>0.9835364549925163</v>
          </cell>
        </row>
        <row r="1841">
          <cell r="A1841">
            <v>0.22353101249829915</v>
          </cell>
        </row>
        <row r="1842">
          <cell r="A1842">
            <v>0.51412132874608807</v>
          </cell>
        </row>
        <row r="1843">
          <cell r="A1843">
            <v>0.67059303749489751</v>
          </cell>
        </row>
        <row r="1844">
          <cell r="A1844">
            <v>1.7323653468618185</v>
          </cell>
        </row>
        <row r="1845">
          <cell r="A1845">
            <v>2.8276673081034844</v>
          </cell>
        </row>
        <row r="1846">
          <cell r="A1846">
            <v>0.99471300561743126</v>
          </cell>
        </row>
        <row r="1847">
          <cell r="A1847">
            <v>2.2017804731082466</v>
          </cell>
        </row>
        <row r="1848">
          <cell r="A1848">
            <v>2.7606080043539949</v>
          </cell>
        </row>
        <row r="1849">
          <cell r="A1849">
            <v>0.29059031624778892</v>
          </cell>
        </row>
        <row r="1850">
          <cell r="A1850">
            <v>0.53647442999591799</v>
          </cell>
        </row>
        <row r="1851">
          <cell r="A1851">
            <v>0.92765370186794149</v>
          </cell>
        </row>
        <row r="1852">
          <cell r="A1852">
            <v>0.54765098062083295</v>
          </cell>
        </row>
        <row r="1853">
          <cell r="A1853">
            <v>0.64823993624506759</v>
          </cell>
        </row>
        <row r="1854">
          <cell r="A1854">
            <v>2.0006025618597771</v>
          </cell>
        </row>
        <row r="1855">
          <cell r="A1855">
            <v>0.14529515812389446</v>
          </cell>
        </row>
        <row r="1856">
          <cell r="A1856">
            <v>1.30765642311505</v>
          </cell>
        </row>
        <row r="1857">
          <cell r="A1857">
            <v>1.631776391237584</v>
          </cell>
        </row>
        <row r="1858">
          <cell r="A1858">
            <v>0.62588683499523767</v>
          </cell>
        </row>
        <row r="1859">
          <cell r="A1859">
            <v>0.19000136062355427</v>
          </cell>
        </row>
        <row r="1860">
          <cell r="A1860">
            <v>1.4529515812389444</v>
          </cell>
        </row>
        <row r="1861">
          <cell r="A1861">
            <v>0.26823721499795899</v>
          </cell>
        </row>
        <row r="1862">
          <cell r="A1862">
            <v>0.90530060061811157</v>
          </cell>
        </row>
        <row r="1863">
          <cell r="A1863">
            <v>0.93883025249285634</v>
          </cell>
        </row>
        <row r="1864">
          <cell r="A1864">
            <v>3.7329679087215961</v>
          </cell>
        </row>
        <row r="1865">
          <cell r="A1865">
            <v>1.7100122456119884</v>
          </cell>
        </row>
        <row r="1866">
          <cell r="A1866">
            <v>0.57000408187066287</v>
          </cell>
        </row>
        <row r="1867">
          <cell r="A1867">
            <v>1.1176550624914956</v>
          </cell>
        </row>
        <row r="1868">
          <cell r="A1868">
            <v>0.89412404999319661</v>
          </cell>
        </row>
        <row r="1869">
          <cell r="A1869">
            <v>2.3358990806072262</v>
          </cell>
        </row>
        <row r="1870">
          <cell r="A1870">
            <v>0.63706338562015252</v>
          </cell>
        </row>
        <row r="1871">
          <cell r="A1871">
            <v>0.65941648686998255</v>
          </cell>
        </row>
        <row r="1872">
          <cell r="A1872">
            <v>3.3641417380994025</v>
          </cell>
        </row>
        <row r="1873">
          <cell r="A1873">
            <v>1.2517736699904753</v>
          </cell>
        </row>
        <row r="1874">
          <cell r="A1874">
            <v>0.95000680311777153</v>
          </cell>
        </row>
        <row r="1875">
          <cell r="A1875">
            <v>0.23470756312321409</v>
          </cell>
        </row>
        <row r="1876">
          <cell r="A1876">
            <v>2.9394328143526343</v>
          </cell>
        </row>
        <row r="1877">
          <cell r="A1877">
            <v>0.78235854374404712</v>
          </cell>
        </row>
        <row r="1878">
          <cell r="A1878">
            <v>0.14529515812389446</v>
          </cell>
        </row>
        <row r="1879">
          <cell r="A1879">
            <v>0.23470756312321409</v>
          </cell>
        </row>
        <row r="1880">
          <cell r="A1880">
            <v>1.1400081637413257</v>
          </cell>
        </row>
        <row r="1881">
          <cell r="A1881">
            <v>1.2964798724901352</v>
          </cell>
        </row>
        <row r="1882">
          <cell r="A1882">
            <v>0.22353101249829915</v>
          </cell>
        </row>
        <row r="1883">
          <cell r="A1883">
            <v>1.2853033218652201</v>
          </cell>
        </row>
        <row r="1884">
          <cell r="A1884">
            <v>2.4253114856065459</v>
          </cell>
        </row>
        <row r="1885">
          <cell r="A1885">
            <v>2.6264893968550149</v>
          </cell>
        </row>
        <row r="1886">
          <cell r="A1886">
            <v>0.89412404999319661</v>
          </cell>
        </row>
        <row r="1887">
          <cell r="A1887">
            <v>1.1064785118665807</v>
          </cell>
        </row>
        <row r="1888">
          <cell r="A1888">
            <v>0.45823857562151327</v>
          </cell>
        </row>
        <row r="1889">
          <cell r="A1889">
            <v>0.80471164499387704</v>
          </cell>
        </row>
        <row r="1890">
          <cell r="A1890">
            <v>1.6541294924874139</v>
          </cell>
        </row>
        <row r="1891">
          <cell r="A1891">
            <v>2.2241335743580768</v>
          </cell>
        </row>
        <row r="1892">
          <cell r="A1892">
            <v>0.12294205687406454</v>
          </cell>
        </row>
        <row r="1893">
          <cell r="A1893">
            <v>1.4417750306140296</v>
          </cell>
        </row>
        <row r="1894">
          <cell r="A1894">
            <v>0.26823721499795899</v>
          </cell>
        </row>
        <row r="1895">
          <cell r="A1895">
            <v>1.4082453787392846</v>
          </cell>
        </row>
        <row r="1896">
          <cell r="A1896">
            <v>2.2017804731082466</v>
          </cell>
        </row>
        <row r="1897">
          <cell r="A1897">
            <v>0.1341186074989795</v>
          </cell>
        </row>
        <row r="1898">
          <cell r="A1898">
            <v>1.7882480999863932</v>
          </cell>
        </row>
        <row r="1899">
          <cell r="A1899">
            <v>0.1341186074989795</v>
          </cell>
        </row>
        <row r="1900">
          <cell r="A1900">
            <v>0.49176822749625815</v>
          </cell>
        </row>
        <row r="1901">
          <cell r="A1901">
            <v>0.69294613874472744</v>
          </cell>
        </row>
        <row r="1902">
          <cell r="A1902">
            <v>0.17882480999863931</v>
          </cell>
        </row>
        <row r="1903">
          <cell r="A1903">
            <v>3.162963826850933</v>
          </cell>
        </row>
        <row r="1904">
          <cell r="A1904">
            <v>1.7435418974867334</v>
          </cell>
        </row>
        <row r="1905">
          <cell r="A1905">
            <v>0.1341186074989795</v>
          </cell>
        </row>
        <row r="1906">
          <cell r="A1906">
            <v>0.25706066437304403</v>
          </cell>
        </row>
        <row r="1907">
          <cell r="A1907">
            <v>0.15647170874880942</v>
          </cell>
        </row>
        <row r="1908">
          <cell r="A1908">
            <v>2.6041362956051852</v>
          </cell>
        </row>
        <row r="1909">
          <cell r="A1909">
            <v>2.1570742706085868</v>
          </cell>
        </row>
        <row r="1910">
          <cell r="A1910">
            <v>1.0282426574921761</v>
          </cell>
        </row>
        <row r="1911">
          <cell r="A1911">
            <v>0.49176822749625815</v>
          </cell>
        </row>
        <row r="1912">
          <cell r="A1912">
            <v>0.29059031624778892</v>
          </cell>
        </row>
        <row r="1913">
          <cell r="A1913">
            <v>0.82706474624370696</v>
          </cell>
        </row>
        <row r="1914">
          <cell r="A1914">
            <v>0.51412132874608807</v>
          </cell>
        </row>
        <row r="1915">
          <cell r="A1915">
            <v>2.8053142068536543</v>
          </cell>
        </row>
        <row r="1916">
          <cell r="A1916">
            <v>1.7211887962369035</v>
          </cell>
        </row>
        <row r="1917">
          <cell r="A1917">
            <v>0.77118199311913205</v>
          </cell>
        </row>
        <row r="1918">
          <cell r="A1918">
            <v>0.34647306937236372</v>
          </cell>
        </row>
        <row r="1919">
          <cell r="A1919">
            <v>1.1288316131164109</v>
          </cell>
        </row>
        <row r="1920">
          <cell r="A1920">
            <v>0.88294749936828165</v>
          </cell>
        </row>
        <row r="1921">
          <cell r="A1921">
            <v>4.1688533830932792</v>
          </cell>
        </row>
        <row r="1922">
          <cell r="A1922">
            <v>0.95000680311777153</v>
          </cell>
        </row>
        <row r="1923">
          <cell r="A1923">
            <v>0.59235718312049279</v>
          </cell>
        </row>
        <row r="1924">
          <cell r="A1924">
            <v>0.33529651874744876</v>
          </cell>
        </row>
        <row r="1925">
          <cell r="A1925">
            <v>0.24588411374812907</v>
          </cell>
        </row>
        <row r="1926">
          <cell r="A1926">
            <v>0.72647579061947221</v>
          </cell>
        </row>
        <row r="1927">
          <cell r="A1927">
            <v>0.12294205687406454</v>
          </cell>
        </row>
        <row r="1928">
          <cell r="A1928">
            <v>3.4312010418488921</v>
          </cell>
        </row>
        <row r="1929">
          <cell r="A1929">
            <v>0.14529515812389446</v>
          </cell>
        </row>
        <row r="1930">
          <cell r="A1930">
            <v>1.5311874356133492</v>
          </cell>
        </row>
        <row r="1931">
          <cell r="A1931">
            <v>1.1735378156160705</v>
          </cell>
        </row>
        <row r="1932">
          <cell r="A1932">
            <v>0.20117791124846926</v>
          </cell>
        </row>
        <row r="1933">
          <cell r="A1933">
            <v>0.38000272124710854</v>
          </cell>
        </row>
        <row r="1934">
          <cell r="A1934">
            <v>0.80471164499387704</v>
          </cell>
        </row>
        <row r="1935">
          <cell r="A1935">
            <v>1.8441308531109681</v>
          </cell>
        </row>
        <row r="1936">
          <cell r="A1936">
            <v>0.99471300561743126</v>
          </cell>
        </row>
        <row r="1937">
          <cell r="A1937">
            <v>1.0170661068672613</v>
          </cell>
        </row>
        <row r="1938">
          <cell r="A1938">
            <v>0.44706202499659831</v>
          </cell>
        </row>
        <row r="1939">
          <cell r="A1939">
            <v>0.46941512624642817</v>
          </cell>
        </row>
        <row r="1940">
          <cell r="A1940">
            <v>0.35764961999727862</v>
          </cell>
        </row>
        <row r="1941">
          <cell r="A1941">
            <v>2.8276673081034844</v>
          </cell>
        </row>
        <row r="1942">
          <cell r="A1942">
            <v>0.21235446187338419</v>
          </cell>
        </row>
        <row r="1943">
          <cell r="A1943">
            <v>0.64823993624506759</v>
          </cell>
        </row>
        <row r="1944">
          <cell r="A1944">
            <v>1.1400081637413257</v>
          </cell>
        </row>
        <row r="1945">
          <cell r="A1945">
            <v>1.9000136062355431</v>
          </cell>
        </row>
        <row r="1946">
          <cell r="A1946">
            <v>0.72647579061947221</v>
          </cell>
        </row>
        <row r="1947">
          <cell r="A1947">
            <v>1.6429529418624986</v>
          </cell>
        </row>
        <row r="1948">
          <cell r="A1948">
            <v>1.0058895562423462</v>
          </cell>
        </row>
        <row r="1949">
          <cell r="A1949">
            <v>0.41353237312185348</v>
          </cell>
        </row>
        <row r="1950">
          <cell r="A1950">
            <v>0.71529923999455725</v>
          </cell>
        </row>
        <row r="1951">
          <cell r="A1951">
            <v>0.88294749936828165</v>
          </cell>
        </row>
        <row r="1952">
          <cell r="A1952">
            <v>0.68176958811981248</v>
          </cell>
        </row>
        <row r="1953">
          <cell r="A1953">
            <v>0.58118063249557783</v>
          </cell>
        </row>
        <row r="1954">
          <cell r="A1954">
            <v>0.96118335374268649</v>
          </cell>
        </row>
        <row r="1955">
          <cell r="A1955">
            <v>2.9059031624778888</v>
          </cell>
        </row>
        <row r="1956">
          <cell r="A1956">
            <v>1.8329543024860531</v>
          </cell>
        </row>
        <row r="1957">
          <cell r="A1957">
            <v>1.2294205687406454</v>
          </cell>
        </row>
        <row r="1958">
          <cell r="A1958">
            <v>0.78235854374404712</v>
          </cell>
        </row>
        <row r="1959">
          <cell r="A1959">
            <v>0.65941648686998255</v>
          </cell>
        </row>
        <row r="1960">
          <cell r="A1960">
            <v>1.8329543024860531</v>
          </cell>
        </row>
        <row r="1961">
          <cell r="A1961">
            <v>3.3641417380994025</v>
          </cell>
        </row>
        <row r="1962">
          <cell r="A1962">
            <v>1.7882480999863932</v>
          </cell>
        </row>
        <row r="1963">
          <cell r="A1963">
            <v>0.84941784749353677</v>
          </cell>
        </row>
        <row r="1964">
          <cell r="A1964">
            <v>0.12294205687406454</v>
          </cell>
        </row>
        <row r="1965">
          <cell r="A1965">
            <v>1.2182440181157304</v>
          </cell>
        </row>
        <row r="1966">
          <cell r="A1966">
            <v>2.1570742706085868</v>
          </cell>
        </row>
        <row r="1967">
          <cell r="A1967">
            <v>0.24588411374812907</v>
          </cell>
        </row>
        <row r="1968">
          <cell r="A1968">
            <v>0.24588411374812907</v>
          </cell>
        </row>
        <row r="1969">
          <cell r="A1969">
            <v>0.26823721499795899</v>
          </cell>
        </row>
        <row r="1970">
          <cell r="A1970">
            <v>1.3523626256147099</v>
          </cell>
        </row>
        <row r="1971">
          <cell r="A1971">
            <v>1.2629502206153902</v>
          </cell>
        </row>
        <row r="1972">
          <cell r="A1972">
            <v>1.1847143662409856</v>
          </cell>
        </row>
        <row r="1973">
          <cell r="A1973">
            <v>1.3747157268645398</v>
          </cell>
        </row>
        <row r="1974">
          <cell r="A1974">
            <v>1.0170661068672613</v>
          </cell>
        </row>
        <row r="1975">
          <cell r="A1975">
            <v>1.1400081637413257</v>
          </cell>
        </row>
        <row r="1999">
          <cell r="A1999">
            <v>0.65941648686998255</v>
          </cell>
        </row>
        <row r="2000">
          <cell r="A2000">
            <v>1.888837055610628</v>
          </cell>
        </row>
        <row r="2001">
          <cell r="A2001">
            <v>2.6488424981048451</v>
          </cell>
        </row>
        <row r="2002">
          <cell r="A2002">
            <v>2.2129570237331615</v>
          </cell>
        </row>
        <row r="2003">
          <cell r="A2003">
            <v>1.922366707485373</v>
          </cell>
        </row>
        <row r="2004">
          <cell r="A2004">
            <v>1.5311874356133492</v>
          </cell>
        </row>
        <row r="2005">
          <cell r="A2005">
            <v>0.23470756312321409</v>
          </cell>
        </row>
        <row r="2006">
          <cell r="A2006">
            <v>0.36882617062219358</v>
          </cell>
        </row>
        <row r="2007">
          <cell r="A2007">
            <v>4.9623884774622411</v>
          </cell>
        </row>
        <row r="2008">
          <cell r="A2008">
            <v>2.7941376562287399</v>
          </cell>
        </row>
        <row r="2009">
          <cell r="A2009">
            <v>3.94532237059498</v>
          </cell>
        </row>
        <row r="2010">
          <cell r="A2010">
            <v>0.79353509436896208</v>
          </cell>
        </row>
        <row r="2011">
          <cell r="A2011">
            <v>0.76000544249421709</v>
          </cell>
        </row>
        <row r="2012">
          <cell r="A2012">
            <v>1.5535405368631792</v>
          </cell>
        </row>
        <row r="2013">
          <cell r="A2013">
            <v>1.7658949987365633</v>
          </cell>
        </row>
        <row r="2014">
          <cell r="A2014">
            <v>0.5588275312457478</v>
          </cell>
        </row>
        <row r="2015">
          <cell r="A2015">
            <v>0.95000680311777153</v>
          </cell>
        </row>
        <row r="2016">
          <cell r="A2016">
            <v>0.67059303749489751</v>
          </cell>
        </row>
        <row r="2017">
          <cell r="A2017">
            <v>0.69294613874472744</v>
          </cell>
        </row>
        <row r="2018">
          <cell r="A2018">
            <v>4.9288588255874961</v>
          </cell>
        </row>
        <row r="2019">
          <cell r="A2019">
            <v>0.35764961999727862</v>
          </cell>
        </row>
        <row r="2020">
          <cell r="A2020">
            <v>2.3694287324819712</v>
          </cell>
        </row>
        <row r="2021">
          <cell r="A2021">
            <v>1.7770715493614784</v>
          </cell>
        </row>
        <row r="2022">
          <cell r="A2022">
            <v>0.95000680311777153</v>
          </cell>
        </row>
        <row r="2023">
          <cell r="A2023">
            <v>0.5588275312457478</v>
          </cell>
        </row>
        <row r="2024">
          <cell r="A2024">
            <v>2.4588411374812909</v>
          </cell>
        </row>
        <row r="2025">
          <cell r="A2025">
            <v>1.5870701887379242</v>
          </cell>
        </row>
        <row r="2026">
          <cell r="A2026">
            <v>1.4641281318638595</v>
          </cell>
        </row>
        <row r="2027">
          <cell r="A2027">
            <v>0.815888195618792</v>
          </cell>
        </row>
        <row r="2028">
          <cell r="A2028">
            <v>1.4976577837386043</v>
          </cell>
        </row>
        <row r="2029">
          <cell r="A2029">
            <v>1.5200108849884342</v>
          </cell>
        </row>
        <row r="2030">
          <cell r="A2030">
            <v>0.89412404999319661</v>
          </cell>
        </row>
        <row r="2031">
          <cell r="A2031">
            <v>1.1623612649911557</v>
          </cell>
        </row>
        <row r="2032">
          <cell r="A2032">
            <v>1.1511847143662408</v>
          </cell>
        </row>
        <row r="2033">
          <cell r="A2033">
            <v>0.35764961999727862</v>
          </cell>
        </row>
        <row r="2034">
          <cell r="A2034">
            <v>0.97235990436760134</v>
          </cell>
        </row>
        <row r="2035">
          <cell r="A2035">
            <v>1.2405971193655603</v>
          </cell>
        </row>
        <row r="2036">
          <cell r="A2036">
            <v>0.57000408187066287</v>
          </cell>
        </row>
        <row r="2037">
          <cell r="A2037">
            <v>1.4641281318638595</v>
          </cell>
        </row>
        <row r="2038">
          <cell r="A2038">
            <v>0.48059167687134324</v>
          </cell>
        </row>
        <row r="2039">
          <cell r="A2039">
            <v>0.72647579061947221</v>
          </cell>
        </row>
        <row r="2040">
          <cell r="A2040">
            <v>2.5147238906058655</v>
          </cell>
        </row>
        <row r="2041">
          <cell r="A2041">
            <v>0.76000544249421709</v>
          </cell>
        </row>
        <row r="2042">
          <cell r="A2042">
            <v>3.5429665480980419</v>
          </cell>
        </row>
        <row r="2043">
          <cell r="A2043">
            <v>1.1288316131164109</v>
          </cell>
        </row>
        <row r="2044">
          <cell r="A2044">
            <v>1.2405971193655603</v>
          </cell>
        </row>
        <row r="2045">
          <cell r="A2045">
            <v>6.4153400587011857</v>
          </cell>
        </row>
        <row r="2046">
          <cell r="A2046">
            <v>1.5423639862382641</v>
          </cell>
        </row>
        <row r="2047">
          <cell r="A2047">
            <v>4.2247361362178539</v>
          </cell>
        </row>
        <row r="2048">
          <cell r="A2048">
            <v>0.86059439811845173</v>
          </cell>
        </row>
        <row r="2049">
          <cell r="A2049">
            <v>2.861196959978229</v>
          </cell>
        </row>
        <row r="2050">
          <cell r="A2050">
            <v>1.888837055610628</v>
          </cell>
        </row>
        <row r="2051">
          <cell r="A2051">
            <v>1.3858922774894549</v>
          </cell>
        </row>
        <row r="2052">
          <cell r="A2052">
            <v>1.4641281318638595</v>
          </cell>
        </row>
        <row r="2053">
          <cell r="A2053">
            <v>2.2241335743580768</v>
          </cell>
        </row>
        <row r="2054">
          <cell r="A2054">
            <v>2.380605283106886</v>
          </cell>
        </row>
        <row r="2055">
          <cell r="A2055">
            <v>0.46941512624642817</v>
          </cell>
        </row>
        <row r="2056">
          <cell r="A2056">
            <v>0.63706338562015252</v>
          </cell>
        </row>
        <row r="2057">
          <cell r="A2057">
            <v>0.79353509436896208</v>
          </cell>
        </row>
        <row r="2058">
          <cell r="A2058">
            <v>6.8176958811981248</v>
          </cell>
        </row>
        <row r="2059">
          <cell r="A2059">
            <v>4.392384395591578</v>
          </cell>
        </row>
        <row r="2060">
          <cell r="A2060">
            <v>1.8776605049857127</v>
          </cell>
        </row>
        <row r="2061">
          <cell r="A2061">
            <v>2.112368068108927</v>
          </cell>
        </row>
        <row r="2062">
          <cell r="A2062">
            <v>0.87177094874336669</v>
          </cell>
        </row>
        <row r="2063">
          <cell r="A2063">
            <v>1.33000952436488</v>
          </cell>
        </row>
        <row r="2064">
          <cell r="A2064">
            <v>0.97235990436760134</v>
          </cell>
        </row>
        <row r="2065">
          <cell r="A2065">
            <v>1.6653060431123285</v>
          </cell>
        </row>
        <row r="2066">
          <cell r="A2066">
            <v>0.29059031624778892</v>
          </cell>
        </row>
        <row r="2067">
          <cell r="A2067">
            <v>1.3970688281143699</v>
          </cell>
        </row>
        <row r="2068">
          <cell r="A2068">
            <v>1.0058895562423462</v>
          </cell>
        </row>
        <row r="2069">
          <cell r="A2069">
            <v>0.5588275312457478</v>
          </cell>
        </row>
        <row r="2070">
          <cell r="A2070">
            <v>1.3747157268645398</v>
          </cell>
        </row>
        <row r="2071">
          <cell r="A2071">
            <v>2.447664586856376</v>
          </cell>
        </row>
        <row r="2072">
          <cell r="A2072">
            <v>2.2800163274826515</v>
          </cell>
        </row>
        <row r="2073">
          <cell r="A2073">
            <v>0.26823721499795899</v>
          </cell>
        </row>
        <row r="2074">
          <cell r="A2074">
            <v>1.341186074989795</v>
          </cell>
        </row>
        <row r="2075">
          <cell r="A2075">
            <v>3.610025851847531</v>
          </cell>
        </row>
        <row r="2076">
          <cell r="A2076">
            <v>0.815888195618792</v>
          </cell>
        </row>
        <row r="2077">
          <cell r="A2077">
            <v>0.87177094874336669</v>
          </cell>
        </row>
        <row r="2078">
          <cell r="A2078">
            <v>2.145897719983672</v>
          </cell>
        </row>
        <row r="2079">
          <cell r="A2079">
            <v>2.4811942387311205</v>
          </cell>
        </row>
        <row r="2080">
          <cell r="A2080">
            <v>1.4529515812389444</v>
          </cell>
        </row>
        <row r="2081">
          <cell r="A2081">
            <v>0.64823993624506759</v>
          </cell>
        </row>
        <row r="2082">
          <cell r="A2082">
            <v>0.38000272124710854</v>
          </cell>
        </row>
        <row r="2083">
          <cell r="A2083">
            <v>1.2070674674908155</v>
          </cell>
        </row>
        <row r="2084">
          <cell r="A2084">
            <v>0.60353373374540775</v>
          </cell>
        </row>
        <row r="2085">
          <cell r="A2085">
            <v>0.57000408187066287</v>
          </cell>
        </row>
        <row r="2086">
          <cell r="A2086">
            <v>1.0617723093669209</v>
          </cell>
        </row>
        <row r="2087">
          <cell r="A2087">
            <v>1.274126771240305</v>
          </cell>
        </row>
        <row r="2088">
          <cell r="A2088">
            <v>1.1958909168659004</v>
          </cell>
        </row>
        <row r="2089">
          <cell r="A2089">
            <v>0.24588411374812907</v>
          </cell>
        </row>
        <row r="2090">
          <cell r="A2090">
            <v>0.82706474624370696</v>
          </cell>
        </row>
        <row r="2091">
          <cell r="A2091">
            <v>0.88294749936828165</v>
          </cell>
        </row>
        <row r="2092">
          <cell r="A2092">
            <v>0.60353373374540775</v>
          </cell>
        </row>
        <row r="2093">
          <cell r="A2093">
            <v>1.3858922774894549</v>
          </cell>
        </row>
        <row r="2094">
          <cell r="A2094">
            <v>0.49176822749625815</v>
          </cell>
        </row>
        <row r="2095">
          <cell r="A2095">
            <v>1.2853033218652201</v>
          </cell>
        </row>
        <row r="2096">
          <cell r="A2096">
            <v>0.78235854374404712</v>
          </cell>
        </row>
        <row r="2097">
          <cell r="A2097">
            <v>0.21235446187338419</v>
          </cell>
        </row>
        <row r="2098">
          <cell r="A2098">
            <v>0.69294613874472744</v>
          </cell>
        </row>
        <row r="2165">
          <cell r="A2165">
            <v>0.71529923999455725</v>
          </cell>
        </row>
        <row r="2166">
          <cell r="A2166">
            <v>1.4194219293641999</v>
          </cell>
        </row>
        <row r="2167">
          <cell r="A2167">
            <v>2.2464866756079065</v>
          </cell>
        </row>
        <row r="2168">
          <cell r="A2168">
            <v>0.17882480999863931</v>
          </cell>
        </row>
        <row r="2169">
          <cell r="A2169">
            <v>0.73765234124438717</v>
          </cell>
        </row>
        <row r="2170">
          <cell r="A2170">
            <v>0.49176822749625815</v>
          </cell>
        </row>
        <row r="2171">
          <cell r="A2171">
            <v>1.0170661068672613</v>
          </cell>
        </row>
        <row r="2172">
          <cell r="A2172">
            <v>1.5647170874880942</v>
          </cell>
        </row>
        <row r="2173">
          <cell r="A2173">
            <v>1.0841254106167508</v>
          </cell>
        </row>
        <row r="2174">
          <cell r="A2174">
            <v>0.71529923999455725</v>
          </cell>
        </row>
        <row r="2175">
          <cell r="A2175">
            <v>2.0006025618597771</v>
          </cell>
        </row>
        <row r="2176">
          <cell r="A2176">
            <v>0.14529515812389446</v>
          </cell>
        </row>
        <row r="2177">
          <cell r="A2177">
            <v>0.48059167687134324</v>
          </cell>
        </row>
        <row r="2178">
          <cell r="A2178">
            <v>2.9170797131028041</v>
          </cell>
        </row>
        <row r="2179">
          <cell r="A2179">
            <v>0.16764825937372438</v>
          </cell>
        </row>
        <row r="2180">
          <cell r="A2180">
            <v>0.65941648686998255</v>
          </cell>
        </row>
        <row r="2181">
          <cell r="A2181">
            <v>1.1623612649911557</v>
          </cell>
        </row>
        <row r="2182">
          <cell r="A2182">
            <v>0.2794137656228739</v>
          </cell>
        </row>
        <row r="2183">
          <cell r="A2183">
            <v>0.11176550624914958</v>
          </cell>
        </row>
        <row r="2184">
          <cell r="A2184">
            <v>1.2405971193655603</v>
          </cell>
        </row>
        <row r="2185">
          <cell r="A2185">
            <v>0.91647715124302653</v>
          </cell>
        </row>
        <row r="2186">
          <cell r="A2186">
            <v>1.2629502206153902</v>
          </cell>
        </row>
        <row r="2187">
          <cell r="A2187">
            <v>1.341186074989795</v>
          </cell>
        </row>
        <row r="2188">
          <cell r="A2188">
            <v>1.5311874356133492</v>
          </cell>
        </row>
        <row r="2189">
          <cell r="A2189">
            <v>3.8112037630960005</v>
          </cell>
        </row>
        <row r="2190">
          <cell r="A2190">
            <v>2.0900149668590973</v>
          </cell>
        </row>
        <row r="2191">
          <cell r="A2191">
            <v>1.5200108849884342</v>
          </cell>
        </row>
        <row r="2192">
          <cell r="A2192">
            <v>0.88294749936828165</v>
          </cell>
        </row>
        <row r="2193">
          <cell r="A2193">
            <v>1.3970688281143699</v>
          </cell>
        </row>
        <row r="2194">
          <cell r="A2194">
            <v>0.11176550624914958</v>
          </cell>
        </row>
        <row r="2195">
          <cell r="A2195">
            <v>4.0682644274690452</v>
          </cell>
        </row>
        <row r="2196">
          <cell r="A2196">
            <v>0.77118199311913205</v>
          </cell>
        </row>
        <row r="2197">
          <cell r="A2197">
            <v>1.9000136062355431</v>
          </cell>
        </row>
        <row r="2198">
          <cell r="A2198">
            <v>2.6711955993546748</v>
          </cell>
        </row>
        <row r="2199">
          <cell r="A2199">
            <v>1.7994246506113083</v>
          </cell>
        </row>
        <row r="2200">
          <cell r="A2200">
            <v>0.58118063249557783</v>
          </cell>
        </row>
        <row r="2201">
          <cell r="A2201">
            <v>2.9841390168522941</v>
          </cell>
        </row>
        <row r="2202">
          <cell r="A2202">
            <v>2.078838416234182</v>
          </cell>
        </row>
        <row r="2203">
          <cell r="A2203">
            <v>0.76000544249421709</v>
          </cell>
        </row>
        <row r="2204">
          <cell r="A2204">
            <v>0.12294205687406454</v>
          </cell>
        </row>
        <row r="2205">
          <cell r="A2205">
            <v>0.24588411374812907</v>
          </cell>
        </row>
        <row r="2206">
          <cell r="A2206">
            <v>0.68176958811981248</v>
          </cell>
        </row>
        <row r="2207">
          <cell r="A2207">
            <v>1.598246739362839</v>
          </cell>
        </row>
        <row r="2208">
          <cell r="A2208">
            <v>3.0400217699768683</v>
          </cell>
        </row>
        <row r="2209">
          <cell r="A2209">
            <v>2.4029583843567157</v>
          </cell>
        </row>
        <row r="2210">
          <cell r="A2210">
            <v>0.17882480999863931</v>
          </cell>
        </row>
        <row r="2211">
          <cell r="A2211">
            <v>0.11176550624914958</v>
          </cell>
        </row>
        <row r="2212">
          <cell r="A2212">
            <v>1.5423639862382641</v>
          </cell>
        </row>
        <row r="2213">
          <cell r="A2213">
            <v>1.7323653468618185</v>
          </cell>
        </row>
        <row r="2214">
          <cell r="A2214">
            <v>0.5588275312457478</v>
          </cell>
        </row>
        <row r="2215">
          <cell r="A2215">
            <v>1.6764825937372436</v>
          </cell>
        </row>
        <row r="2216">
          <cell r="A2216">
            <v>1.9335432581102876</v>
          </cell>
        </row>
        <row r="2217">
          <cell r="A2217">
            <v>1.4976577837386043</v>
          </cell>
        </row>
        <row r="2218">
          <cell r="A2218">
            <v>2.9394328143526343</v>
          </cell>
        </row>
        <row r="2219">
          <cell r="A2219">
            <v>0.30176686687270388</v>
          </cell>
        </row>
        <row r="2220">
          <cell r="A2220">
            <v>0.88294749936828165</v>
          </cell>
        </row>
        <row r="2221">
          <cell r="A2221">
            <v>3.5206134468482113</v>
          </cell>
        </row>
        <row r="2222">
          <cell r="A2222">
            <v>0.67059303749489751</v>
          </cell>
        </row>
        <row r="2223">
          <cell r="A2223">
            <v>0.1341186074989795</v>
          </cell>
        </row>
        <row r="2224">
          <cell r="A2224">
            <v>0.15647170874880942</v>
          </cell>
        </row>
        <row r="2225">
          <cell r="A2225">
            <v>0.44706202499659831</v>
          </cell>
        </row>
        <row r="2226">
          <cell r="A2226">
            <v>1.888837055610628</v>
          </cell>
        </row>
        <row r="2227">
          <cell r="A2227">
            <v>1.9782494606099474</v>
          </cell>
        </row>
        <row r="2228">
          <cell r="A2228">
            <v>0.86059439811845173</v>
          </cell>
        </row>
        <row r="2229">
          <cell r="A2229">
            <v>0.23470756312321409</v>
          </cell>
        </row>
        <row r="2230">
          <cell r="A2230">
            <v>1.7547184481116485</v>
          </cell>
        </row>
        <row r="2231">
          <cell r="A2231">
            <v>3.8447334149707459</v>
          </cell>
        </row>
        <row r="2232">
          <cell r="A2232">
            <v>0.92765370186794149</v>
          </cell>
        </row>
        <row r="2233">
          <cell r="A2233">
            <v>1.1064785118665807</v>
          </cell>
        </row>
        <row r="2234">
          <cell r="A2234">
            <v>0.57000408187066287</v>
          </cell>
        </row>
        <row r="2235">
          <cell r="A2235">
            <v>0.14529515812389446</v>
          </cell>
        </row>
        <row r="2236">
          <cell r="A2236">
            <v>0.58118063249557783</v>
          </cell>
        </row>
        <row r="2237">
          <cell r="A2237">
            <v>0.17882480999863931</v>
          </cell>
        </row>
        <row r="2238">
          <cell r="A2238">
            <v>0.45823857562151327</v>
          </cell>
        </row>
        <row r="2239">
          <cell r="A2239">
            <v>1.3188329737399651</v>
          </cell>
        </row>
        <row r="2240">
          <cell r="A2240">
            <v>1.6988356949870735</v>
          </cell>
        </row>
        <row r="2241">
          <cell r="A2241">
            <v>0.93883025249285634</v>
          </cell>
        </row>
        <row r="2242">
          <cell r="A2242">
            <v>0.25706066437304403</v>
          </cell>
        </row>
        <row r="2243">
          <cell r="A2243">
            <v>1.5758936381130091</v>
          </cell>
        </row>
        <row r="2244">
          <cell r="A2244">
            <v>1.1847143662409856</v>
          </cell>
        </row>
        <row r="2245">
          <cell r="A2245">
            <v>1.4864812331136894</v>
          </cell>
        </row>
        <row r="2246">
          <cell r="A2246">
            <v>0.60353373374540775</v>
          </cell>
        </row>
        <row r="2247">
          <cell r="A2247">
            <v>1.3523626256147099</v>
          </cell>
        </row>
        <row r="2248">
          <cell r="A2248">
            <v>2.5482535424806101</v>
          </cell>
        </row>
        <row r="2249">
          <cell r="A2249">
            <v>2.045308764359437</v>
          </cell>
        </row>
        <row r="2250">
          <cell r="A2250">
            <v>0.89412404999319661</v>
          </cell>
        </row>
        <row r="2251">
          <cell r="A2251">
            <v>0.78235854374404712</v>
          </cell>
        </row>
        <row r="2252">
          <cell r="A2252">
            <v>1.1623612649911557</v>
          </cell>
        </row>
        <row r="2253">
          <cell r="A2253">
            <v>2.1011915174840121</v>
          </cell>
        </row>
        <row r="2254">
          <cell r="A2254">
            <v>0.24588411374812907</v>
          </cell>
        </row>
        <row r="2255">
          <cell r="A2255">
            <v>0.44706202499659831</v>
          </cell>
        </row>
        <row r="2256">
          <cell r="A2256">
            <v>1.9447198087352027</v>
          </cell>
        </row>
        <row r="2257">
          <cell r="A2257">
            <v>1.4529515812389444</v>
          </cell>
        </row>
        <row r="2258">
          <cell r="A2258">
            <v>0.2794137656228739</v>
          </cell>
        </row>
        <row r="2259">
          <cell r="A2259">
            <v>0.21235446187338419</v>
          </cell>
        </row>
        <row r="2260">
          <cell r="A2260">
            <v>0.21235446187338419</v>
          </cell>
        </row>
        <row r="2261">
          <cell r="A2261">
            <v>1.0170661068672613</v>
          </cell>
        </row>
        <row r="2262">
          <cell r="A2262">
            <v>0.2794137656228739</v>
          </cell>
        </row>
        <row r="2263">
          <cell r="A2263">
            <v>1.6205998406126689</v>
          </cell>
        </row>
        <row r="2264">
          <cell r="A2264">
            <v>3.4647306937236371</v>
          </cell>
        </row>
        <row r="2265">
          <cell r="A2265">
            <v>2.4700176881062057</v>
          </cell>
        </row>
        <row r="2266">
          <cell r="A2266">
            <v>0.15647170874880942</v>
          </cell>
        </row>
        <row r="2267">
          <cell r="A2267">
            <v>0.21235446187338419</v>
          </cell>
        </row>
        <row r="2268">
          <cell r="A2268">
            <v>0.69294613874472744</v>
          </cell>
        </row>
        <row r="2269">
          <cell r="A2269">
            <v>0.22353101249829915</v>
          </cell>
        </row>
        <row r="2270">
          <cell r="A2270">
            <v>1.2629502206153902</v>
          </cell>
        </row>
        <row r="2271">
          <cell r="A2271">
            <v>0.40235582249693852</v>
          </cell>
        </row>
        <row r="2272">
          <cell r="A2272">
            <v>2.4029583843567157</v>
          </cell>
        </row>
        <row r="2273">
          <cell r="A2273">
            <v>0.5588275312457478</v>
          </cell>
        </row>
        <row r="2274">
          <cell r="A2274">
            <v>0.5588275312457478</v>
          </cell>
        </row>
        <row r="2275">
          <cell r="A2275">
            <v>3.263552782475168</v>
          </cell>
        </row>
        <row r="2276">
          <cell r="A2276">
            <v>5.1076836355861355</v>
          </cell>
        </row>
        <row r="2277">
          <cell r="A2277">
            <v>2.2576632262328218</v>
          </cell>
        </row>
        <row r="2278">
          <cell r="A2278">
            <v>0.24588411374812907</v>
          </cell>
        </row>
        <row r="2279">
          <cell r="A2279">
            <v>1.3188329737399651</v>
          </cell>
        </row>
        <row r="2280">
          <cell r="A2280">
            <v>0.60353373374540775</v>
          </cell>
        </row>
        <row r="2281">
          <cell r="A2281">
            <v>0.46941512624642817</v>
          </cell>
        </row>
        <row r="2282">
          <cell r="A2282">
            <v>0.79353509436896208</v>
          </cell>
        </row>
        <row r="2283">
          <cell r="A2283">
            <v>0.97235990436760134</v>
          </cell>
        </row>
        <row r="2284">
          <cell r="A2284">
            <v>3.0176686687270386</v>
          </cell>
        </row>
        <row r="2285">
          <cell r="A2285">
            <v>0.2794137656228739</v>
          </cell>
        </row>
        <row r="2286">
          <cell r="A2286">
            <v>0.38000272124710854</v>
          </cell>
        </row>
        <row r="2287">
          <cell r="A2287">
            <v>2.2129570237331615</v>
          </cell>
        </row>
        <row r="2288">
          <cell r="A2288">
            <v>0.79353509436896208</v>
          </cell>
        </row>
        <row r="2289">
          <cell r="A2289">
            <v>0.64823993624506759</v>
          </cell>
        </row>
        <row r="2290">
          <cell r="A2290">
            <v>0.62588683499523767</v>
          </cell>
        </row>
        <row r="2291">
          <cell r="A2291">
            <v>1.4417750306140296</v>
          </cell>
        </row>
        <row r="2292">
          <cell r="A2292">
            <v>2.6264893968550149</v>
          </cell>
        </row>
        <row r="2293">
          <cell r="A2293">
            <v>2.1906039224833318</v>
          </cell>
        </row>
        <row r="2331">
          <cell r="A2331">
            <v>0.14529515812389446</v>
          </cell>
        </row>
        <row r="2332">
          <cell r="A2332">
            <v>1.1735378156160705</v>
          </cell>
        </row>
        <row r="2333">
          <cell r="A2333">
            <v>0.33529651874744876</v>
          </cell>
        </row>
        <row r="2334">
          <cell r="A2334">
            <v>1.2629502206153902</v>
          </cell>
        </row>
        <row r="2335">
          <cell r="A2335">
            <v>0.72647579061947221</v>
          </cell>
        </row>
        <row r="2336">
          <cell r="A2336">
            <v>0.45823857562151327</v>
          </cell>
        </row>
        <row r="2337">
          <cell r="A2337">
            <v>0.89412404999319661</v>
          </cell>
        </row>
        <row r="2338">
          <cell r="A2338">
            <v>0.62588683499523767</v>
          </cell>
        </row>
        <row r="2339">
          <cell r="A2339">
            <v>0.29059031624778892</v>
          </cell>
        </row>
        <row r="2340">
          <cell r="A2340">
            <v>1.2405971193655603</v>
          </cell>
        </row>
        <row r="2341">
          <cell r="A2341">
            <v>2.8164907574785691</v>
          </cell>
        </row>
        <row r="2342">
          <cell r="A2342">
            <v>3.0400217699768683</v>
          </cell>
        </row>
        <row r="2343">
          <cell r="A2343">
            <v>2.6600190487297599</v>
          </cell>
        </row>
        <row r="2344">
          <cell r="A2344">
            <v>0.23470756312321409</v>
          </cell>
        </row>
        <row r="2345">
          <cell r="A2345">
            <v>6.9071082861974444</v>
          </cell>
        </row>
        <row r="2346">
          <cell r="A2346">
            <v>1.8776605049857127</v>
          </cell>
        </row>
        <row r="2347">
          <cell r="A2347">
            <v>0.33529651874744876</v>
          </cell>
        </row>
        <row r="2348">
          <cell r="A2348">
            <v>0.51412132874608807</v>
          </cell>
        </row>
        <row r="2349">
          <cell r="A2349">
            <v>1.7547184481116485</v>
          </cell>
        </row>
        <row r="2350">
          <cell r="A2350">
            <v>0.30176686687270388</v>
          </cell>
        </row>
        <row r="2351">
          <cell r="A2351">
            <v>1.0841254106167508</v>
          </cell>
        </row>
        <row r="2352">
          <cell r="A2352">
            <v>1.8329543024860531</v>
          </cell>
        </row>
        <row r="2353">
          <cell r="A2353">
            <v>0.43588547437168335</v>
          </cell>
        </row>
        <row r="2354">
          <cell r="A2354">
            <v>0.16764825937372438</v>
          </cell>
        </row>
        <row r="2355">
          <cell r="A2355">
            <v>2.961785915602464</v>
          </cell>
        </row>
        <row r="2356">
          <cell r="A2356">
            <v>0.33529651874744876</v>
          </cell>
        </row>
        <row r="2357">
          <cell r="A2357">
            <v>1.0953019612416659</v>
          </cell>
        </row>
        <row r="2358">
          <cell r="A2358">
            <v>0.42470892374676839</v>
          </cell>
        </row>
        <row r="2359">
          <cell r="A2359">
            <v>1.631776391237584</v>
          </cell>
        </row>
        <row r="2360">
          <cell r="A2360">
            <v>0.86059439811845173</v>
          </cell>
        </row>
        <row r="2361">
          <cell r="A2361">
            <v>0.82706474624370696</v>
          </cell>
        </row>
        <row r="2362">
          <cell r="A2362">
            <v>0.29059031624778892</v>
          </cell>
        </row>
        <row r="2363">
          <cell r="A2363">
            <v>1.6541294924874139</v>
          </cell>
        </row>
        <row r="2364">
          <cell r="A2364">
            <v>4.8170933193383467</v>
          </cell>
        </row>
        <row r="2365">
          <cell r="A2365">
            <v>5.5994518630823942</v>
          </cell>
        </row>
        <row r="2366">
          <cell r="A2366">
            <v>1.1735378156160705</v>
          </cell>
        </row>
        <row r="2367">
          <cell r="A2367">
            <v>2.9506093649775487</v>
          </cell>
        </row>
        <row r="2368">
          <cell r="A2368">
            <v>1.4641281318638595</v>
          </cell>
        </row>
        <row r="2369">
          <cell r="A2369">
            <v>0.82706474624370696</v>
          </cell>
        </row>
        <row r="2370">
          <cell r="A2370">
            <v>0.92765370186794149</v>
          </cell>
        </row>
        <row r="2371">
          <cell r="A2371">
            <v>1.4976577837386043</v>
          </cell>
        </row>
        <row r="2372">
          <cell r="A2372">
            <v>1.9447198087352027</v>
          </cell>
        </row>
        <row r="2373">
          <cell r="A2373">
            <v>1.2294205687406454</v>
          </cell>
        </row>
        <row r="2374">
          <cell r="A2374">
            <v>0.40235582249693852</v>
          </cell>
        </row>
        <row r="2375">
          <cell r="A2375">
            <v>2.1347211693587571</v>
          </cell>
        </row>
        <row r="2376">
          <cell r="A2376">
            <v>1.1176550624914956</v>
          </cell>
        </row>
        <row r="2377">
          <cell r="A2377">
            <v>1.9335432581102876</v>
          </cell>
        </row>
        <row r="2378">
          <cell r="A2378">
            <v>1.7658949987365633</v>
          </cell>
        </row>
        <row r="2379">
          <cell r="A2379">
            <v>0.74882889186930213</v>
          </cell>
        </row>
        <row r="2380">
          <cell r="A2380">
            <v>0.58118063249557783</v>
          </cell>
        </row>
        <row r="2381">
          <cell r="A2381">
            <v>0.25706066437304403</v>
          </cell>
        </row>
        <row r="2382">
          <cell r="A2382">
            <v>2.861196959978229</v>
          </cell>
        </row>
        <row r="2383">
          <cell r="A2383">
            <v>0.50294477812117311</v>
          </cell>
        </row>
        <row r="2384">
          <cell r="A2384">
            <v>0.53647442999591799</v>
          </cell>
        </row>
        <row r="2385">
          <cell r="A2385">
            <v>1.7882480999863932</v>
          </cell>
        </row>
        <row r="2386">
          <cell r="A2386">
            <v>0.62588683499523767</v>
          </cell>
        </row>
        <row r="2387">
          <cell r="A2387">
            <v>2.2129570237331615</v>
          </cell>
        </row>
        <row r="2388">
          <cell r="A2388">
            <v>0.68176958811981248</v>
          </cell>
        </row>
        <row r="2389">
          <cell r="A2389">
            <v>1.30765642311505</v>
          </cell>
        </row>
        <row r="2390">
          <cell r="A2390">
            <v>3.1070810737263583</v>
          </cell>
        </row>
        <row r="2391">
          <cell r="A2391">
            <v>0.38000272124710854</v>
          </cell>
        </row>
        <row r="2392">
          <cell r="A2392">
            <v>0.1341186074989795</v>
          </cell>
        </row>
        <row r="2393">
          <cell r="A2393">
            <v>1.7547184481116485</v>
          </cell>
        </row>
        <row r="2394">
          <cell r="A2394">
            <v>0.78235854374404712</v>
          </cell>
        </row>
        <row r="2395">
          <cell r="A2395">
            <v>6.5159290143254198</v>
          </cell>
        </row>
        <row r="2396">
          <cell r="A2396">
            <v>6.493575913075591</v>
          </cell>
        </row>
        <row r="2397">
          <cell r="A2397">
            <v>0.69294613874472744</v>
          </cell>
        </row>
        <row r="2398">
          <cell r="A2398">
            <v>1.0617723093669209</v>
          </cell>
        </row>
        <row r="2399">
          <cell r="A2399">
            <v>2.961785915602464</v>
          </cell>
        </row>
        <row r="2400">
          <cell r="A2400">
            <v>0.49176822749625815</v>
          </cell>
        </row>
        <row r="2401">
          <cell r="A2401">
            <v>1.0282426574921761</v>
          </cell>
        </row>
        <row r="2402">
          <cell r="A2402">
            <v>0.45823857562151327</v>
          </cell>
        </row>
        <row r="2403">
          <cell r="A2403">
            <v>2.1570742706085868</v>
          </cell>
        </row>
        <row r="2404">
          <cell r="A2404">
            <v>0.84941784749353677</v>
          </cell>
        </row>
        <row r="2405">
          <cell r="A2405">
            <v>1.631776391237584</v>
          </cell>
        </row>
        <row r="2406">
          <cell r="A2406">
            <v>0.16764825937372438</v>
          </cell>
        </row>
        <row r="2407">
          <cell r="A2407">
            <v>3.6212024024724463</v>
          </cell>
        </row>
        <row r="2408">
          <cell r="A2408">
            <v>4.090617528718874</v>
          </cell>
        </row>
        <row r="2409">
          <cell r="A2409">
            <v>0.95000680311777153</v>
          </cell>
        </row>
        <row r="2410">
          <cell r="A2410">
            <v>1.5200108849884342</v>
          </cell>
        </row>
        <row r="2411">
          <cell r="A2411">
            <v>0.16764825937372438</v>
          </cell>
        </row>
        <row r="2412">
          <cell r="A2412">
            <v>0.24588411374812907</v>
          </cell>
        </row>
        <row r="2413">
          <cell r="A2413">
            <v>1.7547184481116485</v>
          </cell>
        </row>
        <row r="2414">
          <cell r="A2414">
            <v>2.078838416234182</v>
          </cell>
        </row>
        <row r="2415">
          <cell r="A2415">
            <v>1.0170661068672613</v>
          </cell>
        </row>
        <row r="2416">
          <cell r="A2416">
            <v>1.1623612649911557</v>
          </cell>
        </row>
        <row r="2417">
          <cell r="A2417">
            <v>1.8217777518611382</v>
          </cell>
        </row>
        <row r="2418">
          <cell r="A2418">
            <v>0.53647442999591799</v>
          </cell>
        </row>
        <row r="2419">
          <cell r="A2419">
            <v>2.4029583843567157</v>
          </cell>
        </row>
        <row r="2420">
          <cell r="A2420">
            <v>1.6653060431123285</v>
          </cell>
        </row>
        <row r="2421">
          <cell r="A2421">
            <v>2.1906039224833318</v>
          </cell>
        </row>
        <row r="2422">
          <cell r="A2422">
            <v>0.30176686687270388</v>
          </cell>
        </row>
        <row r="2423">
          <cell r="A2423">
            <v>0.16764825937372438</v>
          </cell>
        </row>
        <row r="2424">
          <cell r="A2424">
            <v>0.38000272124710854</v>
          </cell>
        </row>
        <row r="2425">
          <cell r="A2425">
            <v>0.54765098062083295</v>
          </cell>
        </row>
        <row r="2426">
          <cell r="A2426">
            <v>0.38000272124710854</v>
          </cell>
        </row>
        <row r="2427">
          <cell r="A2427">
            <v>1.2964798724901352</v>
          </cell>
        </row>
        <row r="2428">
          <cell r="A2428">
            <v>1.7211887962369035</v>
          </cell>
        </row>
        <row r="2429">
          <cell r="A2429">
            <v>0.96118335374268649</v>
          </cell>
        </row>
        <row r="2430">
          <cell r="A2430">
            <v>1.072948859991836</v>
          </cell>
        </row>
        <row r="2431">
          <cell r="A2431">
            <v>2.7382549031041648</v>
          </cell>
        </row>
        <row r="2432">
          <cell r="A2432">
            <v>1.1400081637413257</v>
          </cell>
        </row>
        <row r="2433">
          <cell r="A2433">
            <v>1.30765642311505</v>
          </cell>
        </row>
        <row r="2434">
          <cell r="A2434">
            <v>0.43588547437168335</v>
          </cell>
        </row>
        <row r="2435">
          <cell r="A2435">
            <v>1.3970688281143699</v>
          </cell>
        </row>
        <row r="2436">
          <cell r="A2436">
            <v>2.8164907574785691</v>
          </cell>
        </row>
        <row r="2437">
          <cell r="A2437">
            <v>0.33529651874744876</v>
          </cell>
        </row>
        <row r="2438">
          <cell r="A2438">
            <v>0.77118199311913205</v>
          </cell>
        </row>
        <row r="2439">
          <cell r="A2439">
            <v>0.31294341749761884</v>
          </cell>
        </row>
        <row r="2440">
          <cell r="A2440">
            <v>1.2517736699904753</v>
          </cell>
        </row>
        <row r="2441">
          <cell r="A2441">
            <v>1.6653060431123285</v>
          </cell>
        </row>
        <row r="2442">
          <cell r="A2442">
            <v>0.1341186074989795</v>
          </cell>
        </row>
        <row r="2443">
          <cell r="A2443">
            <v>0.99471300561743126</v>
          </cell>
        </row>
        <row r="2444">
          <cell r="A2444">
            <v>1.9670729099850326</v>
          </cell>
        </row>
        <row r="2445">
          <cell r="A2445">
            <v>1.7770715493614784</v>
          </cell>
        </row>
        <row r="2446">
          <cell r="A2446">
            <v>1.9670729099850326</v>
          </cell>
        </row>
        <row r="2447">
          <cell r="A2447">
            <v>1.8217777518611382</v>
          </cell>
        </row>
        <row r="2448">
          <cell r="A2448">
            <v>0.74882889186930213</v>
          </cell>
        </row>
        <row r="2449">
          <cell r="A2449">
            <v>2.6041362956051852</v>
          </cell>
        </row>
        <row r="2450">
          <cell r="A2450">
            <v>1.0505957587420061</v>
          </cell>
        </row>
        <row r="2451">
          <cell r="A2451">
            <v>2.0117791124846924</v>
          </cell>
        </row>
        <row r="2452">
          <cell r="A2452">
            <v>0.39117927187202356</v>
          </cell>
        </row>
        <row r="2453">
          <cell r="A2453">
            <v>1.3858922774894549</v>
          </cell>
        </row>
        <row r="2454">
          <cell r="A2454">
            <v>1.4082453787392846</v>
          </cell>
        </row>
        <row r="2455">
          <cell r="A2455">
            <v>0.42470892374676839</v>
          </cell>
        </row>
        <row r="2456">
          <cell r="A2456">
            <v>0.5588275312457478</v>
          </cell>
        </row>
        <row r="2457">
          <cell r="A2457">
            <v>0.36882617062219358</v>
          </cell>
        </row>
        <row r="2458">
          <cell r="A2458">
            <v>0.91647715124302653</v>
          </cell>
        </row>
        <row r="2459">
          <cell r="A2459">
            <v>0.30176686687270388</v>
          </cell>
        </row>
        <row r="2460">
          <cell r="A2460">
            <v>0.12294205687406454</v>
          </cell>
        </row>
        <row r="2461">
          <cell r="A2461">
            <v>0.11176550624914958</v>
          </cell>
        </row>
        <row r="2462">
          <cell r="A2462">
            <v>0.86059439811845173</v>
          </cell>
        </row>
        <row r="2463">
          <cell r="A2463">
            <v>0.82706474624370696</v>
          </cell>
        </row>
        <row r="2464">
          <cell r="A2464">
            <v>2.0341322137345226</v>
          </cell>
        </row>
        <row r="2465">
          <cell r="A2465">
            <v>0.38000272124710854</v>
          </cell>
        </row>
        <row r="2466">
          <cell r="A2466">
            <v>1.4753046824887743</v>
          </cell>
        </row>
        <row r="2467">
          <cell r="A2467">
            <v>2.4811942387311205</v>
          </cell>
        </row>
        <row r="2497">
          <cell r="A2497">
            <v>2.894726611852974</v>
          </cell>
        </row>
        <row r="2498">
          <cell r="A2498">
            <v>0.38000272124710854</v>
          </cell>
        </row>
        <row r="2499">
          <cell r="A2499">
            <v>0.15647170874880942</v>
          </cell>
        </row>
        <row r="2500">
          <cell r="A2500">
            <v>0.64823993624506759</v>
          </cell>
        </row>
        <row r="2501">
          <cell r="A2501">
            <v>0.68176958811981248</v>
          </cell>
        </row>
        <row r="2502">
          <cell r="A2502">
            <v>0.70412268936964229</v>
          </cell>
        </row>
        <row r="2503">
          <cell r="A2503">
            <v>2.2576632262328218</v>
          </cell>
        </row>
        <row r="2504">
          <cell r="A2504">
            <v>0.84941784749353677</v>
          </cell>
        </row>
        <row r="2505">
          <cell r="A2505">
            <v>0.20117791124846926</v>
          </cell>
        </row>
        <row r="2506">
          <cell r="A2506">
            <v>0.60353373374540775</v>
          </cell>
        </row>
        <row r="2507">
          <cell r="A2507">
            <v>4.2023830349680242</v>
          </cell>
        </row>
        <row r="2508">
          <cell r="A2508">
            <v>1.274126771240305</v>
          </cell>
        </row>
        <row r="2509">
          <cell r="A2509">
            <v>2.1347211693587571</v>
          </cell>
        </row>
        <row r="2510">
          <cell r="A2510">
            <v>2.1906039224833318</v>
          </cell>
        </row>
        <row r="2511">
          <cell r="A2511">
            <v>1.33000952436488</v>
          </cell>
        </row>
        <row r="2512">
          <cell r="A2512">
            <v>0.43588547437168335</v>
          </cell>
        </row>
        <row r="2513">
          <cell r="A2513">
            <v>0.61471028437032271</v>
          </cell>
        </row>
        <row r="2514">
          <cell r="A2514">
            <v>1.3523626256147099</v>
          </cell>
        </row>
        <row r="2515">
          <cell r="A2515">
            <v>2.045308764359437</v>
          </cell>
        </row>
        <row r="2516">
          <cell r="A2516">
            <v>1.1288316131164109</v>
          </cell>
        </row>
        <row r="2517">
          <cell r="A2517">
            <v>2.961785915602464</v>
          </cell>
        </row>
        <row r="2518">
          <cell r="A2518">
            <v>0.97235990436760134</v>
          </cell>
        </row>
        <row r="2519">
          <cell r="A2519">
            <v>2.9170797131028041</v>
          </cell>
        </row>
        <row r="2520">
          <cell r="A2520">
            <v>0.52529787937100303</v>
          </cell>
        </row>
        <row r="2521">
          <cell r="A2521">
            <v>0.61471028437032271</v>
          </cell>
        </row>
        <row r="2522">
          <cell r="A2522">
            <v>0.5588275312457478</v>
          </cell>
        </row>
        <row r="2523">
          <cell r="A2523">
            <v>1.4529515812389444</v>
          </cell>
        </row>
        <row r="2524">
          <cell r="A2524">
            <v>3.4088479405990624</v>
          </cell>
        </row>
        <row r="2525">
          <cell r="A2525">
            <v>1.6653060431123285</v>
          </cell>
        </row>
        <row r="2526">
          <cell r="A2526">
            <v>0.30176686687270388</v>
          </cell>
        </row>
        <row r="2527">
          <cell r="A2527">
            <v>0.36882617062219358</v>
          </cell>
        </row>
        <row r="2528">
          <cell r="A2528">
            <v>0.14529515812389446</v>
          </cell>
        </row>
        <row r="2529">
          <cell r="A2529">
            <v>1.4976577837386043</v>
          </cell>
        </row>
        <row r="2530">
          <cell r="A2530">
            <v>3.4200244912239768</v>
          </cell>
        </row>
        <row r="2531">
          <cell r="A2531">
            <v>2.1906039224833318</v>
          </cell>
        </row>
        <row r="2532">
          <cell r="A2532">
            <v>0.25706066437304403</v>
          </cell>
        </row>
        <row r="2533">
          <cell r="A2533">
            <v>0.76000544249421709</v>
          </cell>
        </row>
        <row r="2534">
          <cell r="A2534">
            <v>0.88294749936828165</v>
          </cell>
        </row>
        <row r="2535">
          <cell r="A2535">
            <v>0.68176958811981248</v>
          </cell>
        </row>
        <row r="2536">
          <cell r="A2536">
            <v>1.5200108849884342</v>
          </cell>
        </row>
        <row r="2537">
          <cell r="A2537">
            <v>1.0617723093669209</v>
          </cell>
        </row>
        <row r="2538">
          <cell r="A2538">
            <v>0.29059031624778892</v>
          </cell>
        </row>
        <row r="2539">
          <cell r="A2539">
            <v>0.19000136062355427</v>
          </cell>
        </row>
        <row r="2540">
          <cell r="A2540">
            <v>0.25706066437304403</v>
          </cell>
        </row>
        <row r="2541">
          <cell r="A2541">
            <v>0.11176550624914958</v>
          </cell>
        </row>
        <row r="2542">
          <cell r="A2542">
            <v>0.39117927187202356</v>
          </cell>
        </row>
        <row r="2543">
          <cell r="A2543">
            <v>0.68176958811981248</v>
          </cell>
        </row>
        <row r="2544">
          <cell r="A2544">
            <v>2.7270783524792499</v>
          </cell>
        </row>
        <row r="2545">
          <cell r="A2545">
            <v>1.5423639862382641</v>
          </cell>
        </row>
        <row r="2546">
          <cell r="A2546">
            <v>0.91647715124302653</v>
          </cell>
        </row>
        <row r="2547">
          <cell r="A2547">
            <v>0.72647579061947221</v>
          </cell>
        </row>
        <row r="2548">
          <cell r="A2548">
            <v>0.20117791124846926</v>
          </cell>
        </row>
        <row r="2549">
          <cell r="A2549">
            <v>0.74882889186930213</v>
          </cell>
        </row>
        <row r="2550">
          <cell r="A2550">
            <v>2.6376659474799302</v>
          </cell>
        </row>
        <row r="2551">
          <cell r="A2551">
            <v>1.855307403735883</v>
          </cell>
        </row>
        <row r="2552">
          <cell r="A2552">
            <v>1.0282426574921761</v>
          </cell>
        </row>
        <row r="2553">
          <cell r="A2553">
            <v>0.61471028437032271</v>
          </cell>
        </row>
        <row r="2554">
          <cell r="A2554">
            <v>0.16764825937372438</v>
          </cell>
        </row>
        <row r="2555">
          <cell r="A2555">
            <v>2.447664586856376</v>
          </cell>
        </row>
        <row r="2556">
          <cell r="A2556">
            <v>3.1182576243512732</v>
          </cell>
        </row>
        <row r="2557">
          <cell r="A2557">
            <v>1.922366707485373</v>
          </cell>
        </row>
        <row r="2558">
          <cell r="A2558">
            <v>0.1341186074989795</v>
          </cell>
        </row>
        <row r="2559">
          <cell r="A2559">
            <v>0.21235446187338419</v>
          </cell>
        </row>
        <row r="2560">
          <cell r="A2560">
            <v>0.20117791124846926</v>
          </cell>
        </row>
        <row r="2561">
          <cell r="A2561">
            <v>3.9900285730946403</v>
          </cell>
        </row>
        <row r="2562">
          <cell r="A2562">
            <v>2.2129570237331615</v>
          </cell>
        </row>
        <row r="2563">
          <cell r="A2563">
            <v>0.80471164499387704</v>
          </cell>
        </row>
        <row r="2564">
          <cell r="A2564">
            <v>2.0006025618597771</v>
          </cell>
        </row>
        <row r="2565">
          <cell r="A2565">
            <v>1.9335432581102876</v>
          </cell>
        </row>
        <row r="2566">
          <cell r="A2566">
            <v>2.145897719983672</v>
          </cell>
        </row>
        <row r="2567">
          <cell r="A2567">
            <v>0.38000272124710854</v>
          </cell>
        </row>
        <row r="2568">
          <cell r="A2568">
            <v>1.1847143662409856</v>
          </cell>
        </row>
        <row r="2569">
          <cell r="A2569">
            <v>0.39117927187202356</v>
          </cell>
        </row>
        <row r="2570">
          <cell r="A2570">
            <v>2.6711955993546748</v>
          </cell>
        </row>
        <row r="2571">
          <cell r="A2571">
            <v>0.26823721499795899</v>
          </cell>
        </row>
        <row r="2572">
          <cell r="A2572">
            <v>3.978852022469725</v>
          </cell>
        </row>
        <row r="2573">
          <cell r="A2573">
            <v>3.5429665480980419</v>
          </cell>
        </row>
        <row r="2574">
          <cell r="A2574">
            <v>1.6429529418624986</v>
          </cell>
        </row>
        <row r="2575">
          <cell r="A2575">
            <v>0.92765370186794149</v>
          </cell>
        </row>
        <row r="2576">
          <cell r="A2576">
            <v>2.447664586856376</v>
          </cell>
        </row>
        <row r="2577">
          <cell r="A2577">
            <v>0.78235854374404712</v>
          </cell>
        </row>
        <row r="2578">
          <cell r="A2578">
            <v>1.5647170874880942</v>
          </cell>
        </row>
        <row r="2579">
          <cell r="A2579">
            <v>0.34647306937236372</v>
          </cell>
        </row>
        <row r="2580">
          <cell r="A2580">
            <v>0.11176550624914958</v>
          </cell>
        </row>
        <row r="2581">
          <cell r="A2581">
            <v>1.0170661068672613</v>
          </cell>
        </row>
        <row r="2582">
          <cell r="A2582">
            <v>1.7658949987365633</v>
          </cell>
        </row>
        <row r="2583">
          <cell r="A2583">
            <v>0.51412132874608807</v>
          </cell>
        </row>
        <row r="2584">
          <cell r="A2584">
            <v>1.072948859991836</v>
          </cell>
        </row>
        <row r="2585">
          <cell r="A2585">
            <v>0.26823721499795899</v>
          </cell>
        </row>
        <row r="2586">
          <cell r="A2586">
            <v>0.87177094874336669</v>
          </cell>
        </row>
        <row r="2587">
          <cell r="A2587">
            <v>0.22353101249829915</v>
          </cell>
        </row>
        <row r="2588">
          <cell r="A2588">
            <v>0.12294205687406454</v>
          </cell>
        </row>
        <row r="2589">
          <cell r="A2589">
            <v>0.14529515812389446</v>
          </cell>
        </row>
        <row r="2590">
          <cell r="A2590">
            <v>0.77118199311913205</v>
          </cell>
        </row>
        <row r="2591">
          <cell r="A2591">
            <v>0.69294613874472744</v>
          </cell>
        </row>
        <row r="2592">
          <cell r="A2592">
            <v>1.6429529418624986</v>
          </cell>
        </row>
        <row r="2593">
          <cell r="A2593">
            <v>2.6711955993546748</v>
          </cell>
        </row>
        <row r="2594">
          <cell r="A2594">
            <v>0.17882480999863931</v>
          </cell>
        </row>
        <row r="2595">
          <cell r="A2595">
            <v>0.73765234124438717</v>
          </cell>
        </row>
        <row r="2596">
          <cell r="A2596">
            <v>0.21235446187338419</v>
          </cell>
        </row>
        <row r="2597">
          <cell r="A2597">
            <v>0.96118335374268649</v>
          </cell>
        </row>
        <row r="2598">
          <cell r="A2598">
            <v>0.17882480999863931</v>
          </cell>
        </row>
        <row r="2599">
          <cell r="A2599">
            <v>0.61471028437032271</v>
          </cell>
        </row>
        <row r="2600">
          <cell r="A2600">
            <v>1.7882480999863932</v>
          </cell>
        </row>
        <row r="2601">
          <cell r="A2601">
            <v>0.17882480999863931</v>
          </cell>
        </row>
        <row r="2602">
          <cell r="A2602">
            <v>1.7770715493614784</v>
          </cell>
        </row>
        <row r="2603">
          <cell r="A2603">
            <v>0.89412404999319661</v>
          </cell>
        </row>
        <row r="2604">
          <cell r="A2604">
            <v>0.1341186074989795</v>
          </cell>
        </row>
        <row r="2605">
          <cell r="A2605">
            <v>0.60353373374540775</v>
          </cell>
        </row>
        <row r="2606">
          <cell r="A2606">
            <v>2.6935487006045049</v>
          </cell>
        </row>
        <row r="2607">
          <cell r="A2607">
            <v>0.30176686687270388</v>
          </cell>
        </row>
        <row r="2608">
          <cell r="A2608">
            <v>1.1735378156160705</v>
          </cell>
        </row>
        <row r="2609">
          <cell r="A2609">
            <v>0.60353373374540775</v>
          </cell>
        </row>
        <row r="2610">
          <cell r="A2610">
            <v>0.86059439811845173</v>
          </cell>
        </row>
        <row r="2611">
          <cell r="A2611">
            <v>1.5647170874880942</v>
          </cell>
        </row>
        <row r="2612">
          <cell r="A2612">
            <v>0.45823857562151327</v>
          </cell>
        </row>
        <row r="2663">
          <cell r="A2663">
            <v>0.16764825937372438</v>
          </cell>
        </row>
        <row r="2664">
          <cell r="A2664">
            <v>0.12294205687406454</v>
          </cell>
        </row>
        <row r="2665">
          <cell r="A2665">
            <v>0.33529651874744876</v>
          </cell>
        </row>
        <row r="2666">
          <cell r="A2666">
            <v>0.35764961999727862</v>
          </cell>
        </row>
        <row r="2667">
          <cell r="A2667">
            <v>1.2070674674908155</v>
          </cell>
        </row>
        <row r="2668">
          <cell r="A2668">
            <v>1.0170661068672613</v>
          </cell>
        </row>
        <row r="2669">
          <cell r="A2669">
            <v>0.22353101249829915</v>
          </cell>
        </row>
        <row r="2670">
          <cell r="A2670">
            <v>1.3970688281143699</v>
          </cell>
        </row>
        <row r="2671">
          <cell r="A2671">
            <v>0.12294205687406454</v>
          </cell>
        </row>
        <row r="2672">
          <cell r="A2672">
            <v>0.57000408187066287</v>
          </cell>
        </row>
        <row r="2673">
          <cell r="A2673">
            <v>0.90530060061811157</v>
          </cell>
        </row>
        <row r="2674">
          <cell r="A2674">
            <v>0.54765098062083295</v>
          </cell>
        </row>
        <row r="2675">
          <cell r="A2675">
            <v>0.54765098062083295</v>
          </cell>
        </row>
        <row r="2676">
          <cell r="A2676">
            <v>0.74882889186930213</v>
          </cell>
        </row>
        <row r="2677">
          <cell r="A2677">
            <v>1.1623612649911557</v>
          </cell>
        </row>
        <row r="2678">
          <cell r="A2678">
            <v>0.1341186074989795</v>
          </cell>
        </row>
        <row r="2679">
          <cell r="A2679">
            <v>0.12294205687406454</v>
          </cell>
        </row>
        <row r="2680">
          <cell r="A2680">
            <v>1.5870701887379242</v>
          </cell>
        </row>
        <row r="2681">
          <cell r="A2681">
            <v>1.2182440181157304</v>
          </cell>
        </row>
        <row r="2682">
          <cell r="A2682">
            <v>1.8441308531109681</v>
          </cell>
        </row>
        <row r="2683">
          <cell r="A2683">
            <v>1.7211887962369035</v>
          </cell>
        </row>
        <row r="2684">
          <cell r="A2684">
            <v>0.12294205687406454</v>
          </cell>
        </row>
        <row r="2685">
          <cell r="A2685">
            <v>0.17882480999863931</v>
          </cell>
        </row>
        <row r="2686">
          <cell r="A2686">
            <v>1.4194219293641999</v>
          </cell>
        </row>
        <row r="2687">
          <cell r="A2687">
            <v>0.73765234124438717</v>
          </cell>
        </row>
        <row r="2688">
          <cell r="A2688">
            <v>0.79353509436896208</v>
          </cell>
        </row>
        <row r="2689">
          <cell r="A2689">
            <v>0.50294477812117311</v>
          </cell>
        </row>
        <row r="2690">
          <cell r="A2690">
            <v>1.8441308531109681</v>
          </cell>
        </row>
        <row r="2691">
          <cell r="A2691">
            <v>0.45823857562151327</v>
          </cell>
        </row>
        <row r="2692">
          <cell r="A2692">
            <v>0.42470892374676839</v>
          </cell>
        </row>
        <row r="2693">
          <cell r="A2693">
            <v>0.46941512624642817</v>
          </cell>
        </row>
        <row r="2694">
          <cell r="A2694">
            <v>0.84941784749353677</v>
          </cell>
        </row>
        <row r="2695">
          <cell r="A2695">
            <v>0.31294341749761884</v>
          </cell>
        </row>
        <row r="2696">
          <cell r="A2696">
            <v>3.263552782475168</v>
          </cell>
        </row>
        <row r="2697">
          <cell r="A2697">
            <v>0.39117927187202356</v>
          </cell>
        </row>
        <row r="2698">
          <cell r="A2698">
            <v>0.43588547437168335</v>
          </cell>
        </row>
        <row r="2699">
          <cell r="A2699">
            <v>4.5488561043403877</v>
          </cell>
        </row>
        <row r="2700">
          <cell r="A2700">
            <v>0.45823857562151327</v>
          </cell>
        </row>
        <row r="2701">
          <cell r="A2701">
            <v>0.73765234124438717</v>
          </cell>
        </row>
        <row r="2702">
          <cell r="A2702">
            <v>0.92765370186794149</v>
          </cell>
        </row>
        <row r="2703">
          <cell r="A2703">
            <v>0.92765370186794149</v>
          </cell>
        </row>
        <row r="2704">
          <cell r="A2704">
            <v>0.67059303749489751</v>
          </cell>
        </row>
        <row r="2705">
          <cell r="A2705">
            <v>0.41353237312185348</v>
          </cell>
        </row>
        <row r="2706">
          <cell r="A2706">
            <v>0.5588275312457478</v>
          </cell>
        </row>
        <row r="2707">
          <cell r="A2707">
            <v>0.74882889186930213</v>
          </cell>
        </row>
        <row r="2708">
          <cell r="A2708">
            <v>1.5647170874880942</v>
          </cell>
        </row>
        <row r="2709">
          <cell r="A2709">
            <v>0.16764825937372438</v>
          </cell>
        </row>
        <row r="2710">
          <cell r="A2710">
            <v>0.44706202499659831</v>
          </cell>
        </row>
        <row r="2711">
          <cell r="A2711">
            <v>0.14529515812389446</v>
          </cell>
        </row>
        <row r="2712">
          <cell r="A2712">
            <v>0.61471028437032271</v>
          </cell>
        </row>
        <row r="2713">
          <cell r="A2713">
            <v>0.61471028437032271</v>
          </cell>
        </row>
        <row r="2714">
          <cell r="A2714">
            <v>0.20117791124846926</v>
          </cell>
        </row>
        <row r="2715">
          <cell r="A2715">
            <v>0.38000272124710854</v>
          </cell>
        </row>
        <row r="2716">
          <cell r="A2716">
            <v>1.9111901568604577</v>
          </cell>
        </row>
        <row r="2717">
          <cell r="A2717">
            <v>0.45823857562151327</v>
          </cell>
        </row>
        <row r="2718">
          <cell r="A2718">
            <v>0.69294613874472744</v>
          </cell>
        </row>
        <row r="2719">
          <cell r="A2719">
            <v>0.52529787937100303</v>
          </cell>
        </row>
        <row r="2720">
          <cell r="A2720">
            <v>1.0617723093669209</v>
          </cell>
        </row>
        <row r="2721">
          <cell r="A2721">
            <v>0.93883025249285634</v>
          </cell>
        </row>
        <row r="2722">
          <cell r="A2722">
            <v>0.76000544249421709</v>
          </cell>
        </row>
        <row r="2723">
          <cell r="A2723">
            <v>0.815888195618792</v>
          </cell>
        </row>
        <row r="2724">
          <cell r="A2724">
            <v>0.46941512624642817</v>
          </cell>
        </row>
        <row r="2725">
          <cell r="A2725">
            <v>3.8894396174704053</v>
          </cell>
        </row>
        <row r="2726">
          <cell r="A2726">
            <v>1.7435418974867334</v>
          </cell>
        </row>
        <row r="2727">
          <cell r="A2727">
            <v>1.6205998406126689</v>
          </cell>
        </row>
        <row r="2728">
          <cell r="A2728">
            <v>0.88294749936828165</v>
          </cell>
        </row>
        <row r="2729">
          <cell r="A2729">
            <v>0.71529923999455725</v>
          </cell>
        </row>
        <row r="2730">
          <cell r="A2730">
            <v>0.92765370186794149</v>
          </cell>
        </row>
        <row r="2731">
          <cell r="A2731">
            <v>0.19000136062355427</v>
          </cell>
        </row>
        <row r="2732">
          <cell r="A2732">
            <v>0.41353237312185348</v>
          </cell>
        </row>
        <row r="2733">
          <cell r="A2733">
            <v>0.1341186074989795</v>
          </cell>
        </row>
        <row r="2734">
          <cell r="A2734">
            <v>0.31294341749761884</v>
          </cell>
        </row>
        <row r="2735">
          <cell r="A2735">
            <v>0.89412404999319661</v>
          </cell>
        </row>
        <row r="2736">
          <cell r="A2736">
            <v>1.2964798724901352</v>
          </cell>
        </row>
        <row r="2737">
          <cell r="A2737">
            <v>0.95000680311777153</v>
          </cell>
        </row>
        <row r="2738">
          <cell r="A2738">
            <v>1.7882480999863932</v>
          </cell>
        </row>
        <row r="2739">
          <cell r="A2739">
            <v>0.5588275312457478</v>
          </cell>
        </row>
        <row r="2740">
          <cell r="A2740">
            <v>0.29059031624778892</v>
          </cell>
        </row>
        <row r="2741">
          <cell r="A2741">
            <v>0.59235718312049279</v>
          </cell>
        </row>
        <row r="2742">
          <cell r="A2742">
            <v>1.4641281318638595</v>
          </cell>
        </row>
        <row r="2743">
          <cell r="A2743">
            <v>0.20117791124846926</v>
          </cell>
        </row>
        <row r="2744">
          <cell r="A2744">
            <v>1.1958909168659004</v>
          </cell>
        </row>
        <row r="2745">
          <cell r="A2745">
            <v>0.24588411374812907</v>
          </cell>
        </row>
        <row r="2746">
          <cell r="A2746">
            <v>0.15647170874880942</v>
          </cell>
        </row>
        <row r="2747">
          <cell r="A2747">
            <v>0.14529515812389446</v>
          </cell>
        </row>
        <row r="2748">
          <cell r="A2748">
            <v>1.1958909168659004</v>
          </cell>
        </row>
        <row r="2749">
          <cell r="A2749">
            <v>0.33529651874744876</v>
          </cell>
        </row>
        <row r="2829">
          <cell r="A2829">
            <v>0.24588411374812907</v>
          </cell>
        </row>
        <row r="2830">
          <cell r="A2830">
            <v>0.17882480999863931</v>
          </cell>
        </row>
        <row r="2831">
          <cell r="A2831">
            <v>1.3747157268645398</v>
          </cell>
        </row>
        <row r="2832">
          <cell r="A2832">
            <v>1.5535405368631792</v>
          </cell>
        </row>
        <row r="2833">
          <cell r="A2833">
            <v>1.33000952436488</v>
          </cell>
        </row>
        <row r="2834">
          <cell r="A2834">
            <v>1.7882480999863932</v>
          </cell>
        </row>
        <row r="2835">
          <cell r="A2835">
            <v>1.5647170874880942</v>
          </cell>
        </row>
        <row r="2836">
          <cell r="A2836">
            <v>0.53647442999591799</v>
          </cell>
        </row>
        <row r="2837">
          <cell r="A2837">
            <v>1.4305984799891145</v>
          </cell>
        </row>
        <row r="2838">
          <cell r="A2838">
            <v>0.38000272124710854</v>
          </cell>
        </row>
        <row r="2839">
          <cell r="A2839">
            <v>0.90530060061811157</v>
          </cell>
        </row>
        <row r="2840">
          <cell r="A2840">
            <v>1.3858922774894549</v>
          </cell>
        </row>
        <row r="2841">
          <cell r="A2841">
            <v>0.41353237312185348</v>
          </cell>
        </row>
        <row r="2842">
          <cell r="A2842">
            <v>1.1064785118665807</v>
          </cell>
        </row>
        <row r="2843">
          <cell r="A2843">
            <v>3.4312010418488921</v>
          </cell>
        </row>
        <row r="2844">
          <cell r="A2844">
            <v>3.2523762318502527</v>
          </cell>
        </row>
        <row r="2845">
          <cell r="A2845">
            <v>0.20117791124846926</v>
          </cell>
        </row>
        <row r="2846">
          <cell r="A2846">
            <v>3.2747293331000829</v>
          </cell>
        </row>
        <row r="2847">
          <cell r="A2847">
            <v>0.12294205687406454</v>
          </cell>
        </row>
        <row r="2848">
          <cell r="A2848">
            <v>3.5541430987229568</v>
          </cell>
        </row>
        <row r="2849">
          <cell r="A2849">
            <v>0.83824129686862181</v>
          </cell>
        </row>
        <row r="2850">
          <cell r="A2850">
            <v>1.8106012012362231</v>
          </cell>
        </row>
        <row r="2851">
          <cell r="A2851">
            <v>0.1341186074989795</v>
          </cell>
        </row>
        <row r="2852">
          <cell r="A2852">
            <v>0.30176686687270388</v>
          </cell>
        </row>
        <row r="2853">
          <cell r="A2853">
            <v>0.93883025249285634</v>
          </cell>
        </row>
        <row r="2854">
          <cell r="A2854">
            <v>0.35764961999727862</v>
          </cell>
        </row>
        <row r="2855">
          <cell r="A2855">
            <v>1.363539176239625</v>
          </cell>
        </row>
        <row r="2856">
          <cell r="A2856">
            <v>0.40235582249693852</v>
          </cell>
        </row>
        <row r="2857">
          <cell r="A2857">
            <v>1.4641281318638595</v>
          </cell>
        </row>
        <row r="2858">
          <cell r="A2858">
            <v>1.4641281318638595</v>
          </cell>
        </row>
        <row r="2859">
          <cell r="A2859">
            <v>3.6994382568468511</v>
          </cell>
        </row>
        <row r="2860">
          <cell r="A2860">
            <v>3.1070810737263583</v>
          </cell>
        </row>
        <row r="2861">
          <cell r="A2861">
            <v>4.2135595855929395</v>
          </cell>
        </row>
        <row r="2862">
          <cell r="A2862">
            <v>1.9111901568604577</v>
          </cell>
        </row>
        <row r="2863">
          <cell r="A2863">
            <v>1.274126771240305</v>
          </cell>
        </row>
        <row r="2864">
          <cell r="A2864">
            <v>0.35764961999727862</v>
          </cell>
        </row>
        <row r="2865">
          <cell r="A2865">
            <v>0.78235854374404712</v>
          </cell>
        </row>
        <row r="2866">
          <cell r="A2866">
            <v>0.23470756312321409</v>
          </cell>
        </row>
        <row r="2867">
          <cell r="A2867">
            <v>2.0564853149843523</v>
          </cell>
        </row>
        <row r="2868">
          <cell r="A2868">
            <v>0.11176550624914958</v>
          </cell>
        </row>
        <row r="2869">
          <cell r="A2869">
            <v>0.39117927187202356</v>
          </cell>
        </row>
        <row r="2870">
          <cell r="A2870">
            <v>2.6153128462301001</v>
          </cell>
        </row>
        <row r="2871">
          <cell r="A2871">
            <v>0.26823721499795899</v>
          </cell>
        </row>
        <row r="2872">
          <cell r="A2872">
            <v>1.888837055610628</v>
          </cell>
        </row>
        <row r="2873">
          <cell r="A2873">
            <v>0.34647306937236372</v>
          </cell>
        </row>
        <row r="2874">
          <cell r="A2874">
            <v>1.0058895562423462</v>
          </cell>
        </row>
        <row r="2875">
          <cell r="A2875">
            <v>1.0617723093669209</v>
          </cell>
        </row>
        <row r="2876">
          <cell r="A2876">
            <v>2.380605283106886</v>
          </cell>
        </row>
        <row r="2877">
          <cell r="A2877">
            <v>0.24588411374812907</v>
          </cell>
        </row>
        <row r="2878">
          <cell r="A2878">
            <v>2.3023694287324816</v>
          </cell>
        </row>
        <row r="2879">
          <cell r="A2879">
            <v>2.0006025618597771</v>
          </cell>
        </row>
        <row r="2880">
          <cell r="A2880">
            <v>0.73765234124438717</v>
          </cell>
        </row>
        <row r="2881">
          <cell r="A2881">
            <v>0.26823721499795899</v>
          </cell>
        </row>
        <row r="2882">
          <cell r="A2882">
            <v>0.29059031624778892</v>
          </cell>
        </row>
        <row r="2883">
          <cell r="A2883">
            <v>1.7211887962369035</v>
          </cell>
        </row>
        <row r="2884">
          <cell r="A2884">
            <v>3.2970824343499125</v>
          </cell>
        </row>
        <row r="2885">
          <cell r="A2885">
            <v>1.1623612649911557</v>
          </cell>
        </row>
        <row r="2886">
          <cell r="A2886">
            <v>2.2129570237331615</v>
          </cell>
        </row>
        <row r="2887">
          <cell r="A2887">
            <v>1.598246739362839</v>
          </cell>
        </row>
        <row r="2888">
          <cell r="A2888">
            <v>2.3917818337318009</v>
          </cell>
        </row>
        <row r="2889">
          <cell r="A2889">
            <v>1.9894260112348625</v>
          </cell>
        </row>
        <row r="2890">
          <cell r="A2890">
            <v>1.631776391237584</v>
          </cell>
        </row>
        <row r="2891">
          <cell r="A2891">
            <v>0.49176822749625815</v>
          </cell>
        </row>
        <row r="2892">
          <cell r="A2892">
            <v>0.41353237312185348</v>
          </cell>
        </row>
        <row r="2893">
          <cell r="A2893">
            <v>2.4811942387311205</v>
          </cell>
        </row>
        <row r="2894">
          <cell r="A2894">
            <v>1.4641281318638595</v>
          </cell>
        </row>
        <row r="2895">
          <cell r="A2895">
            <v>1.072948859991836</v>
          </cell>
        </row>
        <row r="2896">
          <cell r="A2896">
            <v>0.23470756312321409</v>
          </cell>
        </row>
        <row r="2897">
          <cell r="A2897">
            <v>0.15647170874880942</v>
          </cell>
        </row>
        <row r="2898">
          <cell r="A2898">
            <v>3.3529651874744872</v>
          </cell>
        </row>
        <row r="2899">
          <cell r="A2899">
            <v>0.54765098062083295</v>
          </cell>
        </row>
        <row r="2900">
          <cell r="A2900">
            <v>0.5588275312457478</v>
          </cell>
        </row>
        <row r="2901">
          <cell r="A2901">
            <v>4.8394464205881773</v>
          </cell>
        </row>
        <row r="2902">
          <cell r="A2902">
            <v>0.43588547437168335</v>
          </cell>
        </row>
        <row r="2903">
          <cell r="A2903">
            <v>0.93883025249285634</v>
          </cell>
        </row>
        <row r="2904">
          <cell r="A2904">
            <v>1.6205998406126689</v>
          </cell>
        </row>
        <row r="2905">
          <cell r="A2905">
            <v>0.78235854374404712</v>
          </cell>
        </row>
        <row r="2906">
          <cell r="A2906">
            <v>2.4253114856065459</v>
          </cell>
        </row>
        <row r="2907">
          <cell r="A2907">
            <v>1.7100122456119884</v>
          </cell>
        </row>
        <row r="2908">
          <cell r="A2908">
            <v>0.54765098062083295</v>
          </cell>
        </row>
        <row r="2909">
          <cell r="A2909">
            <v>0.23470756312321409</v>
          </cell>
        </row>
        <row r="2910">
          <cell r="A2910">
            <v>4.1465002818434495</v>
          </cell>
        </row>
        <row r="2911">
          <cell r="A2911">
            <v>0.34647306937236372</v>
          </cell>
        </row>
        <row r="2912">
          <cell r="A2912">
            <v>0.54765098062083295</v>
          </cell>
        </row>
        <row r="2913">
          <cell r="A2913">
            <v>0.74882889186930213</v>
          </cell>
        </row>
        <row r="2914">
          <cell r="A2914">
            <v>2.2353101249829912</v>
          </cell>
        </row>
        <row r="2915">
          <cell r="A2915">
            <v>1.4864812331136894</v>
          </cell>
        </row>
        <row r="2916">
          <cell r="A2916">
            <v>0.48059167687134324</v>
          </cell>
        </row>
        <row r="2917">
          <cell r="A2917">
            <v>1.7435418974867334</v>
          </cell>
        </row>
        <row r="2918">
          <cell r="A2918">
            <v>3.1853169281007627</v>
          </cell>
        </row>
        <row r="2919">
          <cell r="A2919">
            <v>0.41353237312185348</v>
          </cell>
        </row>
        <row r="2920">
          <cell r="A2920">
            <v>1.631776391237584</v>
          </cell>
        </row>
        <row r="2921">
          <cell r="A2921">
            <v>1.1176550624914956</v>
          </cell>
        </row>
        <row r="2922">
          <cell r="A2922">
            <v>1.30765642311505</v>
          </cell>
        </row>
        <row r="2923">
          <cell r="A2923">
            <v>1.3747157268645398</v>
          </cell>
        </row>
        <row r="2924">
          <cell r="A2924">
            <v>0.30176686687270388</v>
          </cell>
        </row>
        <row r="2925">
          <cell r="A2925">
            <v>0.34647306937236372</v>
          </cell>
        </row>
        <row r="2926">
          <cell r="A2926">
            <v>0.49176822749625815</v>
          </cell>
        </row>
        <row r="2927">
          <cell r="A2927">
            <v>0.14529515812389446</v>
          </cell>
        </row>
        <row r="2928">
          <cell r="A2928">
            <v>0.43588547437168335</v>
          </cell>
        </row>
        <row r="2929">
          <cell r="A2929">
            <v>2.2800163274826515</v>
          </cell>
        </row>
        <row r="2930">
          <cell r="A2930">
            <v>0.78235854374404712</v>
          </cell>
        </row>
        <row r="2931">
          <cell r="A2931">
            <v>0.9835364549925163</v>
          </cell>
        </row>
        <row r="2932">
          <cell r="A2932">
            <v>0.39117927187202356</v>
          </cell>
        </row>
        <row r="2933">
          <cell r="A2933">
            <v>1.3747157268645398</v>
          </cell>
        </row>
        <row r="2934">
          <cell r="A2934">
            <v>0.72647579061947221</v>
          </cell>
        </row>
        <row r="2935">
          <cell r="A2935">
            <v>0.45823857562151327</v>
          </cell>
        </row>
        <row r="2936">
          <cell r="A2936">
            <v>0.49176822749625815</v>
          </cell>
        </row>
        <row r="2937">
          <cell r="A2937">
            <v>0.82706474624370696</v>
          </cell>
        </row>
        <row r="2938">
          <cell r="A2938">
            <v>1.4976577837386043</v>
          </cell>
        </row>
        <row r="2995">
          <cell r="A2995">
            <v>0.87177094874336669</v>
          </cell>
        </row>
        <row r="2996">
          <cell r="A2996">
            <v>1.5423639862382641</v>
          </cell>
        </row>
        <row r="2997">
          <cell r="A2997">
            <v>0.93883025249285634</v>
          </cell>
        </row>
        <row r="2998">
          <cell r="A2998">
            <v>3.0400217699768683</v>
          </cell>
        </row>
        <row r="2999">
          <cell r="A2999">
            <v>1.4529515812389444</v>
          </cell>
        </row>
        <row r="3000">
          <cell r="A3000">
            <v>2.9841390168522941</v>
          </cell>
        </row>
        <row r="3001">
          <cell r="A3001">
            <v>0.83824129686862181</v>
          </cell>
        </row>
        <row r="3002">
          <cell r="A3002">
            <v>2.2800163274826515</v>
          </cell>
        </row>
        <row r="3003">
          <cell r="A3003">
            <v>1.0282426574921761</v>
          </cell>
        </row>
        <row r="3004">
          <cell r="A3004">
            <v>0.43588547437168335</v>
          </cell>
        </row>
        <row r="3005">
          <cell r="A3005">
            <v>2.9394328143526343</v>
          </cell>
        </row>
        <row r="3006">
          <cell r="A3006">
            <v>2.1347211693587571</v>
          </cell>
        </row>
        <row r="3007">
          <cell r="A3007">
            <v>0.33529651874744876</v>
          </cell>
        </row>
        <row r="3008">
          <cell r="A3008">
            <v>0.5588275312457478</v>
          </cell>
        </row>
        <row r="3009">
          <cell r="A3009">
            <v>1.8664839543607981</v>
          </cell>
        </row>
        <row r="3010">
          <cell r="A3010">
            <v>1.8664839543607981</v>
          </cell>
        </row>
        <row r="3011">
          <cell r="A3011">
            <v>2.9841390168522941</v>
          </cell>
        </row>
        <row r="3012">
          <cell r="A3012">
            <v>0.9835364549925163</v>
          </cell>
        </row>
        <row r="3013">
          <cell r="A3013">
            <v>0.87177094874336669</v>
          </cell>
        </row>
        <row r="3014">
          <cell r="A3014">
            <v>0.9835364549925163</v>
          </cell>
        </row>
        <row r="3015">
          <cell r="A3015">
            <v>0.26823721499795899</v>
          </cell>
        </row>
        <row r="3016">
          <cell r="A3016">
            <v>0.67059303749489751</v>
          </cell>
        </row>
        <row r="3017">
          <cell r="A3017">
            <v>0.48059167687134324</v>
          </cell>
        </row>
        <row r="3018">
          <cell r="A3018">
            <v>1.5200108849884342</v>
          </cell>
        </row>
        <row r="3019">
          <cell r="A3019">
            <v>0.23470756312321409</v>
          </cell>
        </row>
        <row r="3020">
          <cell r="A3020">
            <v>0.3241199681225338</v>
          </cell>
        </row>
        <row r="3021">
          <cell r="A3021">
            <v>0.96118335374268649</v>
          </cell>
        </row>
        <row r="3022">
          <cell r="A3022">
            <v>1.3188329737399651</v>
          </cell>
        </row>
        <row r="3023">
          <cell r="A3023">
            <v>1.3858922774894549</v>
          </cell>
        </row>
        <row r="3024">
          <cell r="A3024">
            <v>0.84941784749353677</v>
          </cell>
        </row>
        <row r="3025">
          <cell r="A3025">
            <v>1.072948859991836</v>
          </cell>
        </row>
        <row r="3026">
          <cell r="A3026">
            <v>0.48059167687134324</v>
          </cell>
        </row>
        <row r="3027">
          <cell r="A3027">
            <v>1.6205998406126689</v>
          </cell>
        </row>
        <row r="3028">
          <cell r="A3028">
            <v>1.1400081637413257</v>
          </cell>
        </row>
        <row r="3029">
          <cell r="A3029">
            <v>22.710750869827198</v>
          </cell>
        </row>
        <row r="3030">
          <cell r="A3030">
            <v>0.82706474624370696</v>
          </cell>
        </row>
        <row r="3031">
          <cell r="A3031">
            <v>0.25706066437304403</v>
          </cell>
        </row>
        <row r="3032">
          <cell r="A3032">
            <v>2.045308764359437</v>
          </cell>
        </row>
        <row r="3033">
          <cell r="A3033">
            <v>0.69294613874472744</v>
          </cell>
        </row>
        <row r="3034">
          <cell r="A3034">
            <v>2.0229556631096073</v>
          </cell>
        </row>
        <row r="3035">
          <cell r="A3035">
            <v>1.2853033218652201</v>
          </cell>
        </row>
        <row r="3036">
          <cell r="A3036">
            <v>1.072948859991836</v>
          </cell>
        </row>
        <row r="3037">
          <cell r="A3037">
            <v>2.2353101249829912</v>
          </cell>
        </row>
        <row r="3038">
          <cell r="A3038">
            <v>0.88294749936828165</v>
          </cell>
        </row>
        <row r="3039">
          <cell r="A3039">
            <v>0.30176686687270388</v>
          </cell>
        </row>
        <row r="3040">
          <cell r="A3040">
            <v>1.7211887962369035</v>
          </cell>
        </row>
        <row r="3041">
          <cell r="A3041">
            <v>1.341186074989795</v>
          </cell>
        </row>
        <row r="3042">
          <cell r="A3042">
            <v>0.74882889186930213</v>
          </cell>
        </row>
        <row r="3043">
          <cell r="A3043">
            <v>0.62588683499523767</v>
          </cell>
        </row>
        <row r="3044">
          <cell r="A3044">
            <v>1.2182440181157304</v>
          </cell>
        </row>
        <row r="3045">
          <cell r="A3045">
            <v>1.274126771240305</v>
          </cell>
        </row>
        <row r="3046">
          <cell r="A3046">
            <v>0.33529651874744876</v>
          </cell>
        </row>
        <row r="3047">
          <cell r="A3047">
            <v>2.078838416234182</v>
          </cell>
        </row>
        <row r="3048">
          <cell r="A3048">
            <v>1.4417750306140296</v>
          </cell>
        </row>
        <row r="3049">
          <cell r="A3049">
            <v>0.80471164499387704</v>
          </cell>
        </row>
        <row r="3050">
          <cell r="A3050">
            <v>0.51412132874608807</v>
          </cell>
        </row>
        <row r="3051">
          <cell r="A3051">
            <v>0.42470892374676839</v>
          </cell>
        </row>
        <row r="3052">
          <cell r="A3052">
            <v>1.2182440181157304</v>
          </cell>
        </row>
        <row r="3053">
          <cell r="A3053">
            <v>0.44706202499659831</v>
          </cell>
        </row>
        <row r="3054">
          <cell r="A3054">
            <v>0.91647715124302653</v>
          </cell>
        </row>
        <row r="3055">
          <cell r="A3055">
            <v>1.30765642311505</v>
          </cell>
        </row>
        <row r="3056">
          <cell r="A3056">
            <v>2.2129570237331615</v>
          </cell>
        </row>
        <row r="3057">
          <cell r="A3057">
            <v>2.5706066437304402</v>
          </cell>
        </row>
        <row r="3058">
          <cell r="A3058">
            <v>1.6429529418624986</v>
          </cell>
        </row>
        <row r="3059">
          <cell r="A3059">
            <v>1.2182440181157304</v>
          </cell>
        </row>
        <row r="3060">
          <cell r="A3060">
            <v>0.78235854374404712</v>
          </cell>
        </row>
        <row r="3061">
          <cell r="A3061">
            <v>0.29059031624778892</v>
          </cell>
        </row>
        <row r="3062">
          <cell r="A3062">
            <v>1.3523626256147099</v>
          </cell>
        </row>
        <row r="3063">
          <cell r="A3063">
            <v>1.5088343343635193</v>
          </cell>
        </row>
        <row r="3064">
          <cell r="A3064">
            <v>2.6711955993546748</v>
          </cell>
        </row>
        <row r="3065">
          <cell r="A3065">
            <v>0.96118335374268649</v>
          </cell>
        </row>
        <row r="3066">
          <cell r="A3066">
            <v>0.26823721499795899</v>
          </cell>
        </row>
        <row r="3067">
          <cell r="A3067">
            <v>1.8106012012362231</v>
          </cell>
        </row>
        <row r="3068">
          <cell r="A3068">
            <v>2.0564853149843523</v>
          </cell>
        </row>
        <row r="3069">
          <cell r="A3069">
            <v>1.9558963593601175</v>
          </cell>
        </row>
        <row r="3070">
          <cell r="A3070">
            <v>1.9447198087352027</v>
          </cell>
        </row>
        <row r="3071">
          <cell r="A3071">
            <v>0.42470892374676839</v>
          </cell>
        </row>
        <row r="3072">
          <cell r="A3072">
            <v>1.9782494606099474</v>
          </cell>
        </row>
        <row r="3073">
          <cell r="A3073">
            <v>9.5224211324275441</v>
          </cell>
        </row>
        <row r="3074">
          <cell r="A3074">
            <v>0.39117927187202356</v>
          </cell>
        </row>
        <row r="3075">
          <cell r="A3075">
            <v>1.6541294924874139</v>
          </cell>
        </row>
        <row r="3076">
          <cell r="A3076">
            <v>1.5870701887379242</v>
          </cell>
        </row>
        <row r="3077">
          <cell r="A3077">
            <v>1.5535405368631792</v>
          </cell>
        </row>
        <row r="3078">
          <cell r="A3078">
            <v>0.40235582249693852</v>
          </cell>
        </row>
        <row r="3079">
          <cell r="A3079">
            <v>1.3523626256147099</v>
          </cell>
        </row>
        <row r="3080">
          <cell r="A3080">
            <v>1.4864812331136894</v>
          </cell>
        </row>
        <row r="3081">
          <cell r="A3081">
            <v>1.6541294924874139</v>
          </cell>
        </row>
        <row r="3082">
          <cell r="A3082">
            <v>2.0229556631096073</v>
          </cell>
        </row>
        <row r="3083">
          <cell r="A3083">
            <v>2.5147238906058655</v>
          </cell>
        </row>
        <row r="3084">
          <cell r="A3084">
            <v>2.112368068108927</v>
          </cell>
        </row>
        <row r="3085">
          <cell r="A3085">
            <v>0.39117927187202356</v>
          </cell>
        </row>
        <row r="3086">
          <cell r="A3086">
            <v>1.0058895562423462</v>
          </cell>
        </row>
        <row r="3087">
          <cell r="A3087">
            <v>1.0505957587420061</v>
          </cell>
        </row>
        <row r="3088">
          <cell r="A3088">
            <v>1.0841254106167508</v>
          </cell>
        </row>
        <row r="3089">
          <cell r="A3089">
            <v>1.072948859991836</v>
          </cell>
        </row>
        <row r="3090">
          <cell r="A3090">
            <v>0.61471028437032271</v>
          </cell>
        </row>
        <row r="3091">
          <cell r="A3091">
            <v>1.1176550624914956</v>
          </cell>
        </row>
        <row r="3092">
          <cell r="A3092">
            <v>1.2070674674908155</v>
          </cell>
        </row>
        <row r="3093">
          <cell r="A3093">
            <v>1.4417750306140296</v>
          </cell>
        </row>
        <row r="3094">
          <cell r="A3094">
            <v>0.46941512624642817</v>
          </cell>
        </row>
        <row r="3095">
          <cell r="A3095">
            <v>1.888837055610628</v>
          </cell>
        </row>
        <row r="3096">
          <cell r="A3096">
            <v>0.39117927187202356</v>
          </cell>
        </row>
        <row r="3097">
          <cell r="A3097">
            <v>3.9229692693451503</v>
          </cell>
        </row>
        <row r="3098">
          <cell r="A3098">
            <v>2.2688397768577366</v>
          </cell>
        </row>
        <row r="3099">
          <cell r="A3099">
            <v>1.5870701887379242</v>
          </cell>
        </row>
        <row r="3100">
          <cell r="A3100">
            <v>1.9335432581102876</v>
          </cell>
        </row>
        <row r="3101">
          <cell r="A3101">
            <v>1.5758936381130091</v>
          </cell>
        </row>
        <row r="3102">
          <cell r="A3102">
            <v>1.7211887962369035</v>
          </cell>
        </row>
        <row r="3103">
          <cell r="A3103">
            <v>0.31294341749761884</v>
          </cell>
        </row>
        <row r="3104">
          <cell r="A3104">
            <v>2.0564853149843523</v>
          </cell>
        </row>
        <row r="3105">
          <cell r="A3105">
            <v>7.6447606274418307</v>
          </cell>
        </row>
        <row r="3161">
          <cell r="A3161">
            <v>2.4364880362314607</v>
          </cell>
        </row>
        <row r="3162">
          <cell r="A3162">
            <v>0.92765370186794149</v>
          </cell>
        </row>
        <row r="3163">
          <cell r="A3163">
            <v>0.59235718312049279</v>
          </cell>
        </row>
        <row r="3164">
          <cell r="A3164">
            <v>1.7770715493614784</v>
          </cell>
        </row>
        <row r="3165">
          <cell r="A3165">
            <v>3.1294341749761885</v>
          </cell>
        </row>
        <row r="3166">
          <cell r="A3166">
            <v>0.22353101249829915</v>
          </cell>
        </row>
        <row r="3167">
          <cell r="A3167">
            <v>2.447664586856376</v>
          </cell>
        </row>
        <row r="3168">
          <cell r="A3168">
            <v>4.1353237312185351</v>
          </cell>
        </row>
        <row r="3169">
          <cell r="A3169">
            <v>2.414134934981631</v>
          </cell>
        </row>
        <row r="3170">
          <cell r="A3170">
            <v>2.4588411374812909</v>
          </cell>
        </row>
        <row r="3171">
          <cell r="A3171">
            <v>5.1076836355861355</v>
          </cell>
        </row>
        <row r="3172">
          <cell r="A3172">
            <v>1.1064785118665807</v>
          </cell>
        </row>
        <row r="3173">
          <cell r="A3173">
            <v>2.4029583843567157</v>
          </cell>
        </row>
        <row r="3174">
          <cell r="A3174">
            <v>1.30765642311505</v>
          </cell>
        </row>
        <row r="3175">
          <cell r="A3175">
            <v>1.3188329737399651</v>
          </cell>
        </row>
        <row r="3176">
          <cell r="A3176">
            <v>2.0676618656092676</v>
          </cell>
        </row>
        <row r="3177">
          <cell r="A3177">
            <v>1.1288316131164109</v>
          </cell>
        </row>
        <row r="3178">
          <cell r="A3178">
            <v>3.5541430987229568</v>
          </cell>
        </row>
        <row r="3179">
          <cell r="A3179">
            <v>0.73765234124438717</v>
          </cell>
        </row>
        <row r="3180">
          <cell r="A3180">
            <v>1.5311874356133492</v>
          </cell>
        </row>
        <row r="3181">
          <cell r="A3181">
            <v>2.2576632262328218</v>
          </cell>
        </row>
        <row r="3182">
          <cell r="A3182">
            <v>3.1182576243512732</v>
          </cell>
        </row>
        <row r="3183">
          <cell r="A3183">
            <v>0.49176822749625815</v>
          </cell>
        </row>
        <row r="3184">
          <cell r="A3184">
            <v>2.313545979357396</v>
          </cell>
        </row>
        <row r="3185">
          <cell r="A3185">
            <v>2.9841390168522941</v>
          </cell>
        </row>
        <row r="3186">
          <cell r="A3186">
            <v>0.49176822749625815</v>
          </cell>
        </row>
        <row r="3187">
          <cell r="A3187">
            <v>1.0170661068672613</v>
          </cell>
        </row>
        <row r="3188">
          <cell r="A3188">
            <v>3.1517872762260182</v>
          </cell>
        </row>
        <row r="3189">
          <cell r="A3189">
            <v>1.9111901568604577</v>
          </cell>
        </row>
        <row r="3190">
          <cell r="A3190">
            <v>1.072948859991836</v>
          </cell>
        </row>
        <row r="3191">
          <cell r="A3191">
            <v>1.1288316131164109</v>
          </cell>
        </row>
        <row r="3192">
          <cell r="A3192">
            <v>3.9229692693451503</v>
          </cell>
        </row>
        <row r="3193">
          <cell r="A3193">
            <v>0.2794137656228739</v>
          </cell>
        </row>
        <row r="3194">
          <cell r="A3194">
            <v>1.4641281318638595</v>
          </cell>
        </row>
        <row r="3195">
          <cell r="A3195">
            <v>0.64823993624506759</v>
          </cell>
        </row>
        <row r="3196">
          <cell r="A3196">
            <v>1.8441308531109681</v>
          </cell>
        </row>
        <row r="3197">
          <cell r="A3197">
            <v>0.44706202499659831</v>
          </cell>
        </row>
        <row r="3198">
          <cell r="A3198">
            <v>1.072948859991836</v>
          </cell>
        </row>
        <row r="3199">
          <cell r="A3199">
            <v>0.89412404999319661</v>
          </cell>
        </row>
        <row r="3200">
          <cell r="A3200">
            <v>0.77118199311913205</v>
          </cell>
        </row>
        <row r="3201">
          <cell r="A3201">
            <v>4.0235582249693849</v>
          </cell>
        </row>
        <row r="3202">
          <cell r="A3202">
            <v>0.83824129686862181</v>
          </cell>
        </row>
        <row r="3203">
          <cell r="A3203">
            <v>1.4417750306140296</v>
          </cell>
        </row>
        <row r="3204">
          <cell r="A3204">
            <v>3.0176686687270386</v>
          </cell>
        </row>
        <row r="3205">
          <cell r="A3205">
            <v>1.5758936381130091</v>
          </cell>
        </row>
        <row r="3206">
          <cell r="A3206">
            <v>0.49176822749625815</v>
          </cell>
        </row>
        <row r="3207">
          <cell r="A3207">
            <v>0.38000272124710854</v>
          </cell>
        </row>
        <row r="3208">
          <cell r="A3208">
            <v>1.1735378156160705</v>
          </cell>
        </row>
        <row r="3209">
          <cell r="A3209">
            <v>4.0570878768441299</v>
          </cell>
        </row>
        <row r="3210">
          <cell r="A3210">
            <v>1.9894260112348625</v>
          </cell>
        </row>
        <row r="3211">
          <cell r="A3211">
            <v>1.631776391237584</v>
          </cell>
        </row>
        <row r="3212">
          <cell r="A3212">
            <v>1.5535405368631792</v>
          </cell>
        </row>
        <row r="3213">
          <cell r="A3213">
            <v>0.91647715124302653</v>
          </cell>
        </row>
        <row r="3214">
          <cell r="A3214">
            <v>0.70412268936964229</v>
          </cell>
        </row>
        <row r="3215">
          <cell r="A3215">
            <v>2.6488424981048451</v>
          </cell>
        </row>
        <row r="3216">
          <cell r="A3216">
            <v>1.2405971193655603</v>
          </cell>
        </row>
        <row r="3217">
          <cell r="A3217">
            <v>2.1570742706085868</v>
          </cell>
        </row>
        <row r="3218">
          <cell r="A3218">
            <v>1.8441308531109681</v>
          </cell>
        </row>
        <row r="3219">
          <cell r="A3219">
            <v>4.2806188893424286</v>
          </cell>
        </row>
        <row r="3220">
          <cell r="A3220">
            <v>1.0953019612416659</v>
          </cell>
        </row>
        <row r="3221">
          <cell r="A3221">
            <v>0.83824129686862181</v>
          </cell>
        </row>
        <row r="3222">
          <cell r="A3222">
            <v>1.039419208117091</v>
          </cell>
        </row>
        <row r="3223">
          <cell r="A3223">
            <v>0.60353373374540775</v>
          </cell>
        </row>
        <row r="3224">
          <cell r="A3224">
            <v>0.96118335374268649</v>
          </cell>
        </row>
        <row r="3225">
          <cell r="A3225">
            <v>0.95000680311777153</v>
          </cell>
        </row>
        <row r="3226">
          <cell r="A3226">
            <v>0.79353509436896208</v>
          </cell>
        </row>
        <row r="3227">
          <cell r="A3227">
            <v>2.9170797131028041</v>
          </cell>
        </row>
        <row r="3228">
          <cell r="A3228">
            <v>3.94532237059498</v>
          </cell>
        </row>
        <row r="3229">
          <cell r="A3229">
            <v>1.0170661068672613</v>
          </cell>
        </row>
        <row r="3230">
          <cell r="A3230">
            <v>0.67059303749489751</v>
          </cell>
        </row>
        <row r="3231">
          <cell r="A3231">
            <v>0.48059167687134324</v>
          </cell>
        </row>
        <row r="3232">
          <cell r="A3232">
            <v>0.42470892374676839</v>
          </cell>
        </row>
        <row r="3233">
          <cell r="A3233">
            <v>0.26823721499795899</v>
          </cell>
        </row>
        <row r="3234">
          <cell r="A3234">
            <v>0.57000408187066287</v>
          </cell>
        </row>
        <row r="3235">
          <cell r="A3235">
            <v>0.50294477812117311</v>
          </cell>
        </row>
        <row r="3236">
          <cell r="A3236">
            <v>1.1735378156160705</v>
          </cell>
        </row>
        <row r="3237">
          <cell r="A3237">
            <v>1.4305984799891145</v>
          </cell>
        </row>
        <row r="3238">
          <cell r="A3238">
            <v>1.9670729099850326</v>
          </cell>
        </row>
        <row r="3239">
          <cell r="A3239">
            <v>1.4976577837386043</v>
          </cell>
        </row>
        <row r="3240">
          <cell r="A3240">
            <v>2.347075631232141</v>
          </cell>
        </row>
        <row r="3241">
          <cell r="A3241">
            <v>0.38000272124710854</v>
          </cell>
        </row>
        <row r="3242">
          <cell r="A3242">
            <v>1.6541294924874139</v>
          </cell>
        </row>
        <row r="3243">
          <cell r="A3243">
            <v>2.2688397768577366</v>
          </cell>
        </row>
        <row r="3244">
          <cell r="A3244">
            <v>3.1517872762260182</v>
          </cell>
        </row>
        <row r="3245">
          <cell r="A3245">
            <v>2.4029583843567157</v>
          </cell>
        </row>
        <row r="3246">
          <cell r="A3246">
            <v>0.58118063249557783</v>
          </cell>
        </row>
        <row r="3247">
          <cell r="A3247">
            <v>3.2188465799755082</v>
          </cell>
        </row>
        <row r="3248">
          <cell r="A3248">
            <v>0.19000136062355427</v>
          </cell>
        </row>
        <row r="3249">
          <cell r="A3249">
            <v>0.48059167687134324</v>
          </cell>
        </row>
        <row r="3250">
          <cell r="A3250">
            <v>0.34647306937236372</v>
          </cell>
        </row>
        <row r="3251">
          <cell r="A3251">
            <v>1.3970688281143699</v>
          </cell>
        </row>
        <row r="3252">
          <cell r="A3252">
            <v>0.38000272124710854</v>
          </cell>
        </row>
        <row r="3253">
          <cell r="A3253">
            <v>2.3247225299823113</v>
          </cell>
        </row>
        <row r="3254">
          <cell r="A3254">
            <v>1.2629502206153902</v>
          </cell>
        </row>
        <row r="3255">
          <cell r="A3255">
            <v>2.9059031624778888</v>
          </cell>
        </row>
        <row r="3256">
          <cell r="A3256">
            <v>1.4305984799891145</v>
          </cell>
        </row>
        <row r="3257">
          <cell r="A3257">
            <v>0.35764961999727862</v>
          </cell>
        </row>
        <row r="3258">
          <cell r="A3258">
            <v>2.112368068108927</v>
          </cell>
        </row>
        <row r="3259">
          <cell r="A3259">
            <v>0.2794137656228739</v>
          </cell>
        </row>
        <row r="3260">
          <cell r="A3260">
            <v>1.1176550624914956</v>
          </cell>
        </row>
        <row r="3261">
          <cell r="A3261">
            <v>0.25706066437304403</v>
          </cell>
        </row>
        <row r="3262">
          <cell r="A3262">
            <v>1.3523626256147099</v>
          </cell>
        </row>
        <row r="3263">
          <cell r="A3263">
            <v>0.26823721499795899</v>
          </cell>
        </row>
        <row r="3264">
          <cell r="A3264">
            <v>3.1853169281007627</v>
          </cell>
        </row>
        <row r="3265">
          <cell r="A3265">
            <v>0.61471028437032271</v>
          </cell>
        </row>
        <row r="3266">
          <cell r="A3266">
            <v>0.89412404999319661</v>
          </cell>
        </row>
        <row r="3267">
          <cell r="A3267">
            <v>3.2747293331000829</v>
          </cell>
        </row>
        <row r="3268">
          <cell r="A3268">
            <v>0.2794137656228739</v>
          </cell>
        </row>
        <row r="3269">
          <cell r="A3269">
            <v>1.6653060431123285</v>
          </cell>
        </row>
        <row r="3270">
          <cell r="A3270">
            <v>1.631776391237584</v>
          </cell>
        </row>
        <row r="3271">
          <cell r="A3271">
            <v>2.1570742706085868</v>
          </cell>
        </row>
        <row r="3272">
          <cell r="A3272">
            <v>0.40235582249693852</v>
          </cell>
        </row>
        <row r="3273">
          <cell r="A3273">
            <v>0.78235854374404712</v>
          </cell>
        </row>
        <row r="3327">
          <cell r="A3327">
            <v>0.25706066437304403</v>
          </cell>
        </row>
        <row r="3328">
          <cell r="A3328">
            <v>2.2800163274826515</v>
          </cell>
        </row>
        <row r="3329">
          <cell r="A3329">
            <v>2.313545979357396</v>
          </cell>
        </row>
        <row r="3330">
          <cell r="A3330">
            <v>0.68176958811981248</v>
          </cell>
        </row>
        <row r="3331">
          <cell r="A3331">
            <v>0.88294749936828165</v>
          </cell>
        </row>
        <row r="3332">
          <cell r="A3332">
            <v>0.16764825937372438</v>
          </cell>
        </row>
        <row r="3333">
          <cell r="A3333">
            <v>0.68176958811981248</v>
          </cell>
        </row>
        <row r="3334">
          <cell r="A3334">
            <v>0.57000408187066287</v>
          </cell>
        </row>
        <row r="3335">
          <cell r="A3335">
            <v>0.5588275312457478</v>
          </cell>
        </row>
        <row r="3336">
          <cell r="A3336">
            <v>1.0953019612416659</v>
          </cell>
        </row>
        <row r="3337">
          <cell r="A3337">
            <v>0.36882617062219358</v>
          </cell>
        </row>
        <row r="3338">
          <cell r="A3338">
            <v>0.22353101249829915</v>
          </cell>
        </row>
        <row r="3339">
          <cell r="A3339">
            <v>0.63706338562015252</v>
          </cell>
        </row>
        <row r="3340">
          <cell r="A3340">
            <v>0.16764825937372438</v>
          </cell>
        </row>
        <row r="3341">
          <cell r="A3341">
            <v>0.95000680311777153</v>
          </cell>
        </row>
        <row r="3342">
          <cell r="A3342">
            <v>2.0006025618597771</v>
          </cell>
        </row>
        <row r="3343">
          <cell r="A3343">
            <v>2.2576632262328218</v>
          </cell>
        </row>
        <row r="3344">
          <cell r="A3344">
            <v>0.61471028437032271</v>
          </cell>
        </row>
        <row r="3345">
          <cell r="A3345">
            <v>2.2464866756079065</v>
          </cell>
        </row>
        <row r="3346">
          <cell r="A3346">
            <v>1.1958909168659004</v>
          </cell>
        </row>
        <row r="3347">
          <cell r="A3347">
            <v>1.6876591443621585</v>
          </cell>
        </row>
        <row r="3348">
          <cell r="A3348">
            <v>1.3747157268645398</v>
          </cell>
        </row>
        <row r="3349">
          <cell r="A3349">
            <v>0.14529515812389446</v>
          </cell>
        </row>
        <row r="3350">
          <cell r="A3350">
            <v>0.20117791124846926</v>
          </cell>
        </row>
        <row r="3351">
          <cell r="A3351">
            <v>1.888837055610628</v>
          </cell>
        </row>
        <row r="3352">
          <cell r="A3352">
            <v>0.20117791124846926</v>
          </cell>
        </row>
        <row r="3353">
          <cell r="A3353">
            <v>1.0505957587420061</v>
          </cell>
        </row>
        <row r="3354">
          <cell r="A3354">
            <v>1.1958909168659004</v>
          </cell>
        </row>
        <row r="3355">
          <cell r="A3355">
            <v>0.90530060061811157</v>
          </cell>
        </row>
        <row r="3356">
          <cell r="A3356">
            <v>1.2964798724901352</v>
          </cell>
        </row>
        <row r="3357">
          <cell r="A3357">
            <v>2.6711955993546748</v>
          </cell>
        </row>
        <row r="3358">
          <cell r="A3358">
            <v>0.49176822749625815</v>
          </cell>
        </row>
        <row r="3359">
          <cell r="A3359">
            <v>1.598246739362839</v>
          </cell>
        </row>
        <row r="3360">
          <cell r="A3360">
            <v>0.19000136062355427</v>
          </cell>
        </row>
        <row r="3361">
          <cell r="A3361">
            <v>1.0617723093669209</v>
          </cell>
        </row>
        <row r="3362">
          <cell r="A3362">
            <v>0.62588683499523767</v>
          </cell>
        </row>
        <row r="3363">
          <cell r="A3363">
            <v>0.54765098062083295</v>
          </cell>
        </row>
        <row r="3364">
          <cell r="A3364">
            <v>0.50294477812117311</v>
          </cell>
        </row>
        <row r="3365">
          <cell r="A3365">
            <v>1.274126771240305</v>
          </cell>
        </row>
        <row r="3366">
          <cell r="A3366">
            <v>2.7606080043539949</v>
          </cell>
        </row>
        <row r="3367">
          <cell r="A3367">
            <v>0.14529515812389446</v>
          </cell>
        </row>
        <row r="3368">
          <cell r="A3368">
            <v>0.77118199311913205</v>
          </cell>
        </row>
        <row r="3369">
          <cell r="A3369">
            <v>0.72647579061947221</v>
          </cell>
        </row>
        <row r="3370">
          <cell r="A3370">
            <v>0.19000136062355427</v>
          </cell>
        </row>
        <row r="3371">
          <cell r="A3371">
            <v>0.29059031624778892</v>
          </cell>
        </row>
        <row r="3372">
          <cell r="A3372">
            <v>1.1064785118665807</v>
          </cell>
        </row>
        <row r="3373">
          <cell r="A3373">
            <v>0.33529651874744876</v>
          </cell>
        </row>
        <row r="3374">
          <cell r="A3374">
            <v>0.61471028437032271</v>
          </cell>
        </row>
        <row r="3375">
          <cell r="A3375">
            <v>2.4029583843567157</v>
          </cell>
        </row>
        <row r="3376">
          <cell r="A3376">
            <v>1.8106012012362231</v>
          </cell>
        </row>
        <row r="3377">
          <cell r="A3377">
            <v>0.36882617062219358</v>
          </cell>
        </row>
        <row r="3378">
          <cell r="A3378">
            <v>0.40235582249693852</v>
          </cell>
        </row>
        <row r="3379">
          <cell r="A3379">
            <v>4.8506229712130917</v>
          </cell>
        </row>
        <row r="3380">
          <cell r="A3380">
            <v>2.0341322137345226</v>
          </cell>
        </row>
        <row r="3381">
          <cell r="A3381">
            <v>0.51412132874608807</v>
          </cell>
        </row>
        <row r="3382">
          <cell r="A3382">
            <v>4.1017940793437893</v>
          </cell>
        </row>
        <row r="3383">
          <cell r="A3383">
            <v>0.80471164499387704</v>
          </cell>
        </row>
        <row r="3384">
          <cell r="A3384">
            <v>1.5647170874880942</v>
          </cell>
        </row>
        <row r="3385">
          <cell r="A3385">
            <v>1.6205998406126689</v>
          </cell>
        </row>
        <row r="3386">
          <cell r="A3386">
            <v>0.48059167687134324</v>
          </cell>
        </row>
        <row r="3387">
          <cell r="A3387">
            <v>0.3241199681225338</v>
          </cell>
        </row>
        <row r="3388">
          <cell r="A3388">
            <v>1.9335432581102876</v>
          </cell>
        </row>
        <row r="3389">
          <cell r="A3389">
            <v>2.6823721499795901</v>
          </cell>
        </row>
        <row r="3390">
          <cell r="A3390">
            <v>1.2517736699904753</v>
          </cell>
        </row>
        <row r="3391">
          <cell r="A3391">
            <v>2.447664586856376</v>
          </cell>
        </row>
        <row r="3392">
          <cell r="A3392">
            <v>2.2464866756079065</v>
          </cell>
        </row>
        <row r="3393">
          <cell r="A3393">
            <v>0.5588275312457478</v>
          </cell>
        </row>
        <row r="3394">
          <cell r="A3394">
            <v>1.2294205687406454</v>
          </cell>
        </row>
        <row r="3395">
          <cell r="A3395">
            <v>0.19000136062355427</v>
          </cell>
        </row>
        <row r="3396">
          <cell r="A3396">
            <v>0.97235990436760134</v>
          </cell>
        </row>
        <row r="3397">
          <cell r="A3397">
            <v>3.610025851847531</v>
          </cell>
        </row>
        <row r="3398">
          <cell r="A3398">
            <v>2.2241335743580768</v>
          </cell>
        </row>
        <row r="3399">
          <cell r="A3399">
            <v>0.69294613874472744</v>
          </cell>
        </row>
        <row r="3400">
          <cell r="A3400">
            <v>0.21235446187338419</v>
          </cell>
        </row>
        <row r="3401">
          <cell r="A3401">
            <v>1.2070674674908155</v>
          </cell>
        </row>
        <row r="3402">
          <cell r="A3402">
            <v>1.1735378156160705</v>
          </cell>
        </row>
        <row r="3403">
          <cell r="A3403">
            <v>0.60353373374540775</v>
          </cell>
        </row>
        <row r="3404">
          <cell r="A3404">
            <v>0.42470892374676839</v>
          </cell>
        </row>
        <row r="3405">
          <cell r="A3405">
            <v>1.2517736699904753</v>
          </cell>
        </row>
        <row r="3406">
          <cell r="A3406">
            <v>0.52529787937100303</v>
          </cell>
        </row>
        <row r="3407">
          <cell r="A3407">
            <v>0.84941784749353677</v>
          </cell>
        </row>
        <row r="3408">
          <cell r="A3408">
            <v>0.92765370186794149</v>
          </cell>
        </row>
        <row r="3409">
          <cell r="A3409">
            <v>1.5758936381130091</v>
          </cell>
        </row>
        <row r="3410">
          <cell r="A3410">
            <v>0.33529651874744876</v>
          </cell>
        </row>
        <row r="3411">
          <cell r="A3411">
            <v>1.1958909168659004</v>
          </cell>
        </row>
        <row r="3412">
          <cell r="A3412">
            <v>0.21235446187338419</v>
          </cell>
        </row>
        <row r="3413">
          <cell r="A3413">
            <v>1.7882480999863932</v>
          </cell>
        </row>
        <row r="3414">
          <cell r="A3414">
            <v>0.20117791124846926</v>
          </cell>
        </row>
        <row r="3415">
          <cell r="A3415">
            <v>0.20117791124846926</v>
          </cell>
        </row>
        <row r="3416">
          <cell r="A3416">
            <v>0.82706474624370696</v>
          </cell>
        </row>
        <row r="3417">
          <cell r="A3417">
            <v>0.73765234124438717</v>
          </cell>
        </row>
        <row r="3418">
          <cell r="A3418">
            <v>0.31294341749761884</v>
          </cell>
        </row>
        <row r="3419">
          <cell r="A3419">
            <v>1.2964798724901352</v>
          </cell>
        </row>
        <row r="3420">
          <cell r="A3420">
            <v>0.92765370186794149</v>
          </cell>
        </row>
        <row r="3421">
          <cell r="A3421">
            <v>0.79353509436896208</v>
          </cell>
        </row>
        <row r="3422">
          <cell r="A3422">
            <v>0.12294205687406454</v>
          </cell>
        </row>
        <row r="3423">
          <cell r="A3423">
            <v>1.1511847143662408</v>
          </cell>
        </row>
        <row r="3424">
          <cell r="A3424">
            <v>1.2964798724901352</v>
          </cell>
        </row>
        <row r="3425">
          <cell r="A3425">
            <v>1.1958909168659004</v>
          </cell>
        </row>
        <row r="3426">
          <cell r="A3426">
            <v>1.0170661068672613</v>
          </cell>
        </row>
        <row r="3427">
          <cell r="A3427">
            <v>2.5929597449802704</v>
          </cell>
        </row>
        <row r="3428">
          <cell r="A3428">
            <v>0.22353101249829915</v>
          </cell>
        </row>
        <row r="3429">
          <cell r="A3429">
            <v>0.35764961999727862</v>
          </cell>
        </row>
        <row r="3430">
          <cell r="A3430">
            <v>0.50294477812117311</v>
          </cell>
        </row>
        <row r="3431">
          <cell r="A3431">
            <v>0.14529515812389446</v>
          </cell>
        </row>
        <row r="3432">
          <cell r="A3432">
            <v>0.26823721499795899</v>
          </cell>
        </row>
        <row r="3433">
          <cell r="A3433">
            <v>0.49176822749625815</v>
          </cell>
        </row>
        <row r="3434">
          <cell r="A3434">
            <v>0.1341186074989795</v>
          </cell>
        </row>
        <row r="3435">
          <cell r="A3435">
            <v>0.46941512624642817</v>
          </cell>
        </row>
        <row r="3436">
          <cell r="A3436">
            <v>0.23470756312321409</v>
          </cell>
        </row>
        <row r="3437">
          <cell r="A3437">
            <v>0.73765234124438717</v>
          </cell>
        </row>
        <row r="3438">
          <cell r="A3438">
            <v>0.23470756312321409</v>
          </cell>
        </row>
        <row r="3439">
          <cell r="A3439">
            <v>0.42470892374676839</v>
          </cell>
        </row>
        <row r="3493">
          <cell r="A3493">
            <v>0.60353373374540775</v>
          </cell>
        </row>
        <row r="3494">
          <cell r="A3494">
            <v>0.61471028437032271</v>
          </cell>
        </row>
        <row r="3495">
          <cell r="A3495">
            <v>4.9512119268373258</v>
          </cell>
        </row>
        <row r="3496">
          <cell r="A3496">
            <v>0.35764961999727862</v>
          </cell>
        </row>
        <row r="3497">
          <cell r="A3497">
            <v>1.4194219293641999</v>
          </cell>
        </row>
        <row r="3498">
          <cell r="A3498">
            <v>1.9894260112348625</v>
          </cell>
        </row>
        <row r="3499">
          <cell r="A3499">
            <v>0.57000408187066287</v>
          </cell>
        </row>
        <row r="3500">
          <cell r="A3500">
            <v>3.5876727505977013</v>
          </cell>
        </row>
        <row r="3501">
          <cell r="A3501">
            <v>7.622407526192001</v>
          </cell>
        </row>
        <row r="3502">
          <cell r="A3502">
            <v>0.5588275312457478</v>
          </cell>
        </row>
        <row r="3503">
          <cell r="A3503">
            <v>0.1341186074989795</v>
          </cell>
        </row>
        <row r="3504">
          <cell r="A3504">
            <v>2.045308764359437</v>
          </cell>
        </row>
        <row r="3505">
          <cell r="A3505">
            <v>0.49176822749625815</v>
          </cell>
        </row>
        <row r="3506">
          <cell r="A3506">
            <v>0.29059031624778892</v>
          </cell>
        </row>
        <row r="3507">
          <cell r="A3507">
            <v>0.38000272124710854</v>
          </cell>
        </row>
        <row r="3508">
          <cell r="A3508">
            <v>0.42470892374676839</v>
          </cell>
        </row>
        <row r="3509">
          <cell r="A3509">
            <v>3.2411996812253379</v>
          </cell>
        </row>
        <row r="3510">
          <cell r="A3510">
            <v>0.15647170874880942</v>
          </cell>
        </row>
        <row r="3511">
          <cell r="A3511">
            <v>1.8217777518611382</v>
          </cell>
        </row>
        <row r="3512">
          <cell r="A3512">
            <v>0.79353509436896208</v>
          </cell>
        </row>
        <row r="3513">
          <cell r="A3513">
            <v>0.34647306937236372</v>
          </cell>
        </row>
        <row r="3514">
          <cell r="A3514">
            <v>0.15647170874880942</v>
          </cell>
        </row>
        <row r="3515">
          <cell r="A3515">
            <v>0.29059031624778892</v>
          </cell>
        </row>
        <row r="3516">
          <cell r="A3516">
            <v>0.76000544249421709</v>
          </cell>
        </row>
        <row r="3517">
          <cell r="A3517">
            <v>0.71529923999455725</v>
          </cell>
        </row>
        <row r="3518">
          <cell r="A3518">
            <v>1.6541294924874139</v>
          </cell>
        </row>
        <row r="3519">
          <cell r="A3519">
            <v>2.7829611056038246</v>
          </cell>
        </row>
        <row r="3520">
          <cell r="A3520">
            <v>0.71529923999455725</v>
          </cell>
        </row>
        <row r="3521">
          <cell r="A3521">
            <v>2.0229556631096073</v>
          </cell>
        </row>
        <row r="3522">
          <cell r="A3522">
            <v>1.3523626256147099</v>
          </cell>
        </row>
        <row r="3523">
          <cell r="A3523">
            <v>4.1688533830932792</v>
          </cell>
        </row>
        <row r="3524">
          <cell r="A3524">
            <v>1.5088343343635193</v>
          </cell>
        </row>
        <row r="3525">
          <cell r="A3525">
            <v>0.79353509436896208</v>
          </cell>
        </row>
        <row r="3526">
          <cell r="A3526">
            <v>2.5706066437304402</v>
          </cell>
        </row>
        <row r="3527">
          <cell r="A3527">
            <v>1.1064785118665807</v>
          </cell>
        </row>
        <row r="3528">
          <cell r="A3528">
            <v>2.2017804731082466</v>
          </cell>
        </row>
        <row r="3529">
          <cell r="A3529">
            <v>1.6429529418624986</v>
          </cell>
        </row>
        <row r="3530">
          <cell r="A3530">
            <v>0.50294477812117311</v>
          </cell>
        </row>
        <row r="3531">
          <cell r="A3531">
            <v>2.9059031624778888</v>
          </cell>
        </row>
        <row r="3532">
          <cell r="A3532">
            <v>0.91647715124302653</v>
          </cell>
        </row>
        <row r="3533">
          <cell r="A3533">
            <v>1.274126771240305</v>
          </cell>
        </row>
        <row r="3534">
          <cell r="A3534">
            <v>2.1682508212335017</v>
          </cell>
        </row>
        <row r="3535">
          <cell r="A3535">
            <v>0.40235582249693852</v>
          </cell>
        </row>
        <row r="3536">
          <cell r="A3536">
            <v>0.38000272124710854</v>
          </cell>
        </row>
        <row r="3537">
          <cell r="A3537">
            <v>5.0853305343363058</v>
          </cell>
        </row>
        <row r="3538">
          <cell r="A3538">
            <v>0.19000136062355427</v>
          </cell>
        </row>
        <row r="3539">
          <cell r="A3539">
            <v>0.38000272124710854</v>
          </cell>
        </row>
        <row r="3540">
          <cell r="A3540">
            <v>2.4588411374812909</v>
          </cell>
        </row>
        <row r="3541">
          <cell r="A3541">
            <v>3.4312010418488921</v>
          </cell>
        </row>
        <row r="3542">
          <cell r="A3542">
            <v>0.95000680311777153</v>
          </cell>
        </row>
        <row r="3543">
          <cell r="A3543">
            <v>1.855307403735883</v>
          </cell>
        </row>
        <row r="3544">
          <cell r="A3544">
            <v>0.76000544249421709</v>
          </cell>
        </row>
        <row r="3545">
          <cell r="A3545">
            <v>0.82706474624370696</v>
          </cell>
        </row>
        <row r="3546">
          <cell r="A3546">
            <v>2.0006025618597771</v>
          </cell>
        </row>
        <row r="3547">
          <cell r="A3547">
            <v>2.5370769918556957</v>
          </cell>
        </row>
        <row r="3548">
          <cell r="A3548">
            <v>1.4417750306140296</v>
          </cell>
        </row>
        <row r="3549">
          <cell r="A3549">
            <v>2.1570742706085868</v>
          </cell>
        </row>
        <row r="3550">
          <cell r="A3550">
            <v>0.42470892374676839</v>
          </cell>
        </row>
        <row r="3551">
          <cell r="A3551">
            <v>0.11176550624914958</v>
          </cell>
        </row>
        <row r="3552">
          <cell r="A3552">
            <v>3.710614807471766</v>
          </cell>
        </row>
        <row r="3553">
          <cell r="A3553">
            <v>0.79353509436896208</v>
          </cell>
        </row>
        <row r="3554">
          <cell r="A3554">
            <v>0.11176550624914958</v>
          </cell>
        </row>
        <row r="3555">
          <cell r="A3555">
            <v>3.162963826850933</v>
          </cell>
        </row>
        <row r="3556">
          <cell r="A3556">
            <v>1.6541294924874139</v>
          </cell>
        </row>
        <row r="3557">
          <cell r="A3557">
            <v>0.90530060061811157</v>
          </cell>
        </row>
        <row r="3558">
          <cell r="A3558">
            <v>0.11176550624914958</v>
          </cell>
        </row>
        <row r="3559">
          <cell r="A3559">
            <v>1.0058895562423462</v>
          </cell>
        </row>
        <row r="3560">
          <cell r="A3560">
            <v>0.58118063249557783</v>
          </cell>
        </row>
        <row r="3561">
          <cell r="A3561">
            <v>1.4976577837386043</v>
          </cell>
        </row>
        <row r="3562">
          <cell r="A3562">
            <v>1.1958909168659004</v>
          </cell>
        </row>
        <row r="3563">
          <cell r="A3563">
            <v>1.8776605049857127</v>
          </cell>
        </row>
        <row r="3564">
          <cell r="A3564">
            <v>0.72647579061947221</v>
          </cell>
        </row>
        <row r="3565">
          <cell r="A3565">
            <v>1.6094232899877541</v>
          </cell>
        </row>
        <row r="3566">
          <cell r="A3566">
            <v>0.44706202499659831</v>
          </cell>
        </row>
        <row r="3567">
          <cell r="A3567">
            <v>0.42470892374676839</v>
          </cell>
        </row>
        <row r="3568">
          <cell r="A3568">
            <v>0.83824129686862181</v>
          </cell>
        </row>
        <row r="3569">
          <cell r="A3569">
            <v>2.6488424981048451</v>
          </cell>
        </row>
        <row r="3570">
          <cell r="A3570">
            <v>0.11176550624914958</v>
          </cell>
        </row>
        <row r="3571">
          <cell r="A3571">
            <v>0.30176686687270388</v>
          </cell>
        </row>
        <row r="3572">
          <cell r="A3572">
            <v>0.9835364549925163</v>
          </cell>
        </row>
        <row r="3573">
          <cell r="A3573">
            <v>0.51412132874608807</v>
          </cell>
        </row>
        <row r="3574">
          <cell r="A3574">
            <v>0.74882889186930213</v>
          </cell>
        </row>
        <row r="3575">
          <cell r="A3575">
            <v>0.76000544249421709</v>
          </cell>
        </row>
        <row r="3576">
          <cell r="A3576">
            <v>0.43588547437168335</v>
          </cell>
        </row>
        <row r="3577">
          <cell r="A3577">
            <v>0.59235718312049279</v>
          </cell>
        </row>
        <row r="3578">
          <cell r="A3578">
            <v>0.12294205687406454</v>
          </cell>
        </row>
        <row r="3579">
          <cell r="A3579">
            <v>1.855307403735883</v>
          </cell>
        </row>
        <row r="3580">
          <cell r="A3580">
            <v>0.12294205687406454</v>
          </cell>
        </row>
        <row r="3581">
          <cell r="A3581">
            <v>0.33529651874744876</v>
          </cell>
        </row>
        <row r="3582">
          <cell r="A3582">
            <v>0.15647170874880942</v>
          </cell>
        </row>
        <row r="3583">
          <cell r="A3583">
            <v>0.15647170874880942</v>
          </cell>
        </row>
        <row r="3584">
          <cell r="A3584">
            <v>0.24588411374812907</v>
          </cell>
        </row>
        <row r="3585">
          <cell r="A3585">
            <v>3.5094368962232969</v>
          </cell>
        </row>
        <row r="3586">
          <cell r="A3586">
            <v>1.6988356949870735</v>
          </cell>
        </row>
        <row r="3587">
          <cell r="A3587">
            <v>3.5764961999727864</v>
          </cell>
        </row>
        <row r="3588">
          <cell r="A3588">
            <v>0.40235582249693852</v>
          </cell>
        </row>
        <row r="3589">
          <cell r="A3589">
            <v>2.0006025618597771</v>
          </cell>
        </row>
        <row r="3590">
          <cell r="A3590">
            <v>0.40235582249693852</v>
          </cell>
        </row>
        <row r="3591">
          <cell r="A3591">
            <v>0.23470756312321409</v>
          </cell>
        </row>
        <row r="3592">
          <cell r="A3592">
            <v>0.54765098062083295</v>
          </cell>
        </row>
        <row r="3593">
          <cell r="A3593">
            <v>3.1182576243512732</v>
          </cell>
        </row>
        <row r="3594">
          <cell r="A3594">
            <v>0.97235990436760134</v>
          </cell>
        </row>
        <row r="3595">
          <cell r="A3595">
            <v>0.46941512624642817</v>
          </cell>
        </row>
        <row r="3596">
          <cell r="A3596">
            <v>1.0282426574921761</v>
          </cell>
        </row>
        <row r="3597">
          <cell r="A3597">
            <v>1.4417750306140296</v>
          </cell>
        </row>
        <row r="3598">
          <cell r="A3598">
            <v>2.5147238906058655</v>
          </cell>
        </row>
        <row r="3599">
          <cell r="A3599">
            <v>1.9558963593601175</v>
          </cell>
        </row>
        <row r="3600">
          <cell r="A3600">
            <v>1.1288316131164109</v>
          </cell>
        </row>
        <row r="3601">
          <cell r="A3601">
            <v>0.74882889186930213</v>
          </cell>
        </row>
        <row r="3602">
          <cell r="A3602">
            <v>2.2576632262328218</v>
          </cell>
        </row>
        <row r="3603">
          <cell r="A3603">
            <v>3.8112037630960005</v>
          </cell>
        </row>
        <row r="3604">
          <cell r="A3604">
            <v>1.6094232899877541</v>
          </cell>
        </row>
        <row r="3605">
          <cell r="A3605">
            <v>0.92765370186794149</v>
          </cell>
        </row>
        <row r="3606">
          <cell r="A3606">
            <v>0.46941512624642817</v>
          </cell>
        </row>
        <row r="3607">
          <cell r="A3607">
            <v>0.89412404999319661</v>
          </cell>
        </row>
        <row r="3608">
          <cell r="A3608">
            <v>0.53647442999591799</v>
          </cell>
        </row>
        <row r="3609">
          <cell r="A3609">
            <v>0.9835364549925163</v>
          </cell>
        </row>
        <row r="3610">
          <cell r="A3610">
            <v>0.50294477812117311</v>
          </cell>
        </row>
        <row r="3611">
          <cell r="A3611">
            <v>1.363539176239625</v>
          </cell>
        </row>
        <row r="3612">
          <cell r="A3612">
            <v>0.74882889186930213</v>
          </cell>
        </row>
        <row r="3613">
          <cell r="A3613">
            <v>1.1511847143662408</v>
          </cell>
        </row>
        <row r="3614">
          <cell r="A3614">
            <v>1.0841254106167508</v>
          </cell>
        </row>
        <row r="3615">
          <cell r="A3615">
            <v>1.363539176239625</v>
          </cell>
        </row>
        <row r="3616">
          <cell r="A3616">
            <v>0.76000544249421709</v>
          </cell>
        </row>
        <row r="3617">
          <cell r="A3617">
            <v>0.50294477812117311</v>
          </cell>
        </row>
        <row r="3618">
          <cell r="A3618">
            <v>2.6264893968550149</v>
          </cell>
        </row>
        <row r="3619">
          <cell r="A3619">
            <v>2.4253114856065459</v>
          </cell>
        </row>
        <row r="3620">
          <cell r="A3620">
            <v>0.95000680311777153</v>
          </cell>
        </row>
        <row r="3621">
          <cell r="A3621">
            <v>2.0229556631096073</v>
          </cell>
        </row>
        <row r="3622">
          <cell r="A3622">
            <v>2.4923707893560358</v>
          </cell>
        </row>
        <row r="3623">
          <cell r="A3623">
            <v>1.2964798724901352</v>
          </cell>
        </row>
        <row r="3624">
          <cell r="A3624">
            <v>1.2294205687406454</v>
          </cell>
        </row>
        <row r="3625">
          <cell r="A3625">
            <v>1.3188329737399651</v>
          </cell>
        </row>
        <row r="3626">
          <cell r="A3626">
            <v>1.1735378156160705</v>
          </cell>
        </row>
        <row r="3627">
          <cell r="A3627">
            <v>2.1011915174840121</v>
          </cell>
        </row>
        <row r="3628">
          <cell r="A3628">
            <v>2.0006025618597771</v>
          </cell>
        </row>
        <row r="3629">
          <cell r="A3629">
            <v>4.8617995218380061</v>
          </cell>
        </row>
        <row r="3630">
          <cell r="A3630">
            <v>0.3241199681225338</v>
          </cell>
        </row>
        <row r="3631">
          <cell r="A3631">
            <v>0.69294613874472744</v>
          </cell>
        </row>
        <row r="3632">
          <cell r="A3632">
            <v>0.89412404999319661</v>
          </cell>
        </row>
        <row r="3633">
          <cell r="A3633">
            <v>0.12294205687406454</v>
          </cell>
        </row>
        <row r="3634">
          <cell r="A3634">
            <v>1.2853033218652201</v>
          </cell>
        </row>
        <row r="3635">
          <cell r="A3635">
            <v>0.11176550624914958</v>
          </cell>
        </row>
        <row r="3636">
          <cell r="A3636">
            <v>2.1011915174840121</v>
          </cell>
        </row>
        <row r="3637">
          <cell r="A3637">
            <v>3.3417886368495724</v>
          </cell>
        </row>
        <row r="3638">
          <cell r="A3638">
            <v>0.40235582249693852</v>
          </cell>
        </row>
        <row r="3639">
          <cell r="A3639">
            <v>0.30176686687270388</v>
          </cell>
        </row>
        <row r="3640">
          <cell r="A3640">
            <v>3.4423775924738069</v>
          </cell>
        </row>
        <row r="3641">
          <cell r="A3641">
            <v>3.4535541430987222</v>
          </cell>
        </row>
        <row r="3659">
          <cell r="A3659">
            <v>0.17882480999863931</v>
          </cell>
        </row>
        <row r="3660">
          <cell r="A3660">
            <v>0.86059439811845173</v>
          </cell>
        </row>
        <row r="3661">
          <cell r="A3661">
            <v>2.5370769918556957</v>
          </cell>
        </row>
        <row r="3662">
          <cell r="A3662">
            <v>0.44706202499659831</v>
          </cell>
        </row>
        <row r="3663">
          <cell r="A3663">
            <v>0.57000408187066287</v>
          </cell>
        </row>
        <row r="3664">
          <cell r="A3664">
            <v>0.53647442999591799</v>
          </cell>
        </row>
        <row r="3665">
          <cell r="A3665">
            <v>0.21235446187338419</v>
          </cell>
        </row>
        <row r="3666">
          <cell r="A3666">
            <v>0.40235582249693852</v>
          </cell>
        </row>
        <row r="3667">
          <cell r="A3667">
            <v>0.93883025249285634</v>
          </cell>
        </row>
        <row r="3668">
          <cell r="A3668">
            <v>0.71529923999455725</v>
          </cell>
        </row>
        <row r="3669">
          <cell r="A3669">
            <v>3.2300231306004226</v>
          </cell>
        </row>
        <row r="3670">
          <cell r="A3670">
            <v>2.8723735106031443</v>
          </cell>
        </row>
        <row r="3671">
          <cell r="A3671">
            <v>0.70412268936964229</v>
          </cell>
        </row>
        <row r="3672">
          <cell r="A3672">
            <v>0.54765098062083295</v>
          </cell>
        </row>
        <row r="3673">
          <cell r="A3673">
            <v>1.1400081637413257</v>
          </cell>
        </row>
        <row r="3674">
          <cell r="A3674">
            <v>2.3694287324819712</v>
          </cell>
        </row>
        <row r="3675">
          <cell r="A3675">
            <v>1.1623612649911557</v>
          </cell>
        </row>
        <row r="3676">
          <cell r="A3676">
            <v>0.1341186074989795</v>
          </cell>
        </row>
        <row r="3677">
          <cell r="A3677">
            <v>0.74882889186930213</v>
          </cell>
        </row>
        <row r="3678">
          <cell r="A3678">
            <v>2.3023694287324816</v>
          </cell>
        </row>
        <row r="3679">
          <cell r="A3679">
            <v>0.41353237312185348</v>
          </cell>
        </row>
        <row r="3680">
          <cell r="A3680">
            <v>1.3970688281143699</v>
          </cell>
        </row>
        <row r="3681">
          <cell r="A3681">
            <v>1.1288316131164109</v>
          </cell>
        </row>
        <row r="3682">
          <cell r="A3682">
            <v>0.42470892374676839</v>
          </cell>
        </row>
        <row r="3683">
          <cell r="A3683">
            <v>0.14529515812389446</v>
          </cell>
        </row>
        <row r="3684">
          <cell r="A3684">
            <v>1.4082453787392846</v>
          </cell>
        </row>
        <row r="3685">
          <cell r="A3685">
            <v>0.1341186074989795</v>
          </cell>
        </row>
        <row r="3686">
          <cell r="A3686">
            <v>0.67059303749489751</v>
          </cell>
        </row>
        <row r="3687">
          <cell r="A3687">
            <v>0.42470892374676839</v>
          </cell>
        </row>
        <row r="3688">
          <cell r="A3688">
            <v>0.53647442999591799</v>
          </cell>
        </row>
        <row r="3689">
          <cell r="A3689">
            <v>0.50294477812117311</v>
          </cell>
        </row>
        <row r="3690">
          <cell r="A3690">
            <v>0.16764825937372438</v>
          </cell>
        </row>
        <row r="3691">
          <cell r="A3691">
            <v>1.6653060431123285</v>
          </cell>
        </row>
        <row r="3692">
          <cell r="A3692">
            <v>0.22353101249829915</v>
          </cell>
        </row>
        <row r="3693">
          <cell r="A3693">
            <v>1.3970688281143699</v>
          </cell>
        </row>
        <row r="3694">
          <cell r="A3694">
            <v>0.76000544249421709</v>
          </cell>
        </row>
        <row r="3695">
          <cell r="A3695">
            <v>0.36882617062219358</v>
          </cell>
        </row>
        <row r="3696">
          <cell r="A3696">
            <v>1.6988356949870735</v>
          </cell>
        </row>
        <row r="3697">
          <cell r="A3697">
            <v>0.5588275312457478</v>
          </cell>
        </row>
        <row r="3698">
          <cell r="A3698">
            <v>3.1294341749761885</v>
          </cell>
        </row>
        <row r="3699">
          <cell r="A3699">
            <v>0.31294341749761884</v>
          </cell>
        </row>
        <row r="3700">
          <cell r="A3700">
            <v>0.89412404999319661</v>
          </cell>
        </row>
        <row r="3701">
          <cell r="A3701">
            <v>3.911792718720235</v>
          </cell>
        </row>
        <row r="3702">
          <cell r="A3702">
            <v>0.71529923999455725</v>
          </cell>
        </row>
        <row r="3703">
          <cell r="A3703">
            <v>3.6659086049721061</v>
          </cell>
        </row>
        <row r="3704">
          <cell r="A3704">
            <v>1.8329543024860531</v>
          </cell>
        </row>
        <row r="3705">
          <cell r="A3705">
            <v>0.43588547437168335</v>
          </cell>
        </row>
        <row r="3706">
          <cell r="A3706">
            <v>0.44706202499659831</v>
          </cell>
        </row>
        <row r="3707">
          <cell r="A3707">
            <v>0.40235582249693852</v>
          </cell>
        </row>
        <row r="3708">
          <cell r="A3708">
            <v>0.45823857562151327</v>
          </cell>
        </row>
        <row r="3709">
          <cell r="A3709">
            <v>0.40235582249693852</v>
          </cell>
        </row>
        <row r="3710">
          <cell r="A3710">
            <v>2.2576632262328218</v>
          </cell>
        </row>
        <row r="3711">
          <cell r="A3711">
            <v>1.3858922774894549</v>
          </cell>
        </row>
        <row r="3712">
          <cell r="A3712">
            <v>3.0511983206017832</v>
          </cell>
        </row>
        <row r="3713">
          <cell r="A3713">
            <v>0.83824129686862181</v>
          </cell>
        </row>
        <row r="3714">
          <cell r="A3714">
            <v>0.22353101249829915</v>
          </cell>
        </row>
        <row r="3715">
          <cell r="A3715">
            <v>0.62588683499523767</v>
          </cell>
        </row>
        <row r="3716">
          <cell r="A3716">
            <v>0.46941512624642817</v>
          </cell>
        </row>
        <row r="3717">
          <cell r="A3717">
            <v>2.1235446187338418</v>
          </cell>
        </row>
        <row r="3718">
          <cell r="A3718">
            <v>1.0953019612416659</v>
          </cell>
        </row>
        <row r="3719">
          <cell r="A3719">
            <v>1.0058895562423462</v>
          </cell>
        </row>
        <row r="3720">
          <cell r="A3720">
            <v>0.69294613874472744</v>
          </cell>
        </row>
        <row r="3721">
          <cell r="A3721">
            <v>2.6153128462301001</v>
          </cell>
        </row>
        <row r="3722">
          <cell r="A3722">
            <v>1.1176550624914956</v>
          </cell>
        </row>
        <row r="3723">
          <cell r="A3723">
            <v>2.2129570237331615</v>
          </cell>
        </row>
        <row r="3724">
          <cell r="A3724">
            <v>2.9841390168522941</v>
          </cell>
        </row>
        <row r="3725">
          <cell r="A3725">
            <v>2.8723735106031443</v>
          </cell>
        </row>
        <row r="3726">
          <cell r="A3726">
            <v>0.43588547437168335</v>
          </cell>
        </row>
        <row r="3727">
          <cell r="A3727">
            <v>0.99471300561743126</v>
          </cell>
        </row>
        <row r="3728">
          <cell r="A3728">
            <v>0.29059031624778892</v>
          </cell>
        </row>
        <row r="3729">
          <cell r="A3729">
            <v>0.31294341749761884</v>
          </cell>
        </row>
        <row r="3730">
          <cell r="A3730">
            <v>0.26823721499795899</v>
          </cell>
        </row>
        <row r="3731">
          <cell r="A3731">
            <v>1.1400081637413257</v>
          </cell>
        </row>
        <row r="3732">
          <cell r="A3732">
            <v>0.92765370186794149</v>
          </cell>
        </row>
        <row r="3733">
          <cell r="A3733">
            <v>5.0294477812117311</v>
          </cell>
        </row>
        <row r="3734">
          <cell r="A3734">
            <v>0.35764961999727862</v>
          </cell>
        </row>
        <row r="3735">
          <cell r="A3735">
            <v>2.112368068108927</v>
          </cell>
        </row>
        <row r="3736">
          <cell r="A3736">
            <v>1.2964798724901352</v>
          </cell>
        </row>
        <row r="3737">
          <cell r="A3737">
            <v>0.2794137656228739</v>
          </cell>
        </row>
        <row r="3738">
          <cell r="A3738">
            <v>1.0282426574921761</v>
          </cell>
        </row>
        <row r="3739">
          <cell r="A3739">
            <v>0.53647442999591799</v>
          </cell>
        </row>
        <row r="3740">
          <cell r="A3740">
            <v>1.4305984799891145</v>
          </cell>
        </row>
        <row r="3741">
          <cell r="A3741">
            <v>0.46941512624642817</v>
          </cell>
        </row>
        <row r="3742">
          <cell r="A3742">
            <v>0.35764961999727862</v>
          </cell>
        </row>
        <row r="3743">
          <cell r="A3743">
            <v>0.12294205687406454</v>
          </cell>
        </row>
        <row r="3744">
          <cell r="A3744">
            <v>1.2517736699904753</v>
          </cell>
        </row>
        <row r="3745">
          <cell r="A3745">
            <v>2.2911928781075663</v>
          </cell>
        </row>
        <row r="3746">
          <cell r="A3746">
            <v>0.12294205687406454</v>
          </cell>
        </row>
        <row r="3747">
          <cell r="A3747">
            <v>5.3535677493342648</v>
          </cell>
        </row>
        <row r="3748">
          <cell r="A3748">
            <v>4.0682644274690452</v>
          </cell>
        </row>
        <row r="3749">
          <cell r="A3749">
            <v>0.63706338562015252</v>
          </cell>
        </row>
        <row r="3750">
          <cell r="A3750">
            <v>0.84941784749353677</v>
          </cell>
        </row>
        <row r="3751">
          <cell r="A3751">
            <v>0.80471164499387704</v>
          </cell>
        </row>
        <row r="3752">
          <cell r="A3752">
            <v>1.274126771240305</v>
          </cell>
        </row>
        <row r="3753">
          <cell r="A3753">
            <v>0.93883025249285634</v>
          </cell>
        </row>
        <row r="3754">
          <cell r="A3754">
            <v>1.2070674674908155</v>
          </cell>
        </row>
        <row r="3755">
          <cell r="A3755">
            <v>2.0564853149843523</v>
          </cell>
        </row>
        <row r="3756">
          <cell r="A3756">
            <v>0.78235854374404712</v>
          </cell>
        </row>
        <row r="3757">
          <cell r="A3757">
            <v>0.59235718312049279</v>
          </cell>
        </row>
        <row r="3758">
          <cell r="A3758">
            <v>0.79353509436896208</v>
          </cell>
        </row>
        <row r="3759">
          <cell r="A3759">
            <v>1.7994246506113083</v>
          </cell>
        </row>
        <row r="3760">
          <cell r="A3760">
            <v>1.8441308531109681</v>
          </cell>
        </row>
        <row r="3761">
          <cell r="A3761">
            <v>1.5088343343635193</v>
          </cell>
        </row>
        <row r="3762">
          <cell r="A3762">
            <v>4.3253250918420889</v>
          </cell>
        </row>
        <row r="3763">
          <cell r="A3763">
            <v>0.80471164499387704</v>
          </cell>
        </row>
        <row r="3764">
          <cell r="A3764">
            <v>0.17882480999863931</v>
          </cell>
        </row>
        <row r="3765">
          <cell r="A3765">
            <v>0.11176550624914958</v>
          </cell>
        </row>
        <row r="3825">
          <cell r="A3825">
            <v>0.92765370186794149</v>
          </cell>
        </row>
        <row r="3826">
          <cell r="A3826">
            <v>0.58118063249557783</v>
          </cell>
        </row>
        <row r="3827">
          <cell r="A3827">
            <v>3.0400217699768683</v>
          </cell>
        </row>
        <row r="3828">
          <cell r="A3828">
            <v>1.9000136062355431</v>
          </cell>
        </row>
        <row r="3829">
          <cell r="A3829">
            <v>2.928256263727719</v>
          </cell>
        </row>
        <row r="3830">
          <cell r="A3830">
            <v>1.6988356949870735</v>
          </cell>
        </row>
        <row r="3831">
          <cell r="A3831">
            <v>0.49176822749625815</v>
          </cell>
        </row>
        <row r="3832">
          <cell r="A3832">
            <v>2.3694287324819712</v>
          </cell>
        </row>
        <row r="3833">
          <cell r="A3833">
            <v>0.61471028437032271</v>
          </cell>
        </row>
        <row r="3834">
          <cell r="A3834">
            <v>1.3858922774894549</v>
          </cell>
        </row>
        <row r="3835">
          <cell r="A3835">
            <v>2.9953155674772085</v>
          </cell>
        </row>
        <row r="3836">
          <cell r="A3836">
            <v>0.58118063249557783</v>
          </cell>
        </row>
        <row r="3837">
          <cell r="A3837">
            <v>1.1064785118665807</v>
          </cell>
        </row>
        <row r="3838">
          <cell r="A3838">
            <v>1.4864812331136894</v>
          </cell>
        </row>
        <row r="3839">
          <cell r="A3839">
            <v>0.79353509436896208</v>
          </cell>
        </row>
        <row r="3840">
          <cell r="A3840">
            <v>1.5647170874880942</v>
          </cell>
        </row>
        <row r="3841">
          <cell r="A3841">
            <v>0.58118063249557783</v>
          </cell>
        </row>
        <row r="3842">
          <cell r="A3842">
            <v>0.49176822749625815</v>
          </cell>
        </row>
        <row r="3843">
          <cell r="A3843">
            <v>2.4811942387311205</v>
          </cell>
        </row>
        <row r="3844">
          <cell r="A3844">
            <v>3.1741403774758483</v>
          </cell>
        </row>
        <row r="3845">
          <cell r="A3845">
            <v>0.25706066437304403</v>
          </cell>
        </row>
        <row r="3846">
          <cell r="A3846">
            <v>0.89412404999319661</v>
          </cell>
        </row>
        <row r="3847">
          <cell r="A3847">
            <v>1.2294205687406454</v>
          </cell>
        </row>
        <row r="3848">
          <cell r="A3848">
            <v>1.072948859991836</v>
          </cell>
        </row>
        <row r="3849">
          <cell r="A3849">
            <v>0.80471164499387704</v>
          </cell>
        </row>
        <row r="3850">
          <cell r="A3850">
            <v>1.341186074989795</v>
          </cell>
        </row>
        <row r="3851">
          <cell r="A3851">
            <v>2.3247225299823113</v>
          </cell>
        </row>
        <row r="3852">
          <cell r="A3852">
            <v>4.0570878768441299</v>
          </cell>
        </row>
        <row r="3853">
          <cell r="A3853">
            <v>1.5870701887379242</v>
          </cell>
        </row>
        <row r="3854">
          <cell r="A3854">
            <v>1.0953019612416659</v>
          </cell>
        </row>
        <row r="3855">
          <cell r="A3855">
            <v>1.6764825937372436</v>
          </cell>
        </row>
        <row r="3856">
          <cell r="A3856">
            <v>0.40235582249693852</v>
          </cell>
        </row>
        <row r="3857">
          <cell r="A3857">
            <v>1.0170661068672613</v>
          </cell>
        </row>
        <row r="3858">
          <cell r="A3858">
            <v>0.54765098062083295</v>
          </cell>
        </row>
        <row r="3859">
          <cell r="A3859">
            <v>0.23470756312321409</v>
          </cell>
        </row>
        <row r="3860">
          <cell r="A3860">
            <v>1.1623612649911557</v>
          </cell>
        </row>
        <row r="3861">
          <cell r="A3861">
            <v>1.1735378156160705</v>
          </cell>
        </row>
        <row r="3862">
          <cell r="A3862">
            <v>0.42470892374676839</v>
          </cell>
        </row>
        <row r="3863">
          <cell r="A3863">
            <v>1.5088343343635193</v>
          </cell>
        </row>
        <row r="3864">
          <cell r="A3864">
            <v>0.35764961999727862</v>
          </cell>
        </row>
        <row r="3865">
          <cell r="A3865">
            <v>1.0505957587420061</v>
          </cell>
        </row>
        <row r="3866">
          <cell r="A3866">
            <v>0.5588275312457478</v>
          </cell>
        </row>
        <row r="3867">
          <cell r="A3867">
            <v>0.25706066437304403</v>
          </cell>
        </row>
        <row r="3868">
          <cell r="A3868">
            <v>5.9347483818298423</v>
          </cell>
        </row>
        <row r="3869">
          <cell r="A3869">
            <v>1.922366707485373</v>
          </cell>
        </row>
        <row r="3870">
          <cell r="A3870">
            <v>2.145897719983672</v>
          </cell>
        </row>
        <row r="3871">
          <cell r="A3871">
            <v>0.9835364549925163</v>
          </cell>
        </row>
        <row r="3872">
          <cell r="A3872">
            <v>1.888837055610628</v>
          </cell>
        </row>
        <row r="3873">
          <cell r="A3873">
            <v>0.24588411374812907</v>
          </cell>
        </row>
        <row r="3874">
          <cell r="A3874">
            <v>0.30176686687270388</v>
          </cell>
        </row>
        <row r="3875">
          <cell r="A3875">
            <v>0.79353509436896208</v>
          </cell>
        </row>
        <row r="3876">
          <cell r="A3876">
            <v>0.25706066437304403</v>
          </cell>
        </row>
        <row r="3877">
          <cell r="A3877">
            <v>0.42470892374676839</v>
          </cell>
        </row>
        <row r="3878">
          <cell r="A3878">
            <v>2.6041362956051852</v>
          </cell>
        </row>
        <row r="3879">
          <cell r="A3879">
            <v>5.6218049643322239</v>
          </cell>
        </row>
        <row r="3880">
          <cell r="A3880">
            <v>1.0841254106167508</v>
          </cell>
        </row>
        <row r="3881">
          <cell r="A3881">
            <v>2.0564853149843523</v>
          </cell>
        </row>
        <row r="3882">
          <cell r="A3882">
            <v>1.888837055610628</v>
          </cell>
        </row>
        <row r="3883">
          <cell r="A3883">
            <v>4.895329173712752</v>
          </cell>
        </row>
        <row r="3884">
          <cell r="A3884">
            <v>1.2182440181157304</v>
          </cell>
        </row>
        <row r="3885">
          <cell r="A3885">
            <v>1.4753046824887743</v>
          </cell>
        </row>
        <row r="3886">
          <cell r="A3886">
            <v>3.095904523101443</v>
          </cell>
        </row>
        <row r="3887">
          <cell r="A3887">
            <v>3.4647306937236371</v>
          </cell>
        </row>
        <row r="3888">
          <cell r="A3888">
            <v>0.35764961999727862</v>
          </cell>
        </row>
        <row r="3889">
          <cell r="A3889">
            <v>2.6153128462301001</v>
          </cell>
        </row>
        <row r="3890">
          <cell r="A3890">
            <v>0.41353237312185348</v>
          </cell>
        </row>
        <row r="3891">
          <cell r="A3891">
            <v>0.61471028437032271</v>
          </cell>
        </row>
        <row r="3892">
          <cell r="A3892">
            <v>2.3358990806072262</v>
          </cell>
        </row>
        <row r="3893">
          <cell r="A3893">
            <v>2.6041362956051852</v>
          </cell>
        </row>
        <row r="3894">
          <cell r="A3894">
            <v>3.6435555037222764</v>
          </cell>
        </row>
        <row r="3895">
          <cell r="A3895">
            <v>0.46941512624642817</v>
          </cell>
        </row>
        <row r="3896">
          <cell r="A3896">
            <v>2.7606080043539949</v>
          </cell>
        </row>
        <row r="3897">
          <cell r="A3897">
            <v>4.3365016424670033</v>
          </cell>
        </row>
        <row r="3898">
          <cell r="A3898">
            <v>1.6205998406126689</v>
          </cell>
        </row>
        <row r="3899">
          <cell r="A3899">
            <v>2.447664586856376</v>
          </cell>
        </row>
        <row r="3900">
          <cell r="A3900">
            <v>1.0282426574921761</v>
          </cell>
        </row>
        <row r="3901">
          <cell r="A3901">
            <v>0.26823721499795899</v>
          </cell>
        </row>
        <row r="3902">
          <cell r="A3902">
            <v>0.23470756312321409</v>
          </cell>
        </row>
        <row r="3903">
          <cell r="A3903">
            <v>0.3241199681225338</v>
          </cell>
        </row>
        <row r="3904">
          <cell r="A3904">
            <v>2.1906039224833318</v>
          </cell>
        </row>
        <row r="3905">
          <cell r="A3905">
            <v>0.46941512624642817</v>
          </cell>
        </row>
        <row r="3906">
          <cell r="A3906">
            <v>1.598246739362839</v>
          </cell>
        </row>
        <row r="3907">
          <cell r="A3907">
            <v>1.1064785118665807</v>
          </cell>
        </row>
        <row r="3908">
          <cell r="A3908">
            <v>0.59235718312049279</v>
          </cell>
        </row>
        <row r="3909">
          <cell r="A3909">
            <v>1.2182440181157304</v>
          </cell>
        </row>
        <row r="3910">
          <cell r="A3910">
            <v>0.99471300561743126</v>
          </cell>
        </row>
        <row r="3991">
          <cell r="A3991">
            <v>0.40235582249693852</v>
          </cell>
        </row>
        <row r="3992">
          <cell r="A3992">
            <v>1.7994246506113083</v>
          </cell>
        </row>
        <row r="3993">
          <cell r="A3993">
            <v>1.9447198087352027</v>
          </cell>
        </row>
        <row r="3994">
          <cell r="A3994">
            <v>3.9006161680953202</v>
          </cell>
        </row>
        <row r="3995">
          <cell r="A3995">
            <v>4.3476781930919186</v>
          </cell>
        </row>
        <row r="3996">
          <cell r="A3996">
            <v>2.2576632262328218</v>
          </cell>
        </row>
        <row r="3997">
          <cell r="A3997">
            <v>0.76000544249421709</v>
          </cell>
        </row>
        <row r="3998">
          <cell r="A3998">
            <v>0.9835364549925163</v>
          </cell>
        </row>
        <row r="3999">
          <cell r="A3999">
            <v>0.26823721499795899</v>
          </cell>
        </row>
        <row r="4000">
          <cell r="A4000">
            <v>2.6153128462301001</v>
          </cell>
        </row>
        <row r="4001">
          <cell r="A4001">
            <v>1.2517736699904753</v>
          </cell>
        </row>
        <row r="4002">
          <cell r="A4002">
            <v>1.7770715493614784</v>
          </cell>
        </row>
        <row r="4003">
          <cell r="A4003">
            <v>2.6153128462301001</v>
          </cell>
        </row>
        <row r="4004">
          <cell r="A4004">
            <v>0.44706202499659831</v>
          </cell>
        </row>
        <row r="4005">
          <cell r="A4005">
            <v>0.68176958811981248</v>
          </cell>
        </row>
        <row r="4006">
          <cell r="A4006">
            <v>0.83824129686862181</v>
          </cell>
        </row>
        <row r="4007">
          <cell r="A4007">
            <v>1.2182440181157304</v>
          </cell>
        </row>
        <row r="4008">
          <cell r="A4008">
            <v>0.88294749936828165</v>
          </cell>
        </row>
        <row r="4009">
          <cell r="A4009">
            <v>0.33529651874744876</v>
          </cell>
        </row>
        <row r="4010">
          <cell r="A4010">
            <v>2.045308764359437</v>
          </cell>
        </row>
        <row r="4011">
          <cell r="A4011">
            <v>2.0341322137345226</v>
          </cell>
        </row>
        <row r="4012">
          <cell r="A4012">
            <v>0.51412132874608807</v>
          </cell>
        </row>
        <row r="4013">
          <cell r="A4013">
            <v>0.9835364549925163</v>
          </cell>
        </row>
        <row r="4014">
          <cell r="A4014">
            <v>1.4305984799891145</v>
          </cell>
        </row>
        <row r="4015">
          <cell r="A4015">
            <v>2.6041362956051852</v>
          </cell>
        </row>
        <row r="4016">
          <cell r="A4016">
            <v>2.3358990806072262</v>
          </cell>
        </row>
        <row r="4017">
          <cell r="A4017">
            <v>4.3588547437168339</v>
          </cell>
        </row>
        <row r="4018">
          <cell r="A4018">
            <v>0.73765234124438717</v>
          </cell>
        </row>
        <row r="4019">
          <cell r="A4019">
            <v>1.855307403735883</v>
          </cell>
        </row>
        <row r="4020">
          <cell r="A4020">
            <v>0.82706474624370696</v>
          </cell>
        </row>
        <row r="4021">
          <cell r="A4021">
            <v>1.8217777518611382</v>
          </cell>
        </row>
        <row r="4022">
          <cell r="A4022">
            <v>0.89412404999319661</v>
          </cell>
        </row>
        <row r="4023">
          <cell r="A4023">
            <v>1.922366707485373</v>
          </cell>
        </row>
        <row r="4024">
          <cell r="A4024">
            <v>0.95000680311777153</v>
          </cell>
        </row>
        <row r="4025">
          <cell r="A4025">
            <v>1.8776605049857127</v>
          </cell>
        </row>
        <row r="4026">
          <cell r="A4026">
            <v>3.0735514218516138</v>
          </cell>
        </row>
        <row r="4027">
          <cell r="A4027">
            <v>0.87177094874336669</v>
          </cell>
        </row>
        <row r="4028">
          <cell r="A4028">
            <v>1.4194219293641999</v>
          </cell>
        </row>
        <row r="4029">
          <cell r="A4029">
            <v>1.9111901568604577</v>
          </cell>
        </row>
        <row r="4030">
          <cell r="A4030">
            <v>4.1241471805936198</v>
          </cell>
        </row>
        <row r="4031">
          <cell r="A4031">
            <v>0.82706474624370696</v>
          </cell>
        </row>
        <row r="4032">
          <cell r="A4032">
            <v>2.145897719983672</v>
          </cell>
        </row>
        <row r="4033">
          <cell r="A4033">
            <v>0.33529651874744876</v>
          </cell>
        </row>
        <row r="4034">
          <cell r="A4034">
            <v>0.92765370186794149</v>
          </cell>
        </row>
        <row r="4035">
          <cell r="A4035">
            <v>3.0288452193519539</v>
          </cell>
        </row>
        <row r="4036">
          <cell r="A4036">
            <v>1.0953019612416659</v>
          </cell>
        </row>
        <row r="4037">
          <cell r="A4037">
            <v>1.1288316131164109</v>
          </cell>
        </row>
        <row r="4038">
          <cell r="A4038">
            <v>0.88294749936828165</v>
          </cell>
        </row>
        <row r="4039">
          <cell r="A4039">
            <v>0.20117791124846926</v>
          </cell>
        </row>
        <row r="4040">
          <cell r="A4040">
            <v>0.74882889186930213</v>
          </cell>
        </row>
        <row r="4041">
          <cell r="A4041">
            <v>1.5311874356133492</v>
          </cell>
        </row>
        <row r="4042">
          <cell r="A4042">
            <v>2.7829611056038246</v>
          </cell>
        </row>
        <row r="4043">
          <cell r="A4043">
            <v>2.3582521818570559</v>
          </cell>
        </row>
        <row r="4044">
          <cell r="A4044">
            <v>1.0617723093669209</v>
          </cell>
        </row>
        <row r="4045">
          <cell r="A4045">
            <v>0.71529923999455725</v>
          </cell>
        </row>
        <row r="4046">
          <cell r="A4046">
            <v>0.30176686687270388</v>
          </cell>
        </row>
        <row r="4047">
          <cell r="A4047">
            <v>0.45823857562151327</v>
          </cell>
        </row>
        <row r="4048">
          <cell r="A4048">
            <v>0.24588411374812907</v>
          </cell>
        </row>
        <row r="4049">
          <cell r="A4049">
            <v>0.88294749936828165</v>
          </cell>
        </row>
        <row r="4050">
          <cell r="A4050">
            <v>3.1182576243512732</v>
          </cell>
        </row>
        <row r="4051">
          <cell r="A4051">
            <v>0.68176958811981248</v>
          </cell>
        </row>
        <row r="4052">
          <cell r="A4052">
            <v>0.33529651874744876</v>
          </cell>
        </row>
        <row r="4053">
          <cell r="A4053">
            <v>1.7770715493614784</v>
          </cell>
        </row>
        <row r="4054">
          <cell r="A4054">
            <v>0.35764961999727862</v>
          </cell>
        </row>
        <row r="4055">
          <cell r="A4055">
            <v>4.9065057243376664</v>
          </cell>
        </row>
        <row r="4056">
          <cell r="A4056">
            <v>2.4253114856065459</v>
          </cell>
        </row>
        <row r="4057">
          <cell r="A4057">
            <v>0.60353373374540775</v>
          </cell>
        </row>
        <row r="4058">
          <cell r="A4058">
            <v>3.3194355355997427</v>
          </cell>
        </row>
        <row r="4059">
          <cell r="A4059">
            <v>0.45823857562151327</v>
          </cell>
        </row>
        <row r="4060">
          <cell r="A4060">
            <v>0.5588275312457478</v>
          </cell>
        </row>
        <row r="4061">
          <cell r="A4061">
            <v>1.5647170874880942</v>
          </cell>
        </row>
        <row r="4062">
          <cell r="A4062">
            <v>0.88294749936828165</v>
          </cell>
        </row>
        <row r="4063">
          <cell r="A4063">
            <v>2.6153128462301001</v>
          </cell>
        </row>
        <row r="4064">
          <cell r="A4064">
            <v>5.0182712305868158</v>
          </cell>
        </row>
        <row r="4065">
          <cell r="A4065">
            <v>3.94532237059498</v>
          </cell>
        </row>
        <row r="4066">
          <cell r="A4066">
            <v>2.1682508212335017</v>
          </cell>
        </row>
        <row r="4067">
          <cell r="A4067">
            <v>1.9670729099850326</v>
          </cell>
        </row>
        <row r="4068">
          <cell r="A4068">
            <v>0.61471028437032271</v>
          </cell>
        </row>
        <row r="4069">
          <cell r="A4069">
            <v>0.49176822749625815</v>
          </cell>
        </row>
        <row r="4070">
          <cell r="A4070">
            <v>2.4923707893560358</v>
          </cell>
        </row>
        <row r="4071">
          <cell r="A4071">
            <v>0.2794137656228739</v>
          </cell>
        </row>
        <row r="4072">
          <cell r="A4072">
            <v>0.57000408187066287</v>
          </cell>
        </row>
        <row r="4073">
          <cell r="A4073">
            <v>1.5758936381130091</v>
          </cell>
        </row>
        <row r="4074">
          <cell r="A4074">
            <v>1.2629502206153902</v>
          </cell>
        </row>
        <row r="4075">
          <cell r="A4075">
            <v>0.26823721499795899</v>
          </cell>
        </row>
        <row r="4076">
          <cell r="A4076">
            <v>1.1958909168659004</v>
          </cell>
        </row>
        <row r="4077">
          <cell r="A4077">
            <v>1.8441308531109681</v>
          </cell>
        </row>
        <row r="4078">
          <cell r="A4078">
            <v>1.888837055610628</v>
          </cell>
        </row>
        <row r="4079">
          <cell r="A4079">
            <v>0.63706338562015252</v>
          </cell>
        </row>
        <row r="4080">
          <cell r="A4080">
            <v>0.93883025249285634</v>
          </cell>
        </row>
        <row r="4081">
          <cell r="A4081">
            <v>2.313545979357396</v>
          </cell>
        </row>
        <row r="4082">
          <cell r="A4082">
            <v>5.1523898380857958</v>
          </cell>
        </row>
        <row r="4083">
          <cell r="A4083">
            <v>0.50294477812117311</v>
          </cell>
        </row>
        <row r="4084">
          <cell r="A4084">
            <v>3.2411996812253379</v>
          </cell>
        </row>
        <row r="4085">
          <cell r="A4085">
            <v>1.9670729099850326</v>
          </cell>
        </row>
        <row r="4086">
          <cell r="A4086">
            <v>0.84941784749353677</v>
          </cell>
        </row>
        <row r="4087">
          <cell r="A4087">
            <v>4.2135595855929395</v>
          </cell>
        </row>
        <row r="4088">
          <cell r="A4088">
            <v>1.1735378156160705</v>
          </cell>
        </row>
        <row r="4089">
          <cell r="A4089">
            <v>5.3535677493342648</v>
          </cell>
        </row>
        <row r="4090">
          <cell r="A4090">
            <v>2.5594300931055254</v>
          </cell>
        </row>
        <row r="4091">
          <cell r="A4091">
            <v>2.0006025618597771</v>
          </cell>
        </row>
        <row r="4092">
          <cell r="A4092">
            <v>0.89412404999319661</v>
          </cell>
        </row>
        <row r="4093">
          <cell r="A4093">
            <v>0.45823857562151327</v>
          </cell>
        </row>
        <row r="4094">
          <cell r="A4094">
            <v>0.65941648686998255</v>
          </cell>
        </row>
        <row r="4095">
          <cell r="A4095">
            <v>0.31294341749761884</v>
          </cell>
        </row>
        <row r="4096">
          <cell r="A4096">
            <v>1.3188329737399651</v>
          </cell>
        </row>
        <row r="4097">
          <cell r="A4097">
            <v>0.93883025249285634</v>
          </cell>
        </row>
        <row r="4098">
          <cell r="A4098">
            <v>4.090617528718874</v>
          </cell>
        </row>
        <row r="4099">
          <cell r="A4099">
            <v>2.2576632262328218</v>
          </cell>
        </row>
        <row r="4100">
          <cell r="A4100">
            <v>0.70412268936964229</v>
          </cell>
        </row>
        <row r="4101">
          <cell r="A4101">
            <v>3.2076700293505929</v>
          </cell>
        </row>
        <row r="4102">
          <cell r="A4102">
            <v>2.313545979357396</v>
          </cell>
        </row>
        <row r="4103">
          <cell r="A4103">
            <v>0.31294341749761884</v>
          </cell>
        </row>
        <row r="4104">
          <cell r="A4104">
            <v>2.3247225299823113</v>
          </cell>
        </row>
        <row r="4105">
          <cell r="A4105">
            <v>0.31294341749761884</v>
          </cell>
        </row>
        <row r="4106">
          <cell r="A4106">
            <v>0.71529923999455725</v>
          </cell>
        </row>
        <row r="4107">
          <cell r="A4107">
            <v>3.162963826850933</v>
          </cell>
        </row>
        <row r="4108">
          <cell r="A4108">
            <v>1.3188329737399651</v>
          </cell>
        </row>
        <row r="4157">
          <cell r="A4157">
            <v>0.83824129686862181</v>
          </cell>
        </row>
        <row r="4158">
          <cell r="A4158">
            <v>2.8500204093533141</v>
          </cell>
        </row>
        <row r="4159">
          <cell r="A4159">
            <v>0.90530060061811157</v>
          </cell>
        </row>
        <row r="4160">
          <cell r="A4160">
            <v>1.4864812331136894</v>
          </cell>
        </row>
        <row r="4161">
          <cell r="A4161">
            <v>2.0006025618597771</v>
          </cell>
        </row>
        <row r="4162">
          <cell r="A4162">
            <v>2.7717845549789097</v>
          </cell>
        </row>
        <row r="4163">
          <cell r="A4163">
            <v>3.0288452193519539</v>
          </cell>
        </row>
        <row r="4164">
          <cell r="A4164">
            <v>0.5588275312457478</v>
          </cell>
        </row>
        <row r="4165">
          <cell r="A4165">
            <v>0.71529923999455725</v>
          </cell>
        </row>
        <row r="4166">
          <cell r="A4166">
            <v>3.2523762318502527</v>
          </cell>
        </row>
        <row r="4167">
          <cell r="A4167">
            <v>0.74882889186930213</v>
          </cell>
        </row>
        <row r="4168">
          <cell r="A4168">
            <v>1.888837055610628</v>
          </cell>
        </row>
        <row r="4169">
          <cell r="A4169">
            <v>0.35764961999727862</v>
          </cell>
        </row>
        <row r="4170">
          <cell r="A4170">
            <v>3.0288452193519539</v>
          </cell>
        </row>
        <row r="4171">
          <cell r="A4171">
            <v>2.3582521818570559</v>
          </cell>
        </row>
        <row r="4172">
          <cell r="A4172">
            <v>0.19000136062355427</v>
          </cell>
        </row>
        <row r="4173">
          <cell r="A4173">
            <v>1.2405971193655603</v>
          </cell>
        </row>
        <row r="4174">
          <cell r="A4174">
            <v>0.41353237312185348</v>
          </cell>
        </row>
        <row r="4175">
          <cell r="A4175">
            <v>7.0412268936964226</v>
          </cell>
        </row>
        <row r="4176">
          <cell r="A4176">
            <v>1.9782494606099474</v>
          </cell>
        </row>
        <row r="4177">
          <cell r="A4177">
            <v>1.9000136062355431</v>
          </cell>
        </row>
        <row r="4178">
          <cell r="A4178">
            <v>3.7329679087215961</v>
          </cell>
        </row>
        <row r="4179">
          <cell r="A4179">
            <v>0.61471028437032271</v>
          </cell>
        </row>
        <row r="4180">
          <cell r="A4180">
            <v>2.3247225299823113</v>
          </cell>
        </row>
        <row r="4181">
          <cell r="A4181">
            <v>0.14529515812389446</v>
          </cell>
        </row>
        <row r="4182">
          <cell r="A4182">
            <v>0.16764825937372438</v>
          </cell>
        </row>
        <row r="4183">
          <cell r="A4183">
            <v>5.9123952805800135</v>
          </cell>
        </row>
        <row r="4184">
          <cell r="A4184">
            <v>1.2070674674908155</v>
          </cell>
        </row>
        <row r="4185">
          <cell r="A4185">
            <v>0.29059031624778892</v>
          </cell>
        </row>
        <row r="4186">
          <cell r="A4186">
            <v>0.1341186074989795</v>
          </cell>
        </row>
        <row r="4187">
          <cell r="A4187">
            <v>3.4535541430987222</v>
          </cell>
        </row>
        <row r="4188">
          <cell r="A4188">
            <v>1.6429529418624986</v>
          </cell>
        </row>
        <row r="4189">
          <cell r="A4189">
            <v>1.7770715493614784</v>
          </cell>
        </row>
        <row r="4190">
          <cell r="A4190">
            <v>3.6323789530973611</v>
          </cell>
        </row>
        <row r="4191">
          <cell r="A4191">
            <v>0.48059167687134324</v>
          </cell>
        </row>
        <row r="4192">
          <cell r="A4192">
            <v>0.14529515812389446</v>
          </cell>
        </row>
        <row r="4193">
          <cell r="A4193">
            <v>1.0058895562423462</v>
          </cell>
        </row>
        <row r="4194">
          <cell r="A4194">
            <v>5.4094505024588395</v>
          </cell>
        </row>
        <row r="4195">
          <cell r="A4195">
            <v>1.1623612649911557</v>
          </cell>
        </row>
        <row r="4196">
          <cell r="A4196">
            <v>0.87177094874336669</v>
          </cell>
        </row>
        <row r="4197">
          <cell r="A4197">
            <v>0.26823721499795899</v>
          </cell>
        </row>
        <row r="4198">
          <cell r="A4198">
            <v>4.3141485412171736</v>
          </cell>
        </row>
        <row r="4199">
          <cell r="A4199">
            <v>3.911792718720235</v>
          </cell>
        </row>
        <row r="4200">
          <cell r="A4200">
            <v>0.1341186074989795</v>
          </cell>
        </row>
        <row r="4201">
          <cell r="A4201">
            <v>3.94532237059498</v>
          </cell>
        </row>
        <row r="4202">
          <cell r="A4202">
            <v>0.60353373374540775</v>
          </cell>
        </row>
        <row r="4203">
          <cell r="A4203">
            <v>1.1847143662409856</v>
          </cell>
        </row>
        <row r="4204">
          <cell r="A4204">
            <v>3.1741403774758483</v>
          </cell>
        </row>
        <row r="4205">
          <cell r="A4205">
            <v>1.33000952436488</v>
          </cell>
        </row>
        <row r="4206">
          <cell r="A4206">
            <v>1.6764825937372436</v>
          </cell>
        </row>
        <row r="4207">
          <cell r="A4207">
            <v>0.16764825937372438</v>
          </cell>
        </row>
        <row r="4208">
          <cell r="A4208">
            <v>3.9341458199700652</v>
          </cell>
        </row>
        <row r="4209">
          <cell r="A4209">
            <v>0.17882480999863931</v>
          </cell>
        </row>
        <row r="4210">
          <cell r="A4210">
            <v>0.97235990436760134</v>
          </cell>
        </row>
        <row r="4211">
          <cell r="A4211">
            <v>2.2576632262328218</v>
          </cell>
        </row>
        <row r="4212">
          <cell r="A4212">
            <v>1.8776605049857127</v>
          </cell>
        </row>
        <row r="4213">
          <cell r="A4213">
            <v>3.4312010418488921</v>
          </cell>
        </row>
        <row r="4214">
          <cell r="A4214">
            <v>1.5423639862382641</v>
          </cell>
        </row>
        <row r="4215">
          <cell r="A4215">
            <v>0.16764825937372438</v>
          </cell>
        </row>
        <row r="4216">
          <cell r="A4216">
            <v>1.072948859991836</v>
          </cell>
        </row>
        <row r="4217">
          <cell r="A4217">
            <v>5.3759208505840954</v>
          </cell>
        </row>
        <row r="4218">
          <cell r="A4218">
            <v>0.29059031624778892</v>
          </cell>
        </row>
        <row r="4219">
          <cell r="A4219">
            <v>0.77118199311913205</v>
          </cell>
        </row>
        <row r="4220">
          <cell r="A4220">
            <v>0.17882480999863931</v>
          </cell>
        </row>
        <row r="4221">
          <cell r="A4221">
            <v>2.112368068108927</v>
          </cell>
        </row>
        <row r="4222">
          <cell r="A4222">
            <v>5.2753318949598604</v>
          </cell>
        </row>
        <row r="4223">
          <cell r="A4223">
            <v>0.53647442999591799</v>
          </cell>
        </row>
        <row r="4224">
          <cell r="A4224">
            <v>0.41353237312185348</v>
          </cell>
        </row>
        <row r="4225">
          <cell r="A4225">
            <v>1.0058895562423462</v>
          </cell>
        </row>
        <row r="4226">
          <cell r="A4226">
            <v>1.4194219293641999</v>
          </cell>
        </row>
        <row r="4227">
          <cell r="A4227">
            <v>1.2070674674908155</v>
          </cell>
        </row>
        <row r="4228">
          <cell r="A4228">
            <v>0.72647579061947221</v>
          </cell>
        </row>
        <row r="4229">
          <cell r="A4229">
            <v>2.2241335743580768</v>
          </cell>
        </row>
        <row r="4230">
          <cell r="A4230">
            <v>1.8776605049857127</v>
          </cell>
        </row>
        <row r="4231">
          <cell r="A4231">
            <v>0.64823993624506759</v>
          </cell>
        </row>
        <row r="4232">
          <cell r="A4232">
            <v>0.12294205687406454</v>
          </cell>
        </row>
        <row r="4233">
          <cell r="A4233">
            <v>3.0623748712266985</v>
          </cell>
        </row>
        <row r="4234">
          <cell r="A4234">
            <v>3.5317899974731266</v>
          </cell>
        </row>
        <row r="4235">
          <cell r="A4235">
            <v>0.12294205687406454</v>
          </cell>
        </row>
        <row r="4236">
          <cell r="A4236">
            <v>0.53647442999591799</v>
          </cell>
        </row>
        <row r="4237">
          <cell r="A4237">
            <v>1.1064785118665807</v>
          </cell>
        </row>
        <row r="4238">
          <cell r="A4238">
            <v>0.89412404999319661</v>
          </cell>
        </row>
        <row r="4239">
          <cell r="A4239">
            <v>0.38000272124710854</v>
          </cell>
        </row>
        <row r="4240">
          <cell r="A4240">
            <v>2.5035473399809507</v>
          </cell>
        </row>
        <row r="4241">
          <cell r="A4241">
            <v>0.40235582249693852</v>
          </cell>
        </row>
        <row r="4242">
          <cell r="A4242">
            <v>0.3241199681225338</v>
          </cell>
        </row>
        <row r="4243">
          <cell r="A4243">
            <v>2.7941376562287399</v>
          </cell>
        </row>
        <row r="4244">
          <cell r="A4244">
            <v>0.58118063249557783</v>
          </cell>
        </row>
        <row r="4245">
          <cell r="A4245">
            <v>1.5647170874880942</v>
          </cell>
        </row>
        <row r="4246">
          <cell r="A4246">
            <v>0.14529515812389446</v>
          </cell>
        </row>
        <row r="4247">
          <cell r="A4247">
            <v>1.3747157268645398</v>
          </cell>
        </row>
        <row r="4248">
          <cell r="A4248">
            <v>1.6764825937372436</v>
          </cell>
        </row>
        <row r="4249">
          <cell r="A4249">
            <v>0.79353509436896208</v>
          </cell>
        </row>
        <row r="4250">
          <cell r="A4250">
            <v>0.17882480999863931</v>
          </cell>
        </row>
        <row r="4251">
          <cell r="A4251">
            <v>2.2688397768577366</v>
          </cell>
        </row>
        <row r="4252">
          <cell r="A4252">
            <v>1.0505957587420061</v>
          </cell>
        </row>
        <row r="4253">
          <cell r="A4253">
            <v>0.67059303749489751</v>
          </cell>
        </row>
        <row r="4254">
          <cell r="A4254">
            <v>0.15647170874880942</v>
          </cell>
        </row>
        <row r="4255">
          <cell r="A4255">
            <v>1.7994246506113083</v>
          </cell>
        </row>
        <row r="4256">
          <cell r="A4256">
            <v>2.4253114856065459</v>
          </cell>
        </row>
        <row r="4257">
          <cell r="A4257">
            <v>2.8500204093533141</v>
          </cell>
        </row>
        <row r="4258">
          <cell r="A4258">
            <v>3.2859058837249973</v>
          </cell>
        </row>
        <row r="4259">
          <cell r="A4259">
            <v>0.23470756312321409</v>
          </cell>
        </row>
        <row r="4260">
          <cell r="A4260">
            <v>0.61471028437032271</v>
          </cell>
        </row>
        <row r="4261">
          <cell r="A4261">
            <v>4.0794409780939596</v>
          </cell>
        </row>
        <row r="4262">
          <cell r="A4262">
            <v>1.5423639862382641</v>
          </cell>
        </row>
        <row r="4263">
          <cell r="A4263">
            <v>0.15647170874880942</v>
          </cell>
        </row>
        <row r="4264">
          <cell r="A4264">
            <v>0.35764961999727862</v>
          </cell>
        </row>
        <row r="4265">
          <cell r="A4265">
            <v>3.7217913580966808</v>
          </cell>
        </row>
        <row r="4266">
          <cell r="A4266">
            <v>1.2405971193655603</v>
          </cell>
        </row>
        <row r="4267">
          <cell r="A4267">
            <v>0.44706202499659831</v>
          </cell>
        </row>
        <row r="4268">
          <cell r="A4268">
            <v>0.14529515812389446</v>
          </cell>
        </row>
        <row r="4269">
          <cell r="A4269">
            <v>3.1853169281007627</v>
          </cell>
        </row>
        <row r="4270">
          <cell r="A4270">
            <v>0.80471164499387704</v>
          </cell>
        </row>
        <row r="4271">
          <cell r="A4271">
            <v>1.6094232899877541</v>
          </cell>
        </row>
        <row r="4272">
          <cell r="A4272">
            <v>2.3582521818570559</v>
          </cell>
        </row>
        <row r="4273">
          <cell r="A4273">
            <v>0.92765370186794149</v>
          </cell>
        </row>
        <row r="4274">
          <cell r="A4274">
            <v>2.4588411374812909</v>
          </cell>
        </row>
        <row r="4275">
          <cell r="A4275">
            <v>1.6429529418624986</v>
          </cell>
        </row>
        <row r="4276">
          <cell r="A4276">
            <v>0.33529651874744876</v>
          </cell>
        </row>
        <row r="4277">
          <cell r="A4277">
            <v>0.95000680311777153</v>
          </cell>
        </row>
        <row r="4278">
          <cell r="A4278">
            <v>1.7211887962369035</v>
          </cell>
        </row>
        <row r="4279">
          <cell r="A4279">
            <v>0.23470756312321409</v>
          </cell>
        </row>
        <row r="4280">
          <cell r="A4280">
            <v>0.95000680311777153</v>
          </cell>
        </row>
        <row r="4281">
          <cell r="A4281">
            <v>0.14529515812389446</v>
          </cell>
        </row>
        <row r="4282">
          <cell r="A4282">
            <v>1.5088343343635193</v>
          </cell>
        </row>
        <row r="4283">
          <cell r="A4283">
            <v>1.888837055610628</v>
          </cell>
        </row>
        <row r="4284">
          <cell r="A4284">
            <v>0.1341186074989795</v>
          </cell>
        </row>
        <row r="4285">
          <cell r="A4285">
            <v>1.0058895562423462</v>
          </cell>
        </row>
        <row r="4323">
          <cell r="A4323">
            <v>1.072948859991836</v>
          </cell>
        </row>
        <row r="4324">
          <cell r="A4324">
            <v>0.67059303749489751</v>
          </cell>
        </row>
        <row r="4325">
          <cell r="A4325">
            <v>0.14529515812389446</v>
          </cell>
        </row>
        <row r="4326">
          <cell r="A4326">
            <v>1.4417750306140296</v>
          </cell>
        </row>
        <row r="4327">
          <cell r="A4327">
            <v>0.49176822749625815</v>
          </cell>
        </row>
        <row r="4328">
          <cell r="A4328">
            <v>0.73765234124438717</v>
          </cell>
        </row>
        <row r="4329">
          <cell r="A4329">
            <v>0.44706202499659831</v>
          </cell>
        </row>
        <row r="4330">
          <cell r="A4330">
            <v>0.48059167687134324</v>
          </cell>
        </row>
        <row r="4331">
          <cell r="A4331">
            <v>0.50294477812117311</v>
          </cell>
        </row>
        <row r="4332">
          <cell r="A4332">
            <v>1.2964798724901352</v>
          </cell>
        </row>
        <row r="4333">
          <cell r="A4333">
            <v>0.64823993624506759</v>
          </cell>
        </row>
        <row r="4334">
          <cell r="A4334">
            <v>0.57000408187066287</v>
          </cell>
        </row>
        <row r="4335">
          <cell r="A4335">
            <v>0.57000408187066287</v>
          </cell>
        </row>
        <row r="4336">
          <cell r="A4336">
            <v>0.14529515812389446</v>
          </cell>
        </row>
        <row r="4337">
          <cell r="A4337">
            <v>1.5311874356133492</v>
          </cell>
        </row>
        <row r="4338">
          <cell r="A4338">
            <v>1.072948859991836</v>
          </cell>
        </row>
        <row r="4339">
          <cell r="A4339">
            <v>2.5929597449802704</v>
          </cell>
        </row>
        <row r="4340">
          <cell r="A4340">
            <v>1.2964798724901352</v>
          </cell>
        </row>
        <row r="4341">
          <cell r="A4341">
            <v>0.50294477812117311</v>
          </cell>
        </row>
        <row r="4342">
          <cell r="A4342">
            <v>0.78235854374404712</v>
          </cell>
        </row>
        <row r="4343">
          <cell r="A4343">
            <v>0.15647170874880942</v>
          </cell>
        </row>
        <row r="4344">
          <cell r="A4344">
            <v>0.48059167687134324</v>
          </cell>
        </row>
        <row r="4345">
          <cell r="A4345">
            <v>4.5712092055902174</v>
          </cell>
        </row>
        <row r="4346">
          <cell r="A4346">
            <v>2.045308764359437</v>
          </cell>
        </row>
        <row r="4347">
          <cell r="A4347">
            <v>0.40235582249693852</v>
          </cell>
        </row>
        <row r="4348">
          <cell r="A4348">
            <v>1.5088343343635193</v>
          </cell>
        </row>
        <row r="4349">
          <cell r="A4349">
            <v>1.1623612649911557</v>
          </cell>
        </row>
        <row r="4350">
          <cell r="A4350">
            <v>0.68176958811981248</v>
          </cell>
        </row>
        <row r="4351">
          <cell r="A4351">
            <v>1.8217777518611382</v>
          </cell>
        </row>
        <row r="4352">
          <cell r="A4352">
            <v>3.0511983206017832</v>
          </cell>
        </row>
        <row r="4353">
          <cell r="A4353">
            <v>0.21235446187338419</v>
          </cell>
        </row>
        <row r="4354">
          <cell r="A4354">
            <v>3.0623748712266985</v>
          </cell>
        </row>
        <row r="4355">
          <cell r="A4355">
            <v>0.31294341749761884</v>
          </cell>
        </row>
        <row r="4356">
          <cell r="A4356">
            <v>0.41353237312185348</v>
          </cell>
        </row>
        <row r="4357">
          <cell r="A4357">
            <v>2.928256263727719</v>
          </cell>
        </row>
        <row r="4358">
          <cell r="A4358">
            <v>1.4976577837386043</v>
          </cell>
        </row>
        <row r="4359">
          <cell r="A4359">
            <v>0.71529923999455725</v>
          </cell>
        </row>
        <row r="4360">
          <cell r="A4360">
            <v>1.2070674674908155</v>
          </cell>
        </row>
        <row r="4361">
          <cell r="A4361">
            <v>1.1400081637413257</v>
          </cell>
        </row>
        <row r="4362">
          <cell r="A4362">
            <v>2.2688397768577366</v>
          </cell>
        </row>
        <row r="4363">
          <cell r="A4363">
            <v>1.0170661068672613</v>
          </cell>
        </row>
        <row r="4364">
          <cell r="A4364">
            <v>2.5706066437304402</v>
          </cell>
        </row>
        <row r="4365">
          <cell r="A4365">
            <v>2.0900149668590973</v>
          </cell>
        </row>
        <row r="4366">
          <cell r="A4366">
            <v>0.64823993624506759</v>
          </cell>
        </row>
        <row r="4367">
          <cell r="A4367">
            <v>0.88294749936828165</v>
          </cell>
        </row>
        <row r="4368">
          <cell r="A4368">
            <v>2.0341322137345226</v>
          </cell>
        </row>
        <row r="4369">
          <cell r="A4369">
            <v>2.6823721499795901</v>
          </cell>
        </row>
        <row r="4370">
          <cell r="A4370">
            <v>0.16764825937372438</v>
          </cell>
        </row>
        <row r="4371">
          <cell r="A4371">
            <v>1.6876591443621585</v>
          </cell>
        </row>
        <row r="4372">
          <cell r="A4372">
            <v>8.3488833168114738</v>
          </cell>
        </row>
        <row r="4373">
          <cell r="A4373">
            <v>1.0058895562423462</v>
          </cell>
        </row>
        <row r="4374">
          <cell r="A4374">
            <v>0.74882889186930213</v>
          </cell>
        </row>
        <row r="4375">
          <cell r="A4375">
            <v>0.5588275312457478</v>
          </cell>
        </row>
        <row r="4376">
          <cell r="A4376">
            <v>2.447664586856376</v>
          </cell>
        </row>
        <row r="4377">
          <cell r="A4377">
            <v>0.65941648686998255</v>
          </cell>
        </row>
        <row r="4378">
          <cell r="A4378">
            <v>1.9894260112348625</v>
          </cell>
        </row>
        <row r="4379">
          <cell r="A4379">
            <v>2.3247225299823113</v>
          </cell>
        </row>
        <row r="4380">
          <cell r="A4380">
            <v>0.11176550624914958</v>
          </cell>
        </row>
        <row r="4381">
          <cell r="A4381">
            <v>0.80471164499387704</v>
          </cell>
        </row>
        <row r="4382">
          <cell r="A4382">
            <v>0.62588683499523767</v>
          </cell>
        </row>
        <row r="4383">
          <cell r="A4383">
            <v>1.5870701887379242</v>
          </cell>
        </row>
        <row r="4384">
          <cell r="A4384">
            <v>0.99471300561743126</v>
          </cell>
        </row>
        <row r="4385">
          <cell r="A4385">
            <v>3.095904523101443</v>
          </cell>
        </row>
        <row r="4386">
          <cell r="A4386">
            <v>0.69294613874472744</v>
          </cell>
        </row>
        <row r="4387">
          <cell r="A4387">
            <v>0.84941784749353677</v>
          </cell>
        </row>
        <row r="4388">
          <cell r="A4388">
            <v>2.347075631232141</v>
          </cell>
        </row>
        <row r="4389">
          <cell r="A4389">
            <v>0.2794137656228739</v>
          </cell>
        </row>
        <row r="4390">
          <cell r="A4390">
            <v>0.38000272124710854</v>
          </cell>
        </row>
        <row r="4391">
          <cell r="A4391">
            <v>0.815888195618792</v>
          </cell>
        </row>
        <row r="4392">
          <cell r="A4392">
            <v>3.4647306937236371</v>
          </cell>
        </row>
        <row r="4393">
          <cell r="A4393">
            <v>0.61471028437032271</v>
          </cell>
        </row>
        <row r="4394">
          <cell r="A4394">
            <v>1.0953019612416659</v>
          </cell>
        </row>
        <row r="4395">
          <cell r="A4395">
            <v>1.3747157268645398</v>
          </cell>
        </row>
        <row r="4396">
          <cell r="A4396">
            <v>0.96118335374268649</v>
          </cell>
        </row>
        <row r="4397">
          <cell r="A4397">
            <v>0.71529923999455725</v>
          </cell>
        </row>
        <row r="4398">
          <cell r="A4398">
            <v>0.74882889186930213</v>
          </cell>
        </row>
        <row r="4399">
          <cell r="A4399">
            <v>0.71529923999455725</v>
          </cell>
        </row>
        <row r="4400">
          <cell r="A4400">
            <v>0.96118335374268649</v>
          </cell>
        </row>
        <row r="4401">
          <cell r="A4401">
            <v>2.078838416234182</v>
          </cell>
        </row>
        <row r="4402">
          <cell r="A4402">
            <v>0.14529515812389446</v>
          </cell>
        </row>
        <row r="4403">
          <cell r="A4403">
            <v>1.9894260112348625</v>
          </cell>
        </row>
        <row r="4404">
          <cell r="A4404">
            <v>2.9506093649775487</v>
          </cell>
        </row>
        <row r="4405">
          <cell r="A4405">
            <v>0.44706202499659831</v>
          </cell>
        </row>
        <row r="4406">
          <cell r="A4406">
            <v>0.91647715124302653</v>
          </cell>
        </row>
        <row r="4407">
          <cell r="A4407">
            <v>0.26823721499795899</v>
          </cell>
        </row>
        <row r="4408">
          <cell r="A4408">
            <v>0.15647170874880942</v>
          </cell>
        </row>
        <row r="4409">
          <cell r="A4409">
            <v>1.631776391237584</v>
          </cell>
        </row>
        <row r="4410">
          <cell r="A4410">
            <v>0.70412268936964229</v>
          </cell>
        </row>
        <row r="4411">
          <cell r="A4411">
            <v>0.815888195618792</v>
          </cell>
        </row>
        <row r="4412">
          <cell r="A4412">
            <v>0.62588683499523767</v>
          </cell>
        </row>
        <row r="4413">
          <cell r="A4413">
            <v>1.3523626256147099</v>
          </cell>
        </row>
        <row r="4414">
          <cell r="A4414">
            <v>1.3747157268645398</v>
          </cell>
        </row>
        <row r="4415">
          <cell r="A4415">
            <v>1.30765642311505</v>
          </cell>
        </row>
        <row r="4416">
          <cell r="A4416">
            <v>1.1958909168659004</v>
          </cell>
        </row>
        <row r="4417">
          <cell r="A4417">
            <v>2.5147238906058655</v>
          </cell>
        </row>
        <row r="4418">
          <cell r="A4418">
            <v>0.97235990436760134</v>
          </cell>
        </row>
        <row r="4419">
          <cell r="A4419">
            <v>0.60353373374540775</v>
          </cell>
        </row>
        <row r="4420">
          <cell r="A4420">
            <v>0.14529515812389446</v>
          </cell>
        </row>
        <row r="4421">
          <cell r="A4421">
            <v>0.84941784749353677</v>
          </cell>
        </row>
        <row r="4422">
          <cell r="A4422">
            <v>0.41353237312185348</v>
          </cell>
        </row>
        <row r="4423">
          <cell r="A4423">
            <v>2.9953155674772085</v>
          </cell>
        </row>
        <row r="4424">
          <cell r="A4424">
            <v>0.60353373374540775</v>
          </cell>
        </row>
        <row r="4425">
          <cell r="A4425">
            <v>0.69294613874472744</v>
          </cell>
        </row>
        <row r="4426">
          <cell r="A4426">
            <v>0.36882617062219358</v>
          </cell>
        </row>
        <row r="4427">
          <cell r="A4427">
            <v>1.8106012012362231</v>
          </cell>
        </row>
        <row r="4428">
          <cell r="A4428">
            <v>0.45823857562151327</v>
          </cell>
        </row>
        <row r="4429">
          <cell r="A4429">
            <v>0.21235446187338419</v>
          </cell>
        </row>
        <row r="4430">
          <cell r="A4430">
            <v>2.045308764359437</v>
          </cell>
        </row>
        <row r="4431">
          <cell r="A4431">
            <v>2.0900149668590973</v>
          </cell>
        </row>
        <row r="4432">
          <cell r="A4432">
            <v>0.12294205687406454</v>
          </cell>
        </row>
        <row r="4433">
          <cell r="A4433">
            <v>0.17882480999863931</v>
          </cell>
        </row>
        <row r="4434">
          <cell r="A4434">
            <v>4.1576768324683639</v>
          </cell>
        </row>
        <row r="4435">
          <cell r="A4435">
            <v>0.1341186074989795</v>
          </cell>
        </row>
        <row r="4436">
          <cell r="A4436">
            <v>1.1064785118665807</v>
          </cell>
        </row>
        <row r="4437">
          <cell r="A4437">
            <v>2.7941376562287399</v>
          </cell>
        </row>
        <row r="4438">
          <cell r="A4438">
            <v>0.30176686687270388</v>
          </cell>
        </row>
        <row r="4439">
          <cell r="A4439">
            <v>0.33529651874744876</v>
          </cell>
        </row>
        <row r="4440">
          <cell r="A4440">
            <v>0.54765098062083295</v>
          </cell>
        </row>
        <row r="4441">
          <cell r="A4441">
            <v>0.74882889186930213</v>
          </cell>
        </row>
        <row r="4442">
          <cell r="A4442">
            <v>0.38000272124710854</v>
          </cell>
        </row>
        <row r="4443">
          <cell r="A4443">
            <v>1.072948859991836</v>
          </cell>
        </row>
        <row r="4444">
          <cell r="A4444">
            <v>0.50294477812117311</v>
          </cell>
        </row>
        <row r="4489">
          <cell r="A4489">
            <v>0.31294341749761884</v>
          </cell>
        </row>
        <row r="4490">
          <cell r="A4490">
            <v>1.6094232899877541</v>
          </cell>
        </row>
        <row r="4491">
          <cell r="A4491">
            <v>2.3358990806072262</v>
          </cell>
        </row>
        <row r="4492">
          <cell r="A4492">
            <v>0.76000544249421709</v>
          </cell>
        </row>
        <row r="4493">
          <cell r="A4493">
            <v>0.67059303749489751</v>
          </cell>
        </row>
        <row r="4494">
          <cell r="A4494">
            <v>1.1623612649911557</v>
          </cell>
        </row>
        <row r="4495">
          <cell r="A4495">
            <v>0.57000408187066287</v>
          </cell>
        </row>
        <row r="4496">
          <cell r="A4496">
            <v>2.0117791124846924</v>
          </cell>
        </row>
        <row r="4497">
          <cell r="A4497">
            <v>0.67059303749489751</v>
          </cell>
        </row>
        <row r="4498">
          <cell r="A4498">
            <v>2.380605283106886</v>
          </cell>
        </row>
        <row r="4499">
          <cell r="A4499">
            <v>0.68176958811981248</v>
          </cell>
        </row>
        <row r="4500">
          <cell r="A4500">
            <v>0.65941648686998255</v>
          </cell>
        </row>
        <row r="4501">
          <cell r="A4501">
            <v>1.5647170874880942</v>
          </cell>
        </row>
        <row r="4502">
          <cell r="A4502">
            <v>1.3747157268645398</v>
          </cell>
        </row>
        <row r="4503">
          <cell r="A4503">
            <v>0.33529651874744876</v>
          </cell>
        </row>
        <row r="4504">
          <cell r="A4504">
            <v>4.1241471805936198</v>
          </cell>
        </row>
        <row r="4505">
          <cell r="A4505">
            <v>1.5088343343635193</v>
          </cell>
        </row>
        <row r="4506">
          <cell r="A4506">
            <v>0.76000544249421709</v>
          </cell>
        </row>
        <row r="4507">
          <cell r="A4507">
            <v>4.7165043637141117</v>
          </cell>
        </row>
        <row r="4508">
          <cell r="A4508">
            <v>0.96118335374268649</v>
          </cell>
        </row>
        <row r="4509">
          <cell r="A4509">
            <v>2.4588411374812909</v>
          </cell>
        </row>
        <row r="4510">
          <cell r="A4510">
            <v>1.9782494606099474</v>
          </cell>
        </row>
        <row r="4511">
          <cell r="A4511">
            <v>3.3864948393492322</v>
          </cell>
        </row>
        <row r="4512">
          <cell r="A4512">
            <v>0.97235990436760134</v>
          </cell>
        </row>
        <row r="4513">
          <cell r="A4513">
            <v>0.815888195618792</v>
          </cell>
        </row>
        <row r="4514">
          <cell r="A4514">
            <v>1.7547184481116485</v>
          </cell>
        </row>
        <row r="4515">
          <cell r="A4515">
            <v>0.77118199311913205</v>
          </cell>
        </row>
        <row r="4516">
          <cell r="A4516">
            <v>0.74882889186930213</v>
          </cell>
        </row>
        <row r="4517">
          <cell r="A4517">
            <v>0.2794137656228739</v>
          </cell>
        </row>
        <row r="4518">
          <cell r="A4518">
            <v>1.9000136062355431</v>
          </cell>
        </row>
        <row r="4519">
          <cell r="A4519">
            <v>0.35764961999727862</v>
          </cell>
        </row>
        <row r="4520">
          <cell r="A4520">
            <v>2.5147238906058655</v>
          </cell>
        </row>
        <row r="4521">
          <cell r="A4521">
            <v>1.1958909168659004</v>
          </cell>
        </row>
        <row r="4522">
          <cell r="A4522">
            <v>0.815888195618792</v>
          </cell>
        </row>
        <row r="4523">
          <cell r="A4523">
            <v>3.7217913580966808</v>
          </cell>
        </row>
        <row r="4524">
          <cell r="A4524">
            <v>1.9111901568604577</v>
          </cell>
        </row>
        <row r="4525">
          <cell r="A4525">
            <v>0.39117927187202356</v>
          </cell>
        </row>
        <row r="4526">
          <cell r="A4526">
            <v>1.2853033218652201</v>
          </cell>
        </row>
        <row r="4527">
          <cell r="A4527">
            <v>4.2582657880925989</v>
          </cell>
        </row>
        <row r="4528">
          <cell r="A4528">
            <v>1.0617723093669209</v>
          </cell>
        </row>
        <row r="4529">
          <cell r="A4529">
            <v>1.3188329737399651</v>
          </cell>
        </row>
        <row r="4530">
          <cell r="A4530">
            <v>0.41353237312185348</v>
          </cell>
        </row>
        <row r="4531">
          <cell r="A4531">
            <v>2.2688397768577366</v>
          </cell>
        </row>
        <row r="4532">
          <cell r="A4532">
            <v>1.1400081637413257</v>
          </cell>
        </row>
        <row r="4533">
          <cell r="A4533">
            <v>1.0841254106167508</v>
          </cell>
        </row>
        <row r="4534">
          <cell r="A4534">
            <v>2.1347211693587571</v>
          </cell>
        </row>
        <row r="4535">
          <cell r="A4535">
            <v>0.64823993624506759</v>
          </cell>
        </row>
        <row r="4536">
          <cell r="A4536">
            <v>0.24588411374812907</v>
          </cell>
        </row>
        <row r="4537">
          <cell r="A4537">
            <v>0.45823857562151327</v>
          </cell>
        </row>
        <row r="4538">
          <cell r="A4538">
            <v>0.49176822749625815</v>
          </cell>
        </row>
        <row r="4539">
          <cell r="A4539">
            <v>2.5035473399809507</v>
          </cell>
        </row>
        <row r="4540">
          <cell r="A4540">
            <v>0.78235854374404712</v>
          </cell>
        </row>
        <row r="4541">
          <cell r="A4541">
            <v>0.54765098062083295</v>
          </cell>
        </row>
        <row r="4542">
          <cell r="A4542">
            <v>1.3970688281143699</v>
          </cell>
        </row>
        <row r="4543">
          <cell r="A4543">
            <v>1.3858922774894549</v>
          </cell>
        </row>
        <row r="4544">
          <cell r="A4544">
            <v>0.9835364549925163</v>
          </cell>
        </row>
        <row r="4545">
          <cell r="A4545">
            <v>3.9341458199700652</v>
          </cell>
        </row>
        <row r="4546">
          <cell r="A4546">
            <v>1.7882480999863932</v>
          </cell>
        </row>
        <row r="4547">
          <cell r="A4547">
            <v>0.74882889186930213</v>
          </cell>
        </row>
        <row r="4548">
          <cell r="A4548">
            <v>2.8388438587283997</v>
          </cell>
        </row>
        <row r="4549">
          <cell r="A4549">
            <v>0.69294613874472744</v>
          </cell>
        </row>
        <row r="4550">
          <cell r="A4550">
            <v>0.40235582249693852</v>
          </cell>
        </row>
        <row r="4551">
          <cell r="A4551">
            <v>4.0012051237195543</v>
          </cell>
        </row>
        <row r="4552">
          <cell r="A4552">
            <v>2.6600190487297599</v>
          </cell>
        </row>
        <row r="4553">
          <cell r="A4553">
            <v>0.74882889186930213</v>
          </cell>
        </row>
        <row r="4554">
          <cell r="A4554">
            <v>1.9335432581102876</v>
          </cell>
        </row>
        <row r="4555">
          <cell r="A4555">
            <v>3.4088479405990624</v>
          </cell>
        </row>
        <row r="4556">
          <cell r="A4556">
            <v>1.1064785118665807</v>
          </cell>
        </row>
        <row r="4557">
          <cell r="A4557">
            <v>4.4370905980912383</v>
          </cell>
        </row>
        <row r="4558">
          <cell r="A4558">
            <v>1.4305984799891145</v>
          </cell>
        </row>
        <row r="4559">
          <cell r="A4559">
            <v>2.1570742706085868</v>
          </cell>
        </row>
        <row r="4560">
          <cell r="A4560">
            <v>0.2794137656228739</v>
          </cell>
        </row>
        <row r="4561">
          <cell r="A4561">
            <v>1.0953019612416659</v>
          </cell>
        </row>
        <row r="4562">
          <cell r="A4562">
            <v>0.62588683499523767</v>
          </cell>
        </row>
        <row r="4563">
          <cell r="A4563">
            <v>1.0953019612416659</v>
          </cell>
        </row>
        <row r="4564">
          <cell r="A4564">
            <v>0.49176822749625815</v>
          </cell>
        </row>
        <row r="4565">
          <cell r="A4565">
            <v>1.1623612649911557</v>
          </cell>
        </row>
        <row r="4566">
          <cell r="A4566">
            <v>0.58118063249557783</v>
          </cell>
        </row>
        <row r="4567">
          <cell r="A4567">
            <v>0.20117791124846926</v>
          </cell>
        </row>
        <row r="4568">
          <cell r="A4568">
            <v>0.1341186074989795</v>
          </cell>
        </row>
        <row r="4569">
          <cell r="A4569">
            <v>2.3694287324819712</v>
          </cell>
        </row>
        <row r="4570">
          <cell r="A4570">
            <v>0.57000408187066287</v>
          </cell>
        </row>
        <row r="4571">
          <cell r="A4571">
            <v>1.4641281318638595</v>
          </cell>
        </row>
        <row r="4572">
          <cell r="A4572">
            <v>0.1341186074989795</v>
          </cell>
        </row>
        <row r="4573">
          <cell r="A4573">
            <v>0.46941512624642817</v>
          </cell>
        </row>
        <row r="4574">
          <cell r="A4574">
            <v>0.11176550624914958</v>
          </cell>
        </row>
        <row r="4575">
          <cell r="A4575">
            <v>1.4864812331136894</v>
          </cell>
        </row>
        <row r="4576">
          <cell r="A4576">
            <v>0.2794137656228739</v>
          </cell>
        </row>
        <row r="4577">
          <cell r="A4577">
            <v>1.5647170874880942</v>
          </cell>
        </row>
        <row r="4578">
          <cell r="A4578">
            <v>1.4082453787392846</v>
          </cell>
        </row>
        <row r="4579">
          <cell r="A4579">
            <v>1.5311874356133492</v>
          </cell>
        </row>
        <row r="4580">
          <cell r="A4580">
            <v>0.76000544249421709</v>
          </cell>
        </row>
        <row r="4581">
          <cell r="A4581">
            <v>0.12294205687406454</v>
          </cell>
        </row>
        <row r="4582">
          <cell r="A4582">
            <v>0.815888195618792</v>
          </cell>
        </row>
        <row r="4583">
          <cell r="A4583">
            <v>1.5870701887379242</v>
          </cell>
        </row>
        <row r="4584">
          <cell r="A4584">
            <v>1.9894260112348625</v>
          </cell>
        </row>
        <row r="4585">
          <cell r="A4585">
            <v>1.4864812331136894</v>
          </cell>
        </row>
        <row r="4586">
          <cell r="A4586">
            <v>2.6153128462301001</v>
          </cell>
        </row>
        <row r="4587">
          <cell r="A4587">
            <v>6.4265166093261001</v>
          </cell>
        </row>
        <row r="4588">
          <cell r="A4588">
            <v>0.30176686687270388</v>
          </cell>
        </row>
        <row r="4589">
          <cell r="A4589">
            <v>2.112368068108927</v>
          </cell>
        </row>
        <row r="4590">
          <cell r="A4590">
            <v>1.1064785118665807</v>
          </cell>
        </row>
        <row r="4591">
          <cell r="A4591">
            <v>1.7882480999863932</v>
          </cell>
        </row>
        <row r="4592">
          <cell r="A4592">
            <v>0.16764825937372438</v>
          </cell>
        </row>
        <row r="4593">
          <cell r="A4593">
            <v>2.1682508212335017</v>
          </cell>
        </row>
        <row r="4594">
          <cell r="A4594">
            <v>0.96118335374268649</v>
          </cell>
        </row>
        <row r="4595">
          <cell r="A4595">
            <v>1.0841254106167508</v>
          </cell>
        </row>
        <row r="4596">
          <cell r="A4596">
            <v>0.62588683499523767</v>
          </cell>
        </row>
        <row r="4597">
          <cell r="A4597">
            <v>1.3747157268645398</v>
          </cell>
        </row>
        <row r="4598">
          <cell r="A4598">
            <v>1.9670729099850326</v>
          </cell>
        </row>
        <row r="4599">
          <cell r="A4599">
            <v>0.71529923999455725</v>
          </cell>
        </row>
        <row r="4600">
          <cell r="A4600">
            <v>0.59235718312049279</v>
          </cell>
        </row>
        <row r="4601">
          <cell r="A4601">
            <v>0.59235718312049279</v>
          </cell>
        </row>
        <row r="4602">
          <cell r="A4602">
            <v>0.92765370186794149</v>
          </cell>
        </row>
        <row r="4603">
          <cell r="A4603">
            <v>1.0058895562423462</v>
          </cell>
        </row>
        <row r="4604">
          <cell r="A4604">
            <v>2.3582521818570559</v>
          </cell>
        </row>
        <row r="4605">
          <cell r="A4605">
            <v>0.35764961999727862</v>
          </cell>
        </row>
        <row r="4606">
          <cell r="A4606">
            <v>1.1511847143662408</v>
          </cell>
        </row>
        <row r="4607">
          <cell r="A4607">
            <v>1.1511847143662408</v>
          </cell>
        </row>
        <row r="4608">
          <cell r="A4608">
            <v>0.74882889186930213</v>
          </cell>
        </row>
        <row r="4609">
          <cell r="A4609">
            <v>1.7100122456119884</v>
          </cell>
        </row>
        <row r="4610">
          <cell r="A4610">
            <v>0.12294205687406454</v>
          </cell>
        </row>
        <row r="4611">
          <cell r="A4611">
            <v>0.44706202499659831</v>
          </cell>
        </row>
        <row r="4612">
          <cell r="A4612">
            <v>1.8441308531109681</v>
          </cell>
        </row>
        <row r="4613">
          <cell r="A4613">
            <v>1.7211887962369035</v>
          </cell>
        </row>
        <row r="4614">
          <cell r="A4614">
            <v>2.1570742706085868</v>
          </cell>
        </row>
        <row r="4615">
          <cell r="A4615">
            <v>1.4864812331136894</v>
          </cell>
        </row>
        <row r="4616">
          <cell r="A4616">
            <v>1.855307403735883</v>
          </cell>
        </row>
        <row r="4617">
          <cell r="A4617">
            <v>2.2129570237331615</v>
          </cell>
        </row>
        <row r="4618">
          <cell r="A4618">
            <v>0.42470892374676839</v>
          </cell>
        </row>
        <row r="4619">
          <cell r="A4619">
            <v>2.7606080043539949</v>
          </cell>
        </row>
        <row r="4620">
          <cell r="A4620">
            <v>0.63706338562015252</v>
          </cell>
        </row>
        <row r="4621">
          <cell r="A4621">
            <v>0.93883025249285634</v>
          </cell>
        </row>
        <row r="4622">
          <cell r="A4622">
            <v>1.1064785118665807</v>
          </cell>
        </row>
        <row r="4623">
          <cell r="A4623">
            <v>2.6711955993546748</v>
          </cell>
        </row>
        <row r="4624">
          <cell r="A4624">
            <v>0.95000680311777153</v>
          </cell>
        </row>
        <row r="4625">
          <cell r="A4625">
            <v>2.2688397768577366</v>
          </cell>
        </row>
        <row r="4626">
          <cell r="A4626">
            <v>0.43588547437168335</v>
          </cell>
        </row>
        <row r="4627">
          <cell r="A4627">
            <v>0.54765098062083295</v>
          </cell>
        </row>
        <row r="4628">
          <cell r="A4628">
            <v>1.3747157268645398</v>
          </cell>
        </row>
        <row r="4629">
          <cell r="A4629">
            <v>0.87177094874336669</v>
          </cell>
        </row>
        <row r="4630">
          <cell r="A4630">
            <v>0.43588547437168335</v>
          </cell>
        </row>
        <row r="4631">
          <cell r="A4631">
            <v>0.11176550624914958</v>
          </cell>
        </row>
        <row r="4655">
          <cell r="A4655">
            <v>0.31294341749761884</v>
          </cell>
        </row>
        <row r="4656">
          <cell r="A4656">
            <v>0.48059167687134324</v>
          </cell>
        </row>
        <row r="4657">
          <cell r="A4657">
            <v>0.63706338562015252</v>
          </cell>
        </row>
        <row r="4658">
          <cell r="A4658">
            <v>0.65941648686998255</v>
          </cell>
        </row>
        <row r="4659">
          <cell r="A4659">
            <v>2.7494314537290796</v>
          </cell>
        </row>
        <row r="4660">
          <cell r="A4660">
            <v>1.3188329737399651</v>
          </cell>
        </row>
        <row r="4661">
          <cell r="A4661">
            <v>2.4700176881062057</v>
          </cell>
        </row>
        <row r="4662">
          <cell r="A4662">
            <v>3.9564989212198949</v>
          </cell>
        </row>
        <row r="4663">
          <cell r="A4663">
            <v>0.78235854374404712</v>
          </cell>
        </row>
        <row r="4664">
          <cell r="A4664">
            <v>0.84941784749353677</v>
          </cell>
        </row>
        <row r="4665">
          <cell r="A4665">
            <v>0.16764825937372438</v>
          </cell>
        </row>
        <row r="4666">
          <cell r="A4666">
            <v>2.0341322137345226</v>
          </cell>
        </row>
        <row r="4667">
          <cell r="A4667">
            <v>1.855307403735883</v>
          </cell>
        </row>
        <row r="4668">
          <cell r="A4668">
            <v>2.2800163274826515</v>
          </cell>
        </row>
        <row r="4669">
          <cell r="A4669">
            <v>1.4976577837386043</v>
          </cell>
        </row>
        <row r="4670">
          <cell r="A4670">
            <v>0.73765234124438717</v>
          </cell>
        </row>
        <row r="4671">
          <cell r="A4671">
            <v>0.12294205687406454</v>
          </cell>
        </row>
        <row r="4672">
          <cell r="A4672">
            <v>0.26823721499795899</v>
          </cell>
        </row>
        <row r="4673">
          <cell r="A4673">
            <v>2.6488424981048451</v>
          </cell>
        </row>
        <row r="4674">
          <cell r="A4674">
            <v>2.447664586856376</v>
          </cell>
        </row>
        <row r="4675">
          <cell r="A4675">
            <v>1.3858922774894549</v>
          </cell>
        </row>
        <row r="4676">
          <cell r="A4676">
            <v>3.5094368962232969</v>
          </cell>
        </row>
        <row r="4677">
          <cell r="A4677">
            <v>1.8441308531109681</v>
          </cell>
        </row>
        <row r="4678">
          <cell r="A4678">
            <v>0.41353237312185348</v>
          </cell>
        </row>
        <row r="4679">
          <cell r="A4679">
            <v>1.4082453787392846</v>
          </cell>
        </row>
        <row r="4680">
          <cell r="A4680">
            <v>2.2688397768577366</v>
          </cell>
        </row>
        <row r="4681">
          <cell r="A4681">
            <v>3.5653196493478712</v>
          </cell>
        </row>
        <row r="4682">
          <cell r="A4682">
            <v>1.5758936381130091</v>
          </cell>
        </row>
        <row r="4683">
          <cell r="A4683">
            <v>2.2017804731082466</v>
          </cell>
        </row>
        <row r="4684">
          <cell r="A4684">
            <v>0.20117791124846926</v>
          </cell>
        </row>
        <row r="4685">
          <cell r="A4685">
            <v>1.8329543024860531</v>
          </cell>
        </row>
        <row r="4686">
          <cell r="A4686">
            <v>3.162963826850933</v>
          </cell>
        </row>
        <row r="4687">
          <cell r="A4687">
            <v>1.9558963593601175</v>
          </cell>
        </row>
        <row r="4688">
          <cell r="A4688">
            <v>0.42470892374676839</v>
          </cell>
        </row>
        <row r="4689">
          <cell r="A4689">
            <v>1.6541294924874139</v>
          </cell>
        </row>
        <row r="4690">
          <cell r="A4690">
            <v>0.95000680311777153</v>
          </cell>
        </row>
        <row r="4691">
          <cell r="A4691">
            <v>3.0735514218516138</v>
          </cell>
        </row>
        <row r="4692">
          <cell r="A4692">
            <v>2.5370769918556957</v>
          </cell>
        </row>
        <row r="4693">
          <cell r="A4693">
            <v>0.49176822749625815</v>
          </cell>
        </row>
        <row r="4694">
          <cell r="A4694">
            <v>2.4364880362314607</v>
          </cell>
        </row>
        <row r="4695">
          <cell r="A4695">
            <v>2.6488424981048451</v>
          </cell>
        </row>
        <row r="4696">
          <cell r="A4696">
            <v>1.3188329737399651</v>
          </cell>
        </row>
        <row r="4697">
          <cell r="A4697">
            <v>0.14529515812389446</v>
          </cell>
        </row>
        <row r="4698">
          <cell r="A4698">
            <v>1.1176550624914956</v>
          </cell>
        </row>
        <row r="4699">
          <cell r="A4699">
            <v>1.3970688281143699</v>
          </cell>
        </row>
        <row r="4700">
          <cell r="A4700">
            <v>0.36882617062219358</v>
          </cell>
        </row>
        <row r="4701">
          <cell r="A4701">
            <v>0.70412268936964229</v>
          </cell>
        </row>
        <row r="4702">
          <cell r="A4702">
            <v>2.1235446187338418</v>
          </cell>
        </row>
        <row r="4703">
          <cell r="A4703">
            <v>0.73765234124438717</v>
          </cell>
        </row>
        <row r="4704">
          <cell r="A4704">
            <v>0.30176686687270388</v>
          </cell>
        </row>
        <row r="4705">
          <cell r="A4705">
            <v>0.87177094874336669</v>
          </cell>
        </row>
        <row r="4706">
          <cell r="A4706">
            <v>3.1182576243512732</v>
          </cell>
        </row>
        <row r="4707">
          <cell r="A4707">
            <v>0.21235446187338419</v>
          </cell>
        </row>
        <row r="4708">
          <cell r="A4708">
            <v>1.6653060431123285</v>
          </cell>
        </row>
        <row r="4709">
          <cell r="A4709">
            <v>2.7270783524792499</v>
          </cell>
        </row>
        <row r="4710">
          <cell r="A4710">
            <v>0.50294477812117311</v>
          </cell>
        </row>
        <row r="4711">
          <cell r="A4711">
            <v>0.54765098062083295</v>
          </cell>
        </row>
        <row r="4712">
          <cell r="A4712">
            <v>0.87177094874336669</v>
          </cell>
        </row>
        <row r="4713">
          <cell r="A4713">
            <v>0.78235854374404712</v>
          </cell>
        </row>
        <row r="4714">
          <cell r="A4714">
            <v>2.9953155674772085</v>
          </cell>
        </row>
        <row r="4715">
          <cell r="A4715">
            <v>0.39117927187202356</v>
          </cell>
        </row>
        <row r="4716">
          <cell r="A4716">
            <v>2.6041362956051852</v>
          </cell>
        </row>
        <row r="4717">
          <cell r="A4717">
            <v>1.1735378156160705</v>
          </cell>
        </row>
        <row r="4718">
          <cell r="A4718">
            <v>0.26823721499795899</v>
          </cell>
        </row>
        <row r="4719">
          <cell r="A4719">
            <v>0.17882480999863931</v>
          </cell>
        </row>
        <row r="4720">
          <cell r="A4720">
            <v>2.7717845549789097</v>
          </cell>
        </row>
        <row r="4721">
          <cell r="A4721">
            <v>1.1511847143662408</v>
          </cell>
        </row>
        <row r="4722">
          <cell r="A4722">
            <v>2.4923707893560358</v>
          </cell>
        </row>
        <row r="4723">
          <cell r="A4723">
            <v>1.5870701887379242</v>
          </cell>
        </row>
        <row r="4724">
          <cell r="A4724">
            <v>1.2294205687406454</v>
          </cell>
        </row>
        <row r="4725">
          <cell r="A4725">
            <v>4.8394464205881773</v>
          </cell>
        </row>
        <row r="4726">
          <cell r="A4726">
            <v>4.0347347755943002</v>
          </cell>
        </row>
        <row r="4727">
          <cell r="A4727">
            <v>6.1694559449530564</v>
          </cell>
        </row>
        <row r="4728">
          <cell r="A4728">
            <v>0.12294205687406454</v>
          </cell>
        </row>
        <row r="4729">
          <cell r="A4729">
            <v>0.11176550624914958</v>
          </cell>
        </row>
        <row r="4730">
          <cell r="A4730">
            <v>1.6094232899877541</v>
          </cell>
        </row>
        <row r="4731">
          <cell r="A4731">
            <v>3.4870837949734668</v>
          </cell>
        </row>
        <row r="4732">
          <cell r="A4732">
            <v>0.60353373374540775</v>
          </cell>
        </row>
        <row r="4733">
          <cell r="A4733">
            <v>0.80471164499387704</v>
          </cell>
        </row>
        <row r="4734">
          <cell r="A4734">
            <v>1.1511847143662408</v>
          </cell>
        </row>
        <row r="4735">
          <cell r="A4735">
            <v>0.40235582249693852</v>
          </cell>
        </row>
        <row r="4736">
          <cell r="A4736">
            <v>1.3747157268645398</v>
          </cell>
        </row>
        <row r="4737">
          <cell r="A4737">
            <v>2.8053142068536543</v>
          </cell>
        </row>
        <row r="4738">
          <cell r="A4738">
            <v>1.7994246506113083</v>
          </cell>
        </row>
        <row r="4739">
          <cell r="A4739">
            <v>0.40235582249693852</v>
          </cell>
        </row>
        <row r="4740">
          <cell r="A4740">
            <v>3.263552782475168</v>
          </cell>
        </row>
        <row r="4741">
          <cell r="A4741">
            <v>1.888837055610628</v>
          </cell>
        </row>
        <row r="4742">
          <cell r="A4742">
            <v>3.4647306937236371</v>
          </cell>
        </row>
        <row r="4743">
          <cell r="A4743">
            <v>2.3023694287324816</v>
          </cell>
        </row>
        <row r="4744">
          <cell r="A4744">
            <v>0.58118063249557783</v>
          </cell>
        </row>
        <row r="4745">
          <cell r="A4745">
            <v>0.48059167687134324</v>
          </cell>
        </row>
        <row r="4746">
          <cell r="A4746">
            <v>0.40235582249693852</v>
          </cell>
        </row>
        <row r="4747">
          <cell r="A4747">
            <v>0.51412132874608807</v>
          </cell>
        </row>
        <row r="4748">
          <cell r="A4748">
            <v>1.4753046824887743</v>
          </cell>
        </row>
        <row r="4749">
          <cell r="A4749">
            <v>0.54765098062083295</v>
          </cell>
        </row>
        <row r="4750">
          <cell r="A4750">
            <v>2.4029583843567157</v>
          </cell>
        </row>
        <row r="4751">
          <cell r="A4751">
            <v>0.51412132874608807</v>
          </cell>
        </row>
        <row r="4752">
          <cell r="A4752">
            <v>1.8441308531109681</v>
          </cell>
        </row>
        <row r="4753">
          <cell r="A4753">
            <v>0.54765098062083295</v>
          </cell>
        </row>
        <row r="4754">
          <cell r="A4754">
            <v>2.0564853149843523</v>
          </cell>
        </row>
        <row r="4755">
          <cell r="A4755">
            <v>0.57000408187066287</v>
          </cell>
        </row>
        <row r="4756">
          <cell r="A4756">
            <v>2.7717845549789097</v>
          </cell>
        </row>
        <row r="4757">
          <cell r="A4757">
            <v>0.69294613874472744</v>
          </cell>
        </row>
        <row r="4758">
          <cell r="A4758">
            <v>1.7435418974867334</v>
          </cell>
        </row>
        <row r="4759">
          <cell r="A4759">
            <v>3.2188465799755082</v>
          </cell>
        </row>
        <row r="4760">
          <cell r="A4760">
            <v>1.1176550624914956</v>
          </cell>
        </row>
        <row r="4761">
          <cell r="A4761">
            <v>1.1176550624914956</v>
          </cell>
        </row>
        <row r="4762">
          <cell r="A4762">
            <v>0.43588547437168335</v>
          </cell>
        </row>
        <row r="4763">
          <cell r="A4763">
            <v>4.0682644274690452</v>
          </cell>
        </row>
        <row r="4764">
          <cell r="A4764">
            <v>2.0564853149843523</v>
          </cell>
        </row>
        <row r="4765">
          <cell r="A4765">
            <v>2.3917818337318009</v>
          </cell>
        </row>
        <row r="4766">
          <cell r="A4766">
            <v>0.50294477812117311</v>
          </cell>
        </row>
        <row r="4767">
          <cell r="A4767">
            <v>0.33529651874744876</v>
          </cell>
        </row>
        <row r="4768">
          <cell r="A4768">
            <v>1.9335432581102876</v>
          </cell>
        </row>
        <row r="4769">
          <cell r="A4769">
            <v>2.6153128462301001</v>
          </cell>
        </row>
        <row r="4770">
          <cell r="A4770">
            <v>2.7047252512294198</v>
          </cell>
        </row>
        <row r="4771">
          <cell r="A4771">
            <v>2.9953155674772085</v>
          </cell>
        </row>
        <row r="4772">
          <cell r="A4772">
            <v>2.3694287324819712</v>
          </cell>
        </row>
        <row r="4773">
          <cell r="A4773">
            <v>1.9335432581102876</v>
          </cell>
        </row>
        <row r="4774">
          <cell r="A4774">
            <v>1.4641281318638595</v>
          </cell>
        </row>
        <row r="4775">
          <cell r="A4775">
            <v>1.598246739362839</v>
          </cell>
        </row>
        <row r="4776">
          <cell r="A4776">
            <v>4.0012051237195543</v>
          </cell>
        </row>
        <row r="4777">
          <cell r="A4777">
            <v>1.0841254106167508</v>
          </cell>
        </row>
        <row r="4778">
          <cell r="A4778">
            <v>0.815888195618792</v>
          </cell>
        </row>
        <row r="4779">
          <cell r="A4779">
            <v>1.2629502206153902</v>
          </cell>
        </row>
        <row r="4780">
          <cell r="A4780">
            <v>1.9782494606099474</v>
          </cell>
        </row>
        <row r="4781">
          <cell r="A4781">
            <v>2.2688397768577366</v>
          </cell>
        </row>
        <row r="4782">
          <cell r="A4782">
            <v>0.70412268936964229</v>
          </cell>
        </row>
        <row r="4783">
          <cell r="A4783">
            <v>2.1235446187338418</v>
          </cell>
        </row>
        <row r="4784">
          <cell r="A4784">
            <v>2.7270783524792499</v>
          </cell>
        </row>
        <row r="4785">
          <cell r="A4785">
            <v>1.3188329737399651</v>
          </cell>
        </row>
        <row r="4786">
          <cell r="A4786">
            <v>2.1235446187338418</v>
          </cell>
        </row>
        <row r="4787">
          <cell r="A4787">
            <v>0.70412268936964229</v>
          </cell>
        </row>
        <row r="4788">
          <cell r="A4788">
            <v>0.96118335374268649</v>
          </cell>
        </row>
        <row r="4789">
          <cell r="A4789">
            <v>0.53647442999591799</v>
          </cell>
        </row>
        <row r="4790">
          <cell r="A4790">
            <v>0.33529651874744876</v>
          </cell>
        </row>
        <row r="4791">
          <cell r="A4791">
            <v>1.4864812331136894</v>
          </cell>
        </row>
        <row r="4792">
          <cell r="A4792">
            <v>0.39117927187202356</v>
          </cell>
        </row>
        <row r="4793">
          <cell r="A4793">
            <v>0.88294749936828165</v>
          </cell>
        </row>
        <row r="4794">
          <cell r="A4794">
            <v>2.179427371858417</v>
          </cell>
        </row>
        <row r="4795">
          <cell r="A4795">
            <v>3.6212024024724463</v>
          </cell>
        </row>
        <row r="4796">
          <cell r="A4796">
            <v>0.89412404999319661</v>
          </cell>
        </row>
        <row r="4821">
          <cell r="A4821">
            <v>0.77118199311913205</v>
          </cell>
        </row>
        <row r="4822">
          <cell r="A4822">
            <v>0.2794137656228739</v>
          </cell>
        </row>
        <row r="4823">
          <cell r="A4823">
            <v>1.5758936381130091</v>
          </cell>
        </row>
        <row r="4824">
          <cell r="A4824">
            <v>1.9782494606099474</v>
          </cell>
        </row>
        <row r="4825">
          <cell r="A4825">
            <v>0.74882889186930213</v>
          </cell>
        </row>
        <row r="4826">
          <cell r="A4826">
            <v>1.6876591443621585</v>
          </cell>
        </row>
        <row r="4827">
          <cell r="A4827">
            <v>0.36882617062219358</v>
          </cell>
        </row>
        <row r="4828">
          <cell r="A4828">
            <v>1.3188329737399651</v>
          </cell>
        </row>
        <row r="4829">
          <cell r="A4829">
            <v>0.64823993624506759</v>
          </cell>
        </row>
        <row r="4830">
          <cell r="A4830">
            <v>4.5041499018407283</v>
          </cell>
        </row>
        <row r="4831">
          <cell r="A4831">
            <v>1.2182440181157304</v>
          </cell>
        </row>
        <row r="4832">
          <cell r="A4832">
            <v>3.9341458199700652</v>
          </cell>
        </row>
        <row r="4833">
          <cell r="A4833">
            <v>1.9000136062355431</v>
          </cell>
        </row>
        <row r="4834">
          <cell r="A4834">
            <v>0.41353237312185348</v>
          </cell>
        </row>
        <row r="4835">
          <cell r="A4835">
            <v>2.0006025618597771</v>
          </cell>
        </row>
        <row r="4836">
          <cell r="A4836">
            <v>2.8276673081034844</v>
          </cell>
        </row>
        <row r="4837">
          <cell r="A4837">
            <v>0.33529651874744876</v>
          </cell>
        </row>
        <row r="4838">
          <cell r="A4838">
            <v>1.2853033218652201</v>
          </cell>
        </row>
        <row r="4839">
          <cell r="A4839">
            <v>0.815888195618792</v>
          </cell>
        </row>
        <row r="4840">
          <cell r="A4840">
            <v>0.82706474624370696</v>
          </cell>
        </row>
        <row r="4841">
          <cell r="A4841">
            <v>0.89412404999319661</v>
          </cell>
        </row>
        <row r="4842">
          <cell r="A4842">
            <v>1.7994246506113083</v>
          </cell>
        </row>
        <row r="4843">
          <cell r="A4843">
            <v>0.52529787937100303</v>
          </cell>
        </row>
        <row r="4844">
          <cell r="A4844">
            <v>2.0006025618597771</v>
          </cell>
        </row>
        <row r="4845">
          <cell r="A4845">
            <v>1.2182440181157304</v>
          </cell>
        </row>
        <row r="4846">
          <cell r="A4846">
            <v>0.24588411374812907</v>
          </cell>
        </row>
        <row r="4847">
          <cell r="A4847">
            <v>4.794740218088517</v>
          </cell>
        </row>
        <row r="4848">
          <cell r="A4848">
            <v>1.2629502206153902</v>
          </cell>
        </row>
        <row r="4849">
          <cell r="A4849">
            <v>2.9170797131028041</v>
          </cell>
        </row>
        <row r="4850">
          <cell r="A4850">
            <v>2.861196959978229</v>
          </cell>
        </row>
        <row r="4851">
          <cell r="A4851">
            <v>3.1741403774758483</v>
          </cell>
        </row>
        <row r="4852">
          <cell r="A4852">
            <v>0.80471164499387704</v>
          </cell>
        </row>
        <row r="4853">
          <cell r="A4853">
            <v>0.45823857562151327</v>
          </cell>
        </row>
        <row r="4854">
          <cell r="A4854">
            <v>0.49176822749625815</v>
          </cell>
        </row>
        <row r="4855">
          <cell r="A4855">
            <v>2.7494314537290796</v>
          </cell>
        </row>
        <row r="4856">
          <cell r="A4856">
            <v>0.79353509436896208</v>
          </cell>
        </row>
        <row r="4857">
          <cell r="A4857">
            <v>0.95000680311777153</v>
          </cell>
        </row>
        <row r="4858">
          <cell r="A4858">
            <v>1.6876591443621585</v>
          </cell>
        </row>
        <row r="4859">
          <cell r="A4859">
            <v>1.0282426574921761</v>
          </cell>
        </row>
        <row r="4860">
          <cell r="A4860">
            <v>1.0505957587420061</v>
          </cell>
        </row>
        <row r="4861">
          <cell r="A4861">
            <v>0.42470892374676839</v>
          </cell>
        </row>
        <row r="4862">
          <cell r="A4862">
            <v>2.7717845549789097</v>
          </cell>
        </row>
        <row r="4863">
          <cell r="A4863">
            <v>0.74882889186930213</v>
          </cell>
        </row>
        <row r="4864">
          <cell r="A4864">
            <v>3.3082589849748278</v>
          </cell>
        </row>
        <row r="4865">
          <cell r="A4865">
            <v>0.52529787937100303</v>
          </cell>
        </row>
        <row r="4866">
          <cell r="A4866">
            <v>0.46941512624642817</v>
          </cell>
        </row>
        <row r="4867">
          <cell r="A4867">
            <v>3.2076700293505929</v>
          </cell>
        </row>
        <row r="4868">
          <cell r="A4868">
            <v>0.54765098062083295</v>
          </cell>
        </row>
        <row r="4869">
          <cell r="A4869">
            <v>0.93883025249285634</v>
          </cell>
        </row>
        <row r="4870">
          <cell r="A4870">
            <v>0.30176686687270388</v>
          </cell>
        </row>
        <row r="4871">
          <cell r="A4871">
            <v>0.70412268936964229</v>
          </cell>
        </row>
        <row r="4872">
          <cell r="A4872">
            <v>2.4811942387311205</v>
          </cell>
        </row>
        <row r="4873">
          <cell r="A4873">
            <v>0.71529923999455725</v>
          </cell>
        </row>
        <row r="4874">
          <cell r="A4874">
            <v>3.744144459346511</v>
          </cell>
        </row>
        <row r="4875">
          <cell r="A4875">
            <v>0.60353373374540775</v>
          </cell>
        </row>
        <row r="4876">
          <cell r="A4876">
            <v>2.112368068108927</v>
          </cell>
        </row>
        <row r="4877">
          <cell r="A4877">
            <v>4.392384395591578</v>
          </cell>
        </row>
        <row r="4878">
          <cell r="A4878">
            <v>1.9111901568604577</v>
          </cell>
        </row>
        <row r="4879">
          <cell r="A4879">
            <v>1.7211887962369035</v>
          </cell>
        </row>
        <row r="4880">
          <cell r="A4880">
            <v>1.2629502206153902</v>
          </cell>
        </row>
        <row r="4881">
          <cell r="A4881">
            <v>0.79353509436896208</v>
          </cell>
        </row>
        <row r="4882">
          <cell r="A4882">
            <v>2.7941376562287399</v>
          </cell>
        </row>
        <row r="4883">
          <cell r="A4883">
            <v>2.313545979357396</v>
          </cell>
        </row>
        <row r="4884">
          <cell r="A4884">
            <v>0.51412132874608807</v>
          </cell>
        </row>
        <row r="4885">
          <cell r="A4885">
            <v>2.1011915174840121</v>
          </cell>
        </row>
        <row r="4886">
          <cell r="A4886">
            <v>2.313545979357396</v>
          </cell>
        </row>
        <row r="4887">
          <cell r="A4887">
            <v>1.598246739362839</v>
          </cell>
        </row>
        <row r="4888">
          <cell r="A4888">
            <v>0.46941512624642817</v>
          </cell>
        </row>
        <row r="4889">
          <cell r="A4889">
            <v>2.145897719983672</v>
          </cell>
        </row>
        <row r="4890">
          <cell r="A4890">
            <v>3.4647306937236371</v>
          </cell>
        </row>
        <row r="4891">
          <cell r="A4891">
            <v>1.2517736699904753</v>
          </cell>
        </row>
        <row r="4892">
          <cell r="A4892">
            <v>1.5423639862382641</v>
          </cell>
        </row>
        <row r="4893">
          <cell r="A4893">
            <v>1.3747157268645398</v>
          </cell>
        </row>
        <row r="4894">
          <cell r="A4894">
            <v>2.0229556631096073</v>
          </cell>
        </row>
        <row r="4895">
          <cell r="A4895">
            <v>0.45823857562151327</v>
          </cell>
        </row>
        <row r="4896">
          <cell r="A4896">
            <v>2.380605283106886</v>
          </cell>
        </row>
        <row r="4897">
          <cell r="A4897">
            <v>1.7323653468618185</v>
          </cell>
        </row>
        <row r="4898">
          <cell r="A4898">
            <v>0.42470892374676839</v>
          </cell>
        </row>
        <row r="4899">
          <cell r="A4899">
            <v>4.8506229712130917</v>
          </cell>
        </row>
        <row r="4900">
          <cell r="A4900">
            <v>2.2464866756079065</v>
          </cell>
        </row>
        <row r="4901">
          <cell r="A4901">
            <v>0.99471300561743126</v>
          </cell>
        </row>
        <row r="4902">
          <cell r="A4902">
            <v>0.33529651874744876</v>
          </cell>
        </row>
        <row r="4903">
          <cell r="A4903">
            <v>1.4194219293641999</v>
          </cell>
        </row>
        <row r="4904">
          <cell r="A4904">
            <v>2.7941376562287399</v>
          </cell>
        </row>
        <row r="4905">
          <cell r="A4905">
            <v>0.53647442999591799</v>
          </cell>
        </row>
        <row r="4906">
          <cell r="A4906">
            <v>4.7165043637141117</v>
          </cell>
        </row>
        <row r="4907">
          <cell r="A4907">
            <v>1.2853033218652201</v>
          </cell>
        </row>
        <row r="4908">
          <cell r="A4908">
            <v>0.5588275312457478</v>
          </cell>
        </row>
        <row r="4909">
          <cell r="A4909">
            <v>2.414134934981631</v>
          </cell>
        </row>
        <row r="4910">
          <cell r="A4910">
            <v>0.64823993624506759</v>
          </cell>
        </row>
        <row r="4911">
          <cell r="A4911">
            <v>3.4982603455983821</v>
          </cell>
        </row>
        <row r="4912">
          <cell r="A4912">
            <v>1.3188329737399651</v>
          </cell>
        </row>
        <row r="4913">
          <cell r="A4913">
            <v>2.447664586856376</v>
          </cell>
        </row>
        <row r="4914">
          <cell r="A4914">
            <v>0.26823721499795899</v>
          </cell>
        </row>
        <row r="4915">
          <cell r="A4915">
            <v>1.363539176239625</v>
          </cell>
        </row>
        <row r="4916">
          <cell r="A4916">
            <v>0.99471300561743126</v>
          </cell>
        </row>
        <row r="4917">
          <cell r="A4917">
            <v>1.1623612649911557</v>
          </cell>
        </row>
        <row r="4918">
          <cell r="A4918">
            <v>0.9835364549925163</v>
          </cell>
        </row>
        <row r="4919">
          <cell r="A4919">
            <v>0.36882617062219358</v>
          </cell>
        </row>
      </sheetData>
      <sheetData sheetId="13">
        <row r="4">
          <cell r="A4" t="str">
            <v>Pig corrected SUMS</v>
          </cell>
        </row>
        <row r="7">
          <cell r="A7">
            <v>0.54550778619576124</v>
          </cell>
        </row>
        <row r="8">
          <cell r="A8">
            <v>0.22250975489563946</v>
          </cell>
        </row>
        <row r="9">
          <cell r="A9">
            <v>0.4091308396468209</v>
          </cell>
        </row>
        <row r="10">
          <cell r="A10">
            <v>0.75366207303361754</v>
          </cell>
        </row>
        <row r="11">
          <cell r="A11">
            <v>0.45219724382017046</v>
          </cell>
        </row>
        <row r="12">
          <cell r="A12">
            <v>0.27993162712677222</v>
          </cell>
        </row>
        <row r="13">
          <cell r="A13">
            <v>0.38041990353125454</v>
          </cell>
        </row>
        <row r="14">
          <cell r="A14">
            <v>0.17226561669339827</v>
          </cell>
        </row>
        <row r="15">
          <cell r="A15">
            <v>0.45219724382017046</v>
          </cell>
        </row>
        <row r="16">
          <cell r="A16">
            <v>1.0192382321026063</v>
          </cell>
        </row>
        <row r="17">
          <cell r="A17">
            <v>0.6101073924557856</v>
          </cell>
        </row>
        <row r="18">
          <cell r="A18">
            <v>0.16508788266450669</v>
          </cell>
        </row>
        <row r="19">
          <cell r="A19">
            <v>0.19379881878007307</v>
          </cell>
        </row>
        <row r="20">
          <cell r="A20">
            <v>0.14355468057783191</v>
          </cell>
        </row>
        <row r="21">
          <cell r="A21">
            <v>0.4163085736757125</v>
          </cell>
        </row>
        <row r="22">
          <cell r="A22">
            <v>0.55986325425354444</v>
          </cell>
        </row>
        <row r="23">
          <cell r="A23">
            <v>2.6557615906898899</v>
          </cell>
        </row>
        <row r="24">
          <cell r="A24">
            <v>1.2202147849115712</v>
          </cell>
        </row>
        <row r="25">
          <cell r="A25">
            <v>0.48090817993573687</v>
          </cell>
        </row>
        <row r="26">
          <cell r="A26">
            <v>1.047949168218173</v>
          </cell>
        </row>
        <row r="27">
          <cell r="A27">
            <v>0.36606443547347139</v>
          </cell>
        </row>
        <row r="28">
          <cell r="A28">
            <v>0.35170896741568813</v>
          </cell>
        </row>
        <row r="29">
          <cell r="A29">
            <v>0.69624020080248472</v>
          </cell>
        </row>
        <row r="30">
          <cell r="A30">
            <v>0.27275389309788062</v>
          </cell>
        </row>
        <row r="31">
          <cell r="A31">
            <v>1.2991698592293788</v>
          </cell>
        </row>
        <row r="32">
          <cell r="A32">
            <v>0.38759763756014615</v>
          </cell>
        </row>
        <row r="33">
          <cell r="A33">
            <v>1.7083006988761995</v>
          </cell>
        </row>
        <row r="34">
          <cell r="A34">
            <v>0.36606443547347139</v>
          </cell>
        </row>
        <row r="35">
          <cell r="A35">
            <v>0.67470699871580997</v>
          </cell>
        </row>
        <row r="36">
          <cell r="A36">
            <v>0.8039062112358587</v>
          </cell>
        </row>
        <row r="37">
          <cell r="A37">
            <v>0.64599606260024356</v>
          </cell>
        </row>
        <row r="38">
          <cell r="A38">
            <v>0.16508788266450669</v>
          </cell>
        </row>
        <row r="39">
          <cell r="A39">
            <v>0.73212887094694279</v>
          </cell>
        </row>
        <row r="40">
          <cell r="A40">
            <v>1.8374999113962485</v>
          </cell>
        </row>
        <row r="41">
          <cell r="A41">
            <v>0.8182616792936418</v>
          </cell>
        </row>
        <row r="42">
          <cell r="A42">
            <v>0.50961911605130317</v>
          </cell>
        </row>
        <row r="43">
          <cell r="A43">
            <v>0.28710936115566382</v>
          </cell>
        </row>
        <row r="44">
          <cell r="A44">
            <v>0.16508788266450669</v>
          </cell>
        </row>
        <row r="45">
          <cell r="A45">
            <v>2.1533202086674783</v>
          </cell>
        </row>
        <row r="46">
          <cell r="A46">
            <v>0.29428709518455543</v>
          </cell>
        </row>
        <row r="47">
          <cell r="A47">
            <v>0.40195310561792935</v>
          </cell>
        </row>
        <row r="48">
          <cell r="A48">
            <v>0.14355468057783191</v>
          </cell>
        </row>
        <row r="49">
          <cell r="A49">
            <v>1.0407714341892813</v>
          </cell>
        </row>
        <row r="50">
          <cell r="A50">
            <v>0.53833005216686958</v>
          </cell>
        </row>
        <row r="51">
          <cell r="A51">
            <v>1.6149901565006088</v>
          </cell>
        </row>
        <row r="52">
          <cell r="A52">
            <v>0.8039062112358587</v>
          </cell>
        </row>
        <row r="53">
          <cell r="A53">
            <v>1.1197265085070889</v>
          </cell>
        </row>
        <row r="54">
          <cell r="A54">
            <v>0.73930660497583434</v>
          </cell>
        </row>
        <row r="55">
          <cell r="A55">
            <v>0.8613280834669913</v>
          </cell>
        </row>
        <row r="56">
          <cell r="A56">
            <v>1.5432128162116929</v>
          </cell>
        </row>
        <row r="57">
          <cell r="A57">
            <v>0.35170896741568813</v>
          </cell>
        </row>
        <row r="58">
          <cell r="A58">
            <v>0.61728512648467715</v>
          </cell>
        </row>
        <row r="59">
          <cell r="A59">
            <v>0.5670409882824361</v>
          </cell>
        </row>
        <row r="60">
          <cell r="A60">
            <v>1.4786132099516687</v>
          </cell>
        </row>
        <row r="61">
          <cell r="A61">
            <v>2.7849608032099389</v>
          </cell>
        </row>
        <row r="62">
          <cell r="A62">
            <v>0.33017576532901338</v>
          </cell>
        </row>
        <row r="63">
          <cell r="A63">
            <v>0.17226561669339827</v>
          </cell>
        </row>
        <row r="64">
          <cell r="A64">
            <v>0.26557615906898902</v>
          </cell>
        </row>
        <row r="65">
          <cell r="A65">
            <v>1.0407714341892813</v>
          </cell>
        </row>
        <row r="66">
          <cell r="A66">
            <v>0.60292965842689406</v>
          </cell>
        </row>
        <row r="67">
          <cell r="A67">
            <v>0.48808591396462853</v>
          </cell>
        </row>
        <row r="68">
          <cell r="A68">
            <v>2.3686522295342263</v>
          </cell>
        </row>
        <row r="69">
          <cell r="A69">
            <v>0.68906246677359306</v>
          </cell>
        </row>
        <row r="70">
          <cell r="A70">
            <v>0.30146482921344703</v>
          </cell>
        </row>
        <row r="71">
          <cell r="A71">
            <v>0.53115231813797803</v>
          </cell>
        </row>
        <row r="72">
          <cell r="A72">
            <v>1.4140136036916444</v>
          </cell>
        </row>
        <row r="73">
          <cell r="A73">
            <v>0.47373044590684527</v>
          </cell>
        </row>
        <row r="74">
          <cell r="A74">
            <v>1.3709471995182947</v>
          </cell>
        </row>
        <row r="75">
          <cell r="A75">
            <v>0.19379881878007307</v>
          </cell>
        </row>
        <row r="76">
          <cell r="A76">
            <v>0.35170896741568813</v>
          </cell>
        </row>
        <row r="77">
          <cell r="A77">
            <v>0.43066404173349565</v>
          </cell>
        </row>
        <row r="78">
          <cell r="A78">
            <v>0.52397458410908648</v>
          </cell>
        </row>
        <row r="79">
          <cell r="A79">
            <v>0.34453123338679653</v>
          </cell>
        </row>
        <row r="80">
          <cell r="A80">
            <v>0.35888670144457974</v>
          </cell>
        </row>
        <row r="81">
          <cell r="A81">
            <v>0.19379881878007307</v>
          </cell>
        </row>
        <row r="82">
          <cell r="A82">
            <v>0.5670409882824361</v>
          </cell>
        </row>
        <row r="83">
          <cell r="A83">
            <v>0.35888670144457974</v>
          </cell>
        </row>
        <row r="84">
          <cell r="A84">
            <v>0.37324216950236294</v>
          </cell>
        </row>
        <row r="173">
          <cell r="A173">
            <v>0.34453123338679653</v>
          </cell>
        </row>
        <row r="174">
          <cell r="A174">
            <v>0.72495113691805102</v>
          </cell>
        </row>
        <row r="175">
          <cell r="A175">
            <v>0.68188473274470152</v>
          </cell>
        </row>
        <row r="176">
          <cell r="A176">
            <v>1.5647460182983677</v>
          </cell>
        </row>
        <row r="177">
          <cell r="A177">
            <v>0.38041990353125454</v>
          </cell>
        </row>
        <row r="178">
          <cell r="A178">
            <v>0.45937497784906212</v>
          </cell>
        </row>
        <row r="179">
          <cell r="A179">
            <v>0.17944335072228987</v>
          </cell>
        </row>
        <row r="180">
          <cell r="A180">
            <v>0.74648433900472588</v>
          </cell>
        </row>
        <row r="181">
          <cell r="A181">
            <v>0.832617147351425</v>
          </cell>
        </row>
        <row r="182">
          <cell r="A182">
            <v>2.4547850378809257</v>
          </cell>
        </row>
        <row r="183">
          <cell r="A183">
            <v>0.27275389309788062</v>
          </cell>
        </row>
        <row r="184">
          <cell r="A184">
            <v>0.6101073924557856</v>
          </cell>
        </row>
        <row r="185">
          <cell r="A185">
            <v>0.85415034943809975</v>
          </cell>
        </row>
        <row r="186">
          <cell r="A186">
            <v>1.6939452308184164</v>
          </cell>
        </row>
        <row r="187">
          <cell r="A187">
            <v>1.3135253272871619</v>
          </cell>
        </row>
        <row r="188">
          <cell r="A188">
            <v>0.53833005216686958</v>
          </cell>
        </row>
        <row r="189">
          <cell r="A189">
            <v>1.2489257210271376</v>
          </cell>
        </row>
        <row r="190">
          <cell r="A190">
            <v>0.94746089181369053</v>
          </cell>
        </row>
        <row r="191">
          <cell r="A191">
            <v>3.8185545033703288</v>
          </cell>
        </row>
        <row r="192">
          <cell r="A192">
            <v>0.53833005216686958</v>
          </cell>
        </row>
        <row r="193">
          <cell r="A193">
            <v>0.25122069101120581</v>
          </cell>
        </row>
        <row r="194">
          <cell r="A194">
            <v>1.8518553794540316</v>
          </cell>
        </row>
        <row r="195">
          <cell r="A195">
            <v>0.53115231813797803</v>
          </cell>
        </row>
        <row r="196">
          <cell r="A196">
            <v>0.64599606260024356</v>
          </cell>
        </row>
        <row r="197">
          <cell r="A197">
            <v>0.25839842504009741</v>
          </cell>
        </row>
        <row r="198">
          <cell r="A198">
            <v>2.390185431620901</v>
          </cell>
        </row>
        <row r="199">
          <cell r="A199">
            <v>2.0528319322629964</v>
          </cell>
        </row>
        <row r="200">
          <cell r="A200">
            <v>0.54550778619576124</v>
          </cell>
        </row>
        <row r="201">
          <cell r="A201">
            <v>0.25122069101120581</v>
          </cell>
        </row>
        <row r="202">
          <cell r="A202">
            <v>0.57421872231132765</v>
          </cell>
        </row>
        <row r="203">
          <cell r="A203">
            <v>0.54550778619576124</v>
          </cell>
        </row>
        <row r="204">
          <cell r="A204">
            <v>0.19379881878007307</v>
          </cell>
        </row>
        <row r="205">
          <cell r="A205">
            <v>0.45219724382017046</v>
          </cell>
        </row>
        <row r="206">
          <cell r="A206">
            <v>0.15073241460672351</v>
          </cell>
        </row>
        <row r="207">
          <cell r="A207">
            <v>0.91874995569812423</v>
          </cell>
        </row>
        <row r="208">
          <cell r="A208">
            <v>0.94028315778479898</v>
          </cell>
        </row>
        <row r="209">
          <cell r="A209">
            <v>1.1269042425359803</v>
          </cell>
        </row>
        <row r="210">
          <cell r="A210">
            <v>1.8877440495984894</v>
          </cell>
        </row>
        <row r="211">
          <cell r="A211">
            <v>0.25122069101120581</v>
          </cell>
        </row>
        <row r="212">
          <cell r="A212">
            <v>1.5360350821828013</v>
          </cell>
        </row>
        <row r="213">
          <cell r="A213">
            <v>0.43066404173349565</v>
          </cell>
        </row>
        <row r="214">
          <cell r="A214">
            <v>0.38759763756014615</v>
          </cell>
        </row>
        <row r="215">
          <cell r="A215">
            <v>1.1197265085070889</v>
          </cell>
        </row>
        <row r="216">
          <cell r="A216">
            <v>1.4427245398072106</v>
          </cell>
        </row>
        <row r="217">
          <cell r="A217">
            <v>2.9213377497588793</v>
          </cell>
        </row>
        <row r="218">
          <cell r="A218">
            <v>2.0312987301763212</v>
          </cell>
        </row>
        <row r="219">
          <cell r="A219">
            <v>1.2561034550560291</v>
          </cell>
        </row>
        <row r="220">
          <cell r="A220">
            <v>0.4163085736757125</v>
          </cell>
        </row>
        <row r="221">
          <cell r="A221">
            <v>0.96181635987147374</v>
          </cell>
        </row>
        <row r="222">
          <cell r="A222">
            <v>0.46655271187795372</v>
          </cell>
        </row>
        <row r="223">
          <cell r="A223">
            <v>0.46655271187795372</v>
          </cell>
        </row>
        <row r="224">
          <cell r="A224">
            <v>1.1843261147671131</v>
          </cell>
        </row>
        <row r="225">
          <cell r="A225">
            <v>1.327880795344945</v>
          </cell>
        </row>
        <row r="226">
          <cell r="A226">
            <v>2.8352049414121798</v>
          </cell>
        </row>
        <row r="227">
          <cell r="A227">
            <v>0.32299803130012178</v>
          </cell>
        </row>
        <row r="228">
          <cell r="A228">
            <v>0.29428709518455543</v>
          </cell>
        </row>
        <row r="229">
          <cell r="A229">
            <v>0.35170896741568813</v>
          </cell>
        </row>
        <row r="230">
          <cell r="A230">
            <v>2.0241209961474298</v>
          </cell>
        </row>
        <row r="231">
          <cell r="A231">
            <v>0.25122069101120581</v>
          </cell>
        </row>
        <row r="232">
          <cell r="A232">
            <v>1.6293456245583919</v>
          </cell>
        </row>
        <row r="233">
          <cell r="A233">
            <v>0.78955074317807539</v>
          </cell>
        </row>
        <row r="234">
          <cell r="A234">
            <v>0.48808591396462853</v>
          </cell>
        </row>
        <row r="235">
          <cell r="A235">
            <v>0.20097655280896468</v>
          </cell>
        </row>
        <row r="236">
          <cell r="A236">
            <v>0.49526364799352007</v>
          </cell>
        </row>
        <row r="237">
          <cell r="A237">
            <v>0.55268552022465278</v>
          </cell>
        </row>
        <row r="238">
          <cell r="A238">
            <v>0.94028315778479898</v>
          </cell>
        </row>
        <row r="239">
          <cell r="A239">
            <v>0.18662108475118147</v>
          </cell>
        </row>
        <row r="240">
          <cell r="A240">
            <v>0.61728512648467715</v>
          </cell>
        </row>
        <row r="241">
          <cell r="A241">
            <v>1.2991698592293788</v>
          </cell>
        </row>
        <row r="242">
          <cell r="A242">
            <v>1.8518553794540316</v>
          </cell>
        </row>
        <row r="243">
          <cell r="A243">
            <v>1.1197265085070889</v>
          </cell>
        </row>
        <row r="244">
          <cell r="A244">
            <v>4.0769529284104253</v>
          </cell>
        </row>
        <row r="245">
          <cell r="A245">
            <v>1.7513671030495492</v>
          </cell>
        </row>
        <row r="246">
          <cell r="A246">
            <v>1.1771483807382217</v>
          </cell>
        </row>
        <row r="247">
          <cell r="A247">
            <v>0.70341793483137627</v>
          </cell>
        </row>
        <row r="248">
          <cell r="A248">
            <v>1.0407714341892813</v>
          </cell>
        </row>
        <row r="249">
          <cell r="A249">
            <v>0.32299803130012178</v>
          </cell>
        </row>
        <row r="250">
          <cell r="A250">
            <v>0.82543941332253346</v>
          </cell>
        </row>
        <row r="251">
          <cell r="A251">
            <v>0.75366207303361754</v>
          </cell>
        </row>
        <row r="252">
          <cell r="A252">
            <v>0.91874995569812423</v>
          </cell>
        </row>
        <row r="253">
          <cell r="A253">
            <v>0.37324216950236294</v>
          </cell>
        </row>
        <row r="254">
          <cell r="A254">
            <v>0.68906246677359306</v>
          </cell>
        </row>
        <row r="255">
          <cell r="A255">
            <v>1.6365233585872836</v>
          </cell>
        </row>
        <row r="256">
          <cell r="A256">
            <v>0.94028315778479898</v>
          </cell>
        </row>
        <row r="257">
          <cell r="A257">
            <v>1.0551269022470644</v>
          </cell>
        </row>
        <row r="258">
          <cell r="A258">
            <v>4.7516599271262363</v>
          </cell>
        </row>
        <row r="259">
          <cell r="A259">
            <v>0.46655271187795372</v>
          </cell>
        </row>
        <row r="260">
          <cell r="A260">
            <v>2.4188963677364677</v>
          </cell>
        </row>
        <row r="261">
          <cell r="A261">
            <v>0.52397458410908648</v>
          </cell>
        </row>
        <row r="262">
          <cell r="A262">
            <v>0.34453123338679653</v>
          </cell>
        </row>
        <row r="263">
          <cell r="A263">
            <v>0.73212887094694279</v>
          </cell>
        </row>
        <row r="264">
          <cell r="A264">
            <v>1.859033113482923</v>
          </cell>
        </row>
        <row r="265">
          <cell r="A265">
            <v>0.69624020080248472</v>
          </cell>
        </row>
        <row r="266">
          <cell r="A266">
            <v>0.15073241460672351</v>
          </cell>
        </row>
        <row r="267">
          <cell r="A267">
            <v>0.23686522295342263</v>
          </cell>
        </row>
        <row r="268">
          <cell r="A268">
            <v>0.15791014863561509</v>
          </cell>
        </row>
        <row r="269">
          <cell r="A269">
            <v>1.0623046362759561</v>
          </cell>
        </row>
        <row r="270">
          <cell r="A270">
            <v>0.27993162712677222</v>
          </cell>
        </row>
        <row r="271">
          <cell r="A271">
            <v>1.6078124224717174</v>
          </cell>
        </row>
        <row r="272">
          <cell r="A272">
            <v>0.72495113691805102</v>
          </cell>
        </row>
        <row r="273">
          <cell r="A273">
            <v>0.57421872231132765</v>
          </cell>
        </row>
        <row r="274">
          <cell r="A274">
            <v>0.73930660497583434</v>
          </cell>
        </row>
        <row r="339">
          <cell r="A339">
            <v>0.33735349935790498</v>
          </cell>
        </row>
        <row r="340">
          <cell r="A340">
            <v>0.5670409882824361</v>
          </cell>
        </row>
        <row r="341">
          <cell r="A341">
            <v>0.40195310561792935</v>
          </cell>
        </row>
        <row r="342">
          <cell r="A342">
            <v>1.449902273836102</v>
          </cell>
        </row>
        <row r="343">
          <cell r="A343">
            <v>0.31582029727123018</v>
          </cell>
        </row>
        <row r="344">
          <cell r="A344">
            <v>2.9285154837877712</v>
          </cell>
        </row>
        <row r="345">
          <cell r="A345">
            <v>1.16997064670933</v>
          </cell>
        </row>
        <row r="346">
          <cell r="A346">
            <v>1.916454985714056</v>
          </cell>
        </row>
        <row r="347">
          <cell r="A347">
            <v>1.449902273836102</v>
          </cell>
        </row>
        <row r="348">
          <cell r="A348">
            <v>0.67470699871580997</v>
          </cell>
        </row>
        <row r="349">
          <cell r="A349">
            <v>1.327880795344945</v>
          </cell>
        </row>
        <row r="350">
          <cell r="A350">
            <v>0.48090817993573687</v>
          </cell>
        </row>
        <row r="351">
          <cell r="A351">
            <v>0.6101073924557856</v>
          </cell>
        </row>
        <row r="352">
          <cell r="A352">
            <v>0.66752926468691842</v>
          </cell>
        </row>
        <row r="353">
          <cell r="A353">
            <v>1.2202147849115712</v>
          </cell>
        </row>
        <row r="354">
          <cell r="A354">
            <v>0.91874995569812423</v>
          </cell>
        </row>
        <row r="355">
          <cell r="A355">
            <v>1.7370116349917661</v>
          </cell>
        </row>
        <row r="356">
          <cell r="A356">
            <v>1.0407714341892813</v>
          </cell>
        </row>
        <row r="357">
          <cell r="A357">
            <v>1.0048827640448232</v>
          </cell>
        </row>
        <row r="358">
          <cell r="A358">
            <v>0.90439448764034092</v>
          </cell>
        </row>
        <row r="359">
          <cell r="A359">
            <v>1.7154784329050912</v>
          </cell>
        </row>
        <row r="360">
          <cell r="A360">
            <v>3.6534666207058217</v>
          </cell>
        </row>
        <row r="361">
          <cell r="A361">
            <v>1.859033113482923</v>
          </cell>
        </row>
        <row r="362">
          <cell r="A362">
            <v>3.6606443547347136</v>
          </cell>
        </row>
        <row r="363">
          <cell r="A363">
            <v>1.5145018800961267</v>
          </cell>
        </row>
        <row r="364">
          <cell r="A364">
            <v>0.28710936115566382</v>
          </cell>
        </row>
        <row r="365">
          <cell r="A365">
            <v>1.9595213898874055</v>
          </cell>
        </row>
        <row r="366">
          <cell r="A366">
            <v>3.1725584407700849</v>
          </cell>
        </row>
        <row r="367">
          <cell r="A367">
            <v>1.1843261147671131</v>
          </cell>
        </row>
        <row r="368">
          <cell r="A368">
            <v>0.21533202086674783</v>
          </cell>
        </row>
        <row r="369">
          <cell r="A369">
            <v>0.34453123338679653</v>
          </cell>
        </row>
        <row r="370">
          <cell r="A370">
            <v>0.24404295698231426</v>
          </cell>
        </row>
        <row r="371">
          <cell r="A371">
            <v>0.20815428683785625</v>
          </cell>
        </row>
        <row r="372">
          <cell r="A372">
            <v>1.5360350821828013</v>
          </cell>
        </row>
        <row r="373">
          <cell r="A373">
            <v>0.43066404173349565</v>
          </cell>
        </row>
        <row r="374">
          <cell r="A374">
            <v>0.71059566886026793</v>
          </cell>
        </row>
        <row r="375">
          <cell r="A375">
            <v>0.63164059454246035</v>
          </cell>
        </row>
        <row r="376">
          <cell r="A376">
            <v>0.38759763756014615</v>
          </cell>
        </row>
        <row r="377">
          <cell r="A377">
            <v>0.66035153065802676</v>
          </cell>
        </row>
        <row r="378">
          <cell r="A378">
            <v>1.5073241460672351</v>
          </cell>
        </row>
        <row r="379">
          <cell r="A379">
            <v>1.6078124224717174</v>
          </cell>
        </row>
        <row r="380">
          <cell r="A380">
            <v>0.67470699871580997</v>
          </cell>
        </row>
        <row r="381">
          <cell r="A381">
            <v>0.99052729598704015</v>
          </cell>
        </row>
        <row r="382">
          <cell r="A382">
            <v>1.277636657142704</v>
          </cell>
        </row>
        <row r="383">
          <cell r="A383">
            <v>0.62446286051356881</v>
          </cell>
        </row>
        <row r="384">
          <cell r="A384">
            <v>0.14355468057783191</v>
          </cell>
        </row>
        <row r="385">
          <cell r="A385">
            <v>1.7370116349917661</v>
          </cell>
        </row>
        <row r="386">
          <cell r="A386">
            <v>1.6221678905295005</v>
          </cell>
        </row>
        <row r="387">
          <cell r="A387">
            <v>0.58139645634021919</v>
          </cell>
        </row>
        <row r="388">
          <cell r="A388">
            <v>1.0910155723915225</v>
          </cell>
        </row>
        <row r="389">
          <cell r="A389">
            <v>0.40195310561792935</v>
          </cell>
        </row>
        <row r="390">
          <cell r="A390">
            <v>1.047949168218173</v>
          </cell>
        </row>
        <row r="391">
          <cell r="A391">
            <v>0.99770503001593169</v>
          </cell>
        </row>
        <row r="392">
          <cell r="A392">
            <v>0.69624020080248472</v>
          </cell>
        </row>
        <row r="393">
          <cell r="A393">
            <v>0.85415034943809975</v>
          </cell>
        </row>
        <row r="394">
          <cell r="A394">
            <v>0.55986325425354444</v>
          </cell>
        </row>
        <row r="395">
          <cell r="A395">
            <v>0.93310542375590744</v>
          </cell>
        </row>
        <row r="396">
          <cell r="A396">
            <v>0.43066404173349565</v>
          </cell>
        </row>
        <row r="397">
          <cell r="A397">
            <v>0.75366207303361754</v>
          </cell>
        </row>
        <row r="398">
          <cell r="A398">
            <v>0.26557615906898902</v>
          </cell>
        </row>
        <row r="399">
          <cell r="A399">
            <v>1.3853026675760778</v>
          </cell>
        </row>
        <row r="400">
          <cell r="A400">
            <v>4.2420408110749328</v>
          </cell>
        </row>
        <row r="401">
          <cell r="A401">
            <v>0.35170896741568813</v>
          </cell>
        </row>
        <row r="402">
          <cell r="A402">
            <v>1.6580565606739586</v>
          </cell>
        </row>
        <row r="403">
          <cell r="A403">
            <v>0.66035153065802676</v>
          </cell>
        </row>
        <row r="404">
          <cell r="A404">
            <v>0.16508788266450669</v>
          </cell>
        </row>
        <row r="405">
          <cell r="A405">
            <v>0.26557615906898902</v>
          </cell>
        </row>
        <row r="406">
          <cell r="A406">
            <v>0.47373044590684527</v>
          </cell>
        </row>
        <row r="407">
          <cell r="A407">
            <v>0.88286128555366616</v>
          </cell>
        </row>
        <row r="408">
          <cell r="A408">
            <v>1.2919921252004871</v>
          </cell>
        </row>
        <row r="409">
          <cell r="A409">
            <v>0.63881832857135201</v>
          </cell>
        </row>
        <row r="410">
          <cell r="A410">
            <v>1.5719237523272593</v>
          </cell>
        </row>
        <row r="411">
          <cell r="A411">
            <v>3.5099119401279903</v>
          </cell>
        </row>
        <row r="412">
          <cell r="A412">
            <v>0.8182616792936418</v>
          </cell>
        </row>
        <row r="413">
          <cell r="A413">
            <v>0.76083980706250909</v>
          </cell>
        </row>
        <row r="414">
          <cell r="A414">
            <v>0.72495113691805102</v>
          </cell>
        </row>
        <row r="415">
          <cell r="A415">
            <v>0.58857419036911085</v>
          </cell>
        </row>
        <row r="416">
          <cell r="A416">
            <v>1.9236327197429475</v>
          </cell>
        </row>
        <row r="417">
          <cell r="A417">
            <v>0.94028315778479898</v>
          </cell>
        </row>
        <row r="418">
          <cell r="A418">
            <v>0.38759763756014615</v>
          </cell>
        </row>
        <row r="419">
          <cell r="A419">
            <v>0.17944335072228987</v>
          </cell>
        </row>
        <row r="420">
          <cell r="A420">
            <v>0.94746089181369053</v>
          </cell>
        </row>
        <row r="421">
          <cell r="A421">
            <v>0.28710936115566382</v>
          </cell>
        </row>
        <row r="422">
          <cell r="A422">
            <v>0.22250975489563946</v>
          </cell>
        </row>
        <row r="423">
          <cell r="A423">
            <v>1.2345702529693543</v>
          </cell>
        </row>
        <row r="424">
          <cell r="A424">
            <v>0.39477537158903769</v>
          </cell>
        </row>
        <row r="425">
          <cell r="A425">
            <v>0.27275389309788062</v>
          </cell>
        </row>
        <row r="505">
          <cell r="A505">
            <v>1.0623046362759561</v>
          </cell>
        </row>
        <row r="506">
          <cell r="A506">
            <v>0.17226561669339827</v>
          </cell>
        </row>
        <row r="507">
          <cell r="A507">
            <v>0.38041990353125454</v>
          </cell>
        </row>
        <row r="508">
          <cell r="A508">
            <v>1.0551269022470644</v>
          </cell>
        </row>
        <row r="509">
          <cell r="A509">
            <v>0.39477537158903769</v>
          </cell>
        </row>
        <row r="510">
          <cell r="A510">
            <v>0.31582029727123018</v>
          </cell>
        </row>
        <row r="511">
          <cell r="A511">
            <v>3.0433592282500364</v>
          </cell>
        </row>
        <row r="512">
          <cell r="A512">
            <v>2.0887206024074545</v>
          </cell>
        </row>
        <row r="513">
          <cell r="A513">
            <v>0.47373044590684527</v>
          </cell>
        </row>
        <row r="514">
          <cell r="A514">
            <v>0.6101073924557856</v>
          </cell>
        </row>
        <row r="515">
          <cell r="A515">
            <v>0.34453123338679653</v>
          </cell>
        </row>
        <row r="516">
          <cell r="A516">
            <v>0.91874995569812423</v>
          </cell>
        </row>
        <row r="517">
          <cell r="A517">
            <v>0.44501950979127891</v>
          </cell>
        </row>
        <row r="518">
          <cell r="A518">
            <v>0.29428709518455543</v>
          </cell>
        </row>
        <row r="519">
          <cell r="A519">
            <v>0.38041990353125454</v>
          </cell>
        </row>
        <row r="520">
          <cell r="A520">
            <v>0.23686522295342263</v>
          </cell>
        </row>
        <row r="521">
          <cell r="A521">
            <v>0.12202147849115713</v>
          </cell>
        </row>
        <row r="522">
          <cell r="A522">
            <v>0.5957519243980024</v>
          </cell>
        </row>
        <row r="523">
          <cell r="A523">
            <v>0.24404295698231426</v>
          </cell>
        </row>
        <row r="524">
          <cell r="A524">
            <v>0.52397458410908648</v>
          </cell>
        </row>
        <row r="525">
          <cell r="A525">
            <v>0.53115231813797803</v>
          </cell>
        </row>
        <row r="526">
          <cell r="A526">
            <v>0.16508788266450669</v>
          </cell>
        </row>
        <row r="527">
          <cell r="A527">
            <v>1.5288573481539098</v>
          </cell>
        </row>
        <row r="528">
          <cell r="A528">
            <v>0.58139645634021919</v>
          </cell>
        </row>
        <row r="529">
          <cell r="A529">
            <v>0.66035153065802676</v>
          </cell>
        </row>
        <row r="530">
          <cell r="A530">
            <v>0.44501950979127891</v>
          </cell>
        </row>
        <row r="531">
          <cell r="A531">
            <v>0.17226561669339827</v>
          </cell>
        </row>
        <row r="532">
          <cell r="A532">
            <v>1.2130370508826795</v>
          </cell>
        </row>
        <row r="533">
          <cell r="A533">
            <v>0.89721675361144937</v>
          </cell>
        </row>
        <row r="534">
          <cell r="A534">
            <v>0.57421872231132765</v>
          </cell>
        </row>
        <row r="535">
          <cell r="A535">
            <v>0.58139645634021919</v>
          </cell>
        </row>
        <row r="536">
          <cell r="A536">
            <v>0.68188473274470152</v>
          </cell>
        </row>
        <row r="537">
          <cell r="A537">
            <v>0.72495113691805102</v>
          </cell>
        </row>
        <row r="538">
          <cell r="A538">
            <v>0.15073241460672351</v>
          </cell>
        </row>
        <row r="539">
          <cell r="A539">
            <v>0.46655271187795372</v>
          </cell>
        </row>
        <row r="540">
          <cell r="A540">
            <v>0.78237300914918384</v>
          </cell>
        </row>
        <row r="541">
          <cell r="A541">
            <v>0.58857419036911085</v>
          </cell>
        </row>
        <row r="542">
          <cell r="A542">
            <v>0.91157222166923269</v>
          </cell>
        </row>
        <row r="543">
          <cell r="A543">
            <v>0.85415034943809975</v>
          </cell>
        </row>
        <row r="544">
          <cell r="A544">
            <v>0.68188473274470152</v>
          </cell>
        </row>
        <row r="545">
          <cell r="A545">
            <v>0.4091308396468209</v>
          </cell>
        </row>
        <row r="546">
          <cell r="A546">
            <v>0.29428709518455543</v>
          </cell>
        </row>
        <row r="547">
          <cell r="A547">
            <v>0.71777340288915947</v>
          </cell>
        </row>
        <row r="548">
          <cell r="A548">
            <v>0.94746089181369053</v>
          </cell>
        </row>
        <row r="549">
          <cell r="A549">
            <v>0.28710936115566382</v>
          </cell>
        </row>
        <row r="550">
          <cell r="A550">
            <v>0.91157222166923269</v>
          </cell>
        </row>
        <row r="551">
          <cell r="A551">
            <v>0.32299803130012178</v>
          </cell>
        </row>
        <row r="552">
          <cell r="A552">
            <v>0.6101073924557856</v>
          </cell>
        </row>
        <row r="553">
          <cell r="A553">
            <v>0.39477537158903769</v>
          </cell>
        </row>
        <row r="554">
          <cell r="A554">
            <v>0.51679685008019483</v>
          </cell>
        </row>
        <row r="555">
          <cell r="A555">
            <v>0.65317379662913511</v>
          </cell>
        </row>
        <row r="556">
          <cell r="A556">
            <v>0.53115231813797803</v>
          </cell>
        </row>
        <row r="557">
          <cell r="A557">
            <v>0.34453123338679653</v>
          </cell>
        </row>
        <row r="558">
          <cell r="A558">
            <v>1.0192382321026063</v>
          </cell>
        </row>
        <row r="559">
          <cell r="A559">
            <v>0.44501950979127891</v>
          </cell>
        </row>
        <row r="560">
          <cell r="A560">
            <v>1.0192382321026063</v>
          </cell>
        </row>
        <row r="561">
          <cell r="A561">
            <v>0.35888670144457974</v>
          </cell>
        </row>
        <row r="562">
          <cell r="A562">
            <v>0.85415034943809975</v>
          </cell>
        </row>
        <row r="563">
          <cell r="A563">
            <v>0.50244138202241162</v>
          </cell>
        </row>
        <row r="564">
          <cell r="A564">
            <v>0.29428709518455543</v>
          </cell>
        </row>
        <row r="565">
          <cell r="A565">
            <v>0.18662108475118147</v>
          </cell>
        </row>
        <row r="566">
          <cell r="A566">
            <v>0.48090817993573687</v>
          </cell>
        </row>
        <row r="567">
          <cell r="A567">
            <v>1.0407714341892813</v>
          </cell>
        </row>
        <row r="568">
          <cell r="A568">
            <v>1.2561034550560291</v>
          </cell>
        </row>
        <row r="671">
          <cell r="A671">
            <v>0.36606443547347139</v>
          </cell>
        </row>
        <row r="672">
          <cell r="A672">
            <v>0.30864256324233857</v>
          </cell>
        </row>
        <row r="673">
          <cell r="A673">
            <v>0.61728512648467715</v>
          </cell>
        </row>
        <row r="674">
          <cell r="A674">
            <v>0.15073241460672351</v>
          </cell>
        </row>
        <row r="675">
          <cell r="A675">
            <v>0.91874995569812423</v>
          </cell>
        </row>
        <row r="676">
          <cell r="A676">
            <v>0.21533202086674783</v>
          </cell>
        </row>
        <row r="677">
          <cell r="A677">
            <v>0.30864256324233857</v>
          </cell>
        </row>
        <row r="678">
          <cell r="A678">
            <v>0.83979488138031655</v>
          </cell>
        </row>
        <row r="679">
          <cell r="A679">
            <v>1.1340819765648722</v>
          </cell>
        </row>
        <row r="680">
          <cell r="A680">
            <v>1.1627929126804384</v>
          </cell>
        </row>
        <row r="681">
          <cell r="A681">
            <v>0.31582029727123018</v>
          </cell>
        </row>
        <row r="682">
          <cell r="A682">
            <v>0.24404295698231426</v>
          </cell>
        </row>
        <row r="683">
          <cell r="A683">
            <v>0.25839842504009741</v>
          </cell>
        </row>
        <row r="684">
          <cell r="A684">
            <v>0.20097655280896468</v>
          </cell>
        </row>
        <row r="685">
          <cell r="A685">
            <v>1.6437010926161755</v>
          </cell>
        </row>
        <row r="686">
          <cell r="A686">
            <v>1.1484374446226553</v>
          </cell>
        </row>
        <row r="687">
          <cell r="A687">
            <v>0.33735349935790498</v>
          </cell>
        </row>
        <row r="688">
          <cell r="A688">
            <v>0.35170896741568813</v>
          </cell>
        </row>
        <row r="689">
          <cell r="A689">
            <v>0.27993162712677222</v>
          </cell>
        </row>
        <row r="690">
          <cell r="A690">
            <v>0.52397458410908648</v>
          </cell>
        </row>
        <row r="691">
          <cell r="A691">
            <v>0.52397458410908648</v>
          </cell>
        </row>
        <row r="692">
          <cell r="A692">
            <v>1.2273925189404629</v>
          </cell>
        </row>
        <row r="693">
          <cell r="A693">
            <v>0.25122069101120581</v>
          </cell>
        </row>
        <row r="694">
          <cell r="A694">
            <v>0.19379881878007307</v>
          </cell>
        </row>
        <row r="695">
          <cell r="A695">
            <v>0.73930660497583434</v>
          </cell>
        </row>
        <row r="696">
          <cell r="A696">
            <v>0.37324216950236294</v>
          </cell>
        </row>
        <row r="697">
          <cell r="A697">
            <v>0.78237300914918384</v>
          </cell>
        </row>
        <row r="698">
          <cell r="A698">
            <v>1.2058593168537881</v>
          </cell>
        </row>
        <row r="699">
          <cell r="A699">
            <v>0.94746089181369053</v>
          </cell>
        </row>
        <row r="700">
          <cell r="A700">
            <v>1.047949168218173</v>
          </cell>
        </row>
        <row r="701">
          <cell r="A701">
            <v>0.35170896741568813</v>
          </cell>
        </row>
        <row r="702">
          <cell r="A702">
            <v>0.20097655280896468</v>
          </cell>
        </row>
        <row r="703">
          <cell r="A703">
            <v>0.61728512648467715</v>
          </cell>
        </row>
        <row r="704">
          <cell r="A704">
            <v>0.44501950979127891</v>
          </cell>
        </row>
        <row r="705">
          <cell r="A705">
            <v>1.5862792203850424</v>
          </cell>
        </row>
        <row r="706">
          <cell r="A706">
            <v>2.1820311447830449</v>
          </cell>
        </row>
        <row r="707">
          <cell r="A707">
            <v>2.7490721330654808</v>
          </cell>
        </row>
        <row r="708">
          <cell r="A708">
            <v>0.36606443547347139</v>
          </cell>
        </row>
        <row r="709">
          <cell r="A709">
            <v>0.32299803130012178</v>
          </cell>
        </row>
        <row r="710">
          <cell r="A710">
            <v>0.87568355152477462</v>
          </cell>
        </row>
        <row r="711">
          <cell r="A711">
            <v>0.39477537158903769</v>
          </cell>
        </row>
        <row r="712">
          <cell r="A712">
            <v>0.23686522295342263</v>
          </cell>
        </row>
        <row r="713">
          <cell r="A713">
            <v>0.50961911605130317</v>
          </cell>
        </row>
        <row r="714">
          <cell r="A714">
            <v>0.91874995569812423</v>
          </cell>
        </row>
        <row r="715">
          <cell r="A715">
            <v>0.45937497784906212</v>
          </cell>
        </row>
        <row r="716">
          <cell r="A716">
            <v>0.32299803130012178</v>
          </cell>
        </row>
        <row r="717">
          <cell r="A717">
            <v>0.26557615906898902</v>
          </cell>
        </row>
        <row r="718">
          <cell r="A718">
            <v>0.13637694654894031</v>
          </cell>
        </row>
        <row r="719">
          <cell r="A719">
            <v>0.36606443547347139</v>
          </cell>
        </row>
        <row r="720">
          <cell r="A720">
            <v>0.30146482921344703</v>
          </cell>
        </row>
        <row r="721">
          <cell r="A721">
            <v>0.68906246677359306</v>
          </cell>
        </row>
        <row r="837">
          <cell r="A837">
            <v>0.31582029727123018</v>
          </cell>
        </row>
        <row r="838">
          <cell r="A838">
            <v>0.36606443547347139</v>
          </cell>
        </row>
        <row r="839">
          <cell r="A839">
            <v>0.35888670144457974</v>
          </cell>
        </row>
        <row r="840">
          <cell r="A840">
            <v>0.12202147849115713</v>
          </cell>
        </row>
        <row r="841">
          <cell r="A841">
            <v>0.26557615906898902</v>
          </cell>
        </row>
        <row r="842">
          <cell r="A842">
            <v>3.5170896741568813</v>
          </cell>
        </row>
        <row r="843">
          <cell r="A843">
            <v>0.58139645634021919</v>
          </cell>
        </row>
        <row r="844">
          <cell r="A844">
            <v>0.38041990353125454</v>
          </cell>
        </row>
        <row r="845">
          <cell r="A845">
            <v>8.6132808346699133E-2</v>
          </cell>
        </row>
        <row r="846">
          <cell r="A846">
            <v>0.24404295698231426</v>
          </cell>
        </row>
        <row r="847">
          <cell r="A847">
            <v>0.4163085736757125</v>
          </cell>
        </row>
        <row r="848">
          <cell r="A848">
            <v>0.52397458410908648</v>
          </cell>
        </row>
        <row r="849">
          <cell r="A849">
            <v>0.19379881878007307</v>
          </cell>
        </row>
        <row r="850">
          <cell r="A850">
            <v>0.17226561669339827</v>
          </cell>
        </row>
        <row r="851">
          <cell r="A851">
            <v>1.1053710404493056</v>
          </cell>
        </row>
        <row r="852">
          <cell r="A852">
            <v>7.1777340288915956E-2</v>
          </cell>
        </row>
        <row r="853">
          <cell r="A853">
            <v>0.45937497784906212</v>
          </cell>
        </row>
        <row r="854">
          <cell r="A854">
            <v>0.33735349935790498</v>
          </cell>
        </row>
        <row r="855">
          <cell r="A855">
            <v>0.43784177576238731</v>
          </cell>
        </row>
        <row r="856">
          <cell r="A856">
            <v>1.0407714341892813</v>
          </cell>
        </row>
        <row r="857">
          <cell r="A857">
            <v>0.4163085736757125</v>
          </cell>
        </row>
        <row r="858">
          <cell r="A858">
            <v>0.92592768972701578</v>
          </cell>
        </row>
        <row r="859">
          <cell r="A859">
            <v>0.25839842504009741</v>
          </cell>
        </row>
        <row r="860">
          <cell r="A860">
            <v>0.16508788266450669</v>
          </cell>
        </row>
        <row r="861">
          <cell r="A861">
            <v>0.91874995569812423</v>
          </cell>
        </row>
        <row r="862">
          <cell r="A862">
            <v>1.4427245398072106</v>
          </cell>
        </row>
        <row r="863">
          <cell r="A863">
            <v>7.8955074317807544E-2</v>
          </cell>
        </row>
        <row r="864">
          <cell r="A864">
            <v>0.79672847720696716</v>
          </cell>
        </row>
        <row r="865">
          <cell r="A865">
            <v>1.0910155723915225</v>
          </cell>
        </row>
        <row r="866">
          <cell r="A866">
            <v>0.22250975489563946</v>
          </cell>
        </row>
        <row r="867">
          <cell r="A867">
            <v>0.44501950979127891</v>
          </cell>
        </row>
        <row r="868">
          <cell r="A868">
            <v>0.71059566886026793</v>
          </cell>
        </row>
        <row r="869">
          <cell r="A869">
            <v>0.72495113691805102</v>
          </cell>
        </row>
        <row r="870">
          <cell r="A870">
            <v>0.25839842504009741</v>
          </cell>
        </row>
        <row r="871">
          <cell r="A871">
            <v>1.3853026675760778</v>
          </cell>
        </row>
        <row r="872">
          <cell r="A872">
            <v>0.17944335072228987</v>
          </cell>
        </row>
        <row r="873">
          <cell r="A873">
            <v>0.57421872231132765</v>
          </cell>
        </row>
        <row r="874">
          <cell r="A874">
            <v>0.43066404173349565</v>
          </cell>
        </row>
        <row r="875">
          <cell r="A875">
            <v>0.32299803130012178</v>
          </cell>
        </row>
        <row r="876">
          <cell r="A876">
            <v>0.93310542375590744</v>
          </cell>
        </row>
        <row r="877">
          <cell r="A877">
            <v>1.2202147849115712</v>
          </cell>
        </row>
        <row r="878">
          <cell r="A878">
            <v>0.71059566886026793</v>
          </cell>
        </row>
        <row r="879">
          <cell r="A879">
            <v>1.2704589231138124</v>
          </cell>
        </row>
        <row r="880">
          <cell r="A880">
            <v>1.7154784329050912</v>
          </cell>
        </row>
        <row r="881">
          <cell r="A881">
            <v>0.4163085736757125</v>
          </cell>
        </row>
        <row r="882">
          <cell r="A882">
            <v>0.4091308396468209</v>
          </cell>
        </row>
        <row r="883">
          <cell r="A883">
            <v>0.43066404173349565</v>
          </cell>
        </row>
        <row r="884">
          <cell r="A884">
            <v>0.12919921252004871</v>
          </cell>
        </row>
        <row r="885">
          <cell r="A885">
            <v>0.65317379662913511</v>
          </cell>
        </row>
        <row r="886">
          <cell r="A886">
            <v>0.74648433900472588</v>
          </cell>
        </row>
        <row r="887">
          <cell r="A887">
            <v>0.18662108475118147</v>
          </cell>
        </row>
        <row r="888">
          <cell r="A888">
            <v>0.73212887094694279</v>
          </cell>
        </row>
        <row r="889">
          <cell r="A889">
            <v>0.31582029727123018</v>
          </cell>
        </row>
        <row r="890">
          <cell r="A890">
            <v>0.81108394526475025</v>
          </cell>
        </row>
        <row r="891">
          <cell r="A891">
            <v>0.43784177576238731</v>
          </cell>
        </row>
        <row r="892">
          <cell r="A892">
            <v>1.686767496789525</v>
          </cell>
        </row>
        <row r="893">
          <cell r="A893">
            <v>0.99052729598704015</v>
          </cell>
        </row>
        <row r="894">
          <cell r="A894">
            <v>1.0694823703048477</v>
          </cell>
        </row>
        <row r="895">
          <cell r="A895">
            <v>0.43066404173349565</v>
          </cell>
        </row>
        <row r="896">
          <cell r="A896">
            <v>0.84697261540920821</v>
          </cell>
        </row>
        <row r="897">
          <cell r="A897">
            <v>0.65317379662913511</v>
          </cell>
        </row>
        <row r="898">
          <cell r="A898">
            <v>0.37324216950236294</v>
          </cell>
        </row>
        <row r="899">
          <cell r="A899">
            <v>0.40195310561792935</v>
          </cell>
        </row>
        <row r="900">
          <cell r="A900">
            <v>0.25839842504009741</v>
          </cell>
        </row>
        <row r="901">
          <cell r="A901">
            <v>0.15791014863561509</v>
          </cell>
        </row>
        <row r="902">
          <cell r="A902">
            <v>2.0887206024074545</v>
          </cell>
        </row>
        <row r="903">
          <cell r="A903">
            <v>1.7370116349917661</v>
          </cell>
        </row>
        <row r="904">
          <cell r="A904">
            <v>0.89003901958255782</v>
          </cell>
        </row>
        <row r="905">
          <cell r="A905">
            <v>0.92592768972701578</v>
          </cell>
        </row>
        <row r="906">
          <cell r="A906">
            <v>0.64599606260024356</v>
          </cell>
        </row>
        <row r="907">
          <cell r="A907">
            <v>0.4091308396468209</v>
          </cell>
        </row>
        <row r="908">
          <cell r="A908">
            <v>1.1771483807382217</v>
          </cell>
        </row>
        <row r="909">
          <cell r="A909">
            <v>0.25122069101120581</v>
          </cell>
        </row>
        <row r="910">
          <cell r="A910">
            <v>0.54550778619576124</v>
          </cell>
        </row>
        <row r="911">
          <cell r="A911">
            <v>0.94028315778479898</v>
          </cell>
        </row>
        <row r="912">
          <cell r="A912">
            <v>0.77519527512029229</v>
          </cell>
        </row>
        <row r="913">
          <cell r="A913">
            <v>9.3310542375590735E-2</v>
          </cell>
        </row>
        <row r="914">
          <cell r="A914">
            <v>0.14355468057783191</v>
          </cell>
        </row>
        <row r="915">
          <cell r="A915">
            <v>0.60292965842689406</v>
          </cell>
        </row>
        <row r="916">
          <cell r="A916">
            <v>0.78955074317807539</v>
          </cell>
        </row>
        <row r="917">
          <cell r="A917">
            <v>0.68906246677359306</v>
          </cell>
        </row>
        <row r="918">
          <cell r="A918">
            <v>0.4091308396468209</v>
          </cell>
        </row>
        <row r="919">
          <cell r="A919">
            <v>0.62446286051356881</v>
          </cell>
        </row>
        <row r="920">
          <cell r="A920">
            <v>1.0551269022470644</v>
          </cell>
        </row>
        <row r="921">
          <cell r="A921">
            <v>0.54550778619576124</v>
          </cell>
        </row>
        <row r="922">
          <cell r="A922">
            <v>0.53833005216686958</v>
          </cell>
        </row>
        <row r="923">
          <cell r="A923">
            <v>1.2991698592293788</v>
          </cell>
        </row>
        <row r="924">
          <cell r="A924">
            <v>0.52397458410908648</v>
          </cell>
        </row>
        <row r="925">
          <cell r="A925">
            <v>1.0766601043337392</v>
          </cell>
        </row>
        <row r="926">
          <cell r="A926">
            <v>0.17226561669339827</v>
          </cell>
        </row>
        <row r="927">
          <cell r="A927">
            <v>0.31582029727123018</v>
          </cell>
        </row>
        <row r="928">
          <cell r="A928">
            <v>0.23686522295342263</v>
          </cell>
        </row>
        <row r="929">
          <cell r="A929">
            <v>0.95463862584258219</v>
          </cell>
        </row>
        <row r="930">
          <cell r="A930">
            <v>0.51679685008019483</v>
          </cell>
        </row>
        <row r="931">
          <cell r="A931">
            <v>1.16997064670933</v>
          </cell>
        </row>
        <row r="932">
          <cell r="A932">
            <v>0.22250975489563946</v>
          </cell>
        </row>
        <row r="1003">
          <cell r="A1003">
            <v>1.1556151786515469</v>
          </cell>
        </row>
        <row r="1004">
          <cell r="A1004">
            <v>0.20097655280896468</v>
          </cell>
        </row>
        <row r="1005">
          <cell r="A1005">
            <v>0.28710936115566382</v>
          </cell>
        </row>
        <row r="1006">
          <cell r="A1006">
            <v>0.55268552022465278</v>
          </cell>
        </row>
        <row r="1007">
          <cell r="A1007">
            <v>0.18662108475118147</v>
          </cell>
        </row>
        <row r="1008">
          <cell r="A1008">
            <v>0.57421872231132765</v>
          </cell>
        </row>
        <row r="1009">
          <cell r="A1009">
            <v>1.0048827640448232</v>
          </cell>
        </row>
        <row r="1010">
          <cell r="A1010">
            <v>0.17944335072228987</v>
          </cell>
        </row>
        <row r="1011">
          <cell r="A1011">
            <v>0.35888670144457974</v>
          </cell>
        </row>
        <row r="1012">
          <cell r="A1012">
            <v>0.74648433900472588</v>
          </cell>
        </row>
        <row r="1013">
          <cell r="A1013">
            <v>1.4211913377205359</v>
          </cell>
        </row>
        <row r="1014">
          <cell r="A1014">
            <v>0.72495113691805102</v>
          </cell>
        </row>
        <row r="1015">
          <cell r="A1015">
            <v>1.2632811890849207</v>
          </cell>
        </row>
        <row r="1016">
          <cell r="A1016">
            <v>1.5503905502405846</v>
          </cell>
        </row>
        <row r="1017">
          <cell r="A1017">
            <v>1.5503905502405846</v>
          </cell>
        </row>
        <row r="1018">
          <cell r="A1018">
            <v>0.30146482921344703</v>
          </cell>
        </row>
        <row r="1019">
          <cell r="A1019">
            <v>0.55268552022465278</v>
          </cell>
        </row>
        <row r="1020">
          <cell r="A1020">
            <v>0.35888670144457974</v>
          </cell>
        </row>
        <row r="1021">
          <cell r="A1021">
            <v>0.22250975489563946</v>
          </cell>
        </row>
        <row r="1022">
          <cell r="A1022">
            <v>0.33017576532901338</v>
          </cell>
        </row>
        <row r="1023">
          <cell r="A1023">
            <v>0.832617147351425</v>
          </cell>
        </row>
        <row r="1024">
          <cell r="A1024">
            <v>0.39477537158903769</v>
          </cell>
        </row>
        <row r="1169">
          <cell r="A1169">
            <v>5.1033688945419238</v>
          </cell>
        </row>
        <row r="1170">
          <cell r="A1170">
            <v>0.62446286051356881</v>
          </cell>
        </row>
        <row r="1171">
          <cell r="A1171">
            <v>10.120604980737149</v>
          </cell>
        </row>
        <row r="1172">
          <cell r="A1172">
            <v>1.6078124224717174</v>
          </cell>
        </row>
        <row r="1173">
          <cell r="A1173">
            <v>2.7562498670943723</v>
          </cell>
        </row>
        <row r="1174">
          <cell r="A1174">
            <v>1.7226561669339826</v>
          </cell>
        </row>
        <row r="1175">
          <cell r="A1175">
            <v>0.22968748892453106</v>
          </cell>
        </row>
        <row r="1176">
          <cell r="A1176">
            <v>1.6293456245583919</v>
          </cell>
        </row>
        <row r="1177">
          <cell r="A1177">
            <v>2.2538084850719606</v>
          </cell>
        </row>
        <row r="1178">
          <cell r="A1178">
            <v>1.5073241460672351</v>
          </cell>
        </row>
        <row r="1179">
          <cell r="A1179">
            <v>1.7872557731940073</v>
          </cell>
        </row>
        <row r="1180">
          <cell r="A1180">
            <v>1.471435475922777</v>
          </cell>
        </row>
        <row r="1181">
          <cell r="A1181">
            <v>1.4283690717494275</v>
          </cell>
        </row>
        <row r="1182">
          <cell r="A1182">
            <v>1.6293456245583919</v>
          </cell>
        </row>
        <row r="1183">
          <cell r="A1183">
            <v>0.95463862584258219</v>
          </cell>
        </row>
        <row r="1184">
          <cell r="A1184">
            <v>0.43066404173349565</v>
          </cell>
        </row>
        <row r="1185">
          <cell r="A1185">
            <v>1.5432128162116929</v>
          </cell>
        </row>
        <row r="1186">
          <cell r="A1186">
            <v>2.3327635593897682</v>
          </cell>
        </row>
        <row r="1187">
          <cell r="A1187">
            <v>0.82543941332253346</v>
          </cell>
        </row>
        <row r="1188">
          <cell r="A1188">
            <v>3.9836423860348353</v>
          </cell>
        </row>
        <row r="1189">
          <cell r="A1189">
            <v>1.0192382321026063</v>
          </cell>
        </row>
        <row r="1190">
          <cell r="A1190">
            <v>1.3924804016049694</v>
          </cell>
        </row>
        <row r="1191">
          <cell r="A1191">
            <v>0.66752926468691842</v>
          </cell>
        </row>
        <row r="1192">
          <cell r="A1192">
            <v>1.7944335072228987</v>
          </cell>
        </row>
        <row r="1193">
          <cell r="A1193">
            <v>0.66035153065802676</v>
          </cell>
        </row>
        <row r="1194">
          <cell r="A1194">
            <v>1.0264159661314982</v>
          </cell>
        </row>
        <row r="1195">
          <cell r="A1195">
            <v>2.7921385372388308</v>
          </cell>
        </row>
        <row r="1196">
          <cell r="A1196">
            <v>0.21533202086674783</v>
          </cell>
        </row>
        <row r="1197">
          <cell r="A1197">
            <v>2.0169432621185384</v>
          </cell>
        </row>
        <row r="1198">
          <cell r="A1198">
            <v>0.94028315778479898</v>
          </cell>
        </row>
        <row r="1199">
          <cell r="A1199">
            <v>0.63881832857135201</v>
          </cell>
        </row>
        <row r="1200">
          <cell r="A1200">
            <v>0.83979488138031655</v>
          </cell>
        </row>
        <row r="1201">
          <cell r="A1201">
            <v>1.8303221773673568</v>
          </cell>
        </row>
        <row r="1202">
          <cell r="A1202">
            <v>0.60292965842689406</v>
          </cell>
        </row>
        <row r="1203">
          <cell r="A1203">
            <v>1.7298339009628745</v>
          </cell>
        </row>
        <row r="1204">
          <cell r="A1204">
            <v>7.8667964956651888</v>
          </cell>
        </row>
        <row r="1205">
          <cell r="A1205">
            <v>2.2466307510430692</v>
          </cell>
        </row>
        <row r="1206">
          <cell r="A1206">
            <v>0.31582029727123018</v>
          </cell>
        </row>
        <row r="1207">
          <cell r="A1207">
            <v>1.6508788266450669</v>
          </cell>
        </row>
        <row r="1208">
          <cell r="A1208">
            <v>2.2394530170141778</v>
          </cell>
        </row>
        <row r="1209">
          <cell r="A1209">
            <v>1.6006346884428257</v>
          </cell>
        </row>
        <row r="1210">
          <cell r="A1210">
            <v>1.916454985714056</v>
          </cell>
        </row>
        <row r="1211">
          <cell r="A1211">
            <v>1.9092772516851644</v>
          </cell>
        </row>
        <row r="1212">
          <cell r="A1212">
            <v>0.22250975489563946</v>
          </cell>
        </row>
        <row r="1213">
          <cell r="A1213">
            <v>1.3494139974316199</v>
          </cell>
        </row>
        <row r="1214">
          <cell r="A1214">
            <v>2.8280272073832888</v>
          </cell>
        </row>
        <row r="1215">
          <cell r="A1215">
            <v>1.5360350821828013</v>
          </cell>
        </row>
        <row r="1216">
          <cell r="A1216">
            <v>0.48808591396462853</v>
          </cell>
        </row>
        <row r="1217">
          <cell r="A1217">
            <v>0.33017576532901338</v>
          </cell>
        </row>
        <row r="1218">
          <cell r="A1218">
            <v>1.0048827640448232</v>
          </cell>
        </row>
        <row r="1219">
          <cell r="A1219">
            <v>0.37324216950236294</v>
          </cell>
        </row>
        <row r="1220">
          <cell r="A1220">
            <v>1.277636657142704</v>
          </cell>
        </row>
        <row r="1221">
          <cell r="A1221">
            <v>0.99052729598704015</v>
          </cell>
        </row>
        <row r="1222">
          <cell r="A1222">
            <v>2.2107420808986111</v>
          </cell>
        </row>
        <row r="1223">
          <cell r="A1223">
            <v>0.34453123338679653</v>
          </cell>
        </row>
        <row r="1224">
          <cell r="A1224">
            <v>2.4260741017653591</v>
          </cell>
        </row>
        <row r="1225">
          <cell r="A1225">
            <v>1.916454985714056</v>
          </cell>
        </row>
        <row r="1226">
          <cell r="A1226">
            <v>0.85415034943809975</v>
          </cell>
        </row>
        <row r="1227">
          <cell r="A1227">
            <v>2.2538084850719606</v>
          </cell>
        </row>
        <row r="1228">
          <cell r="A1228">
            <v>1.7872557731940073</v>
          </cell>
        </row>
        <row r="1229">
          <cell r="A1229">
            <v>0.4163085736757125</v>
          </cell>
        </row>
        <row r="1230">
          <cell r="A1230">
            <v>1.0264159661314982</v>
          </cell>
        </row>
        <row r="1231">
          <cell r="A1231">
            <v>0.81108394526475025</v>
          </cell>
        </row>
        <row r="1232">
          <cell r="A1232">
            <v>2.4045408996786843</v>
          </cell>
        </row>
        <row r="1233">
          <cell r="A1233">
            <v>0.49526364799352007</v>
          </cell>
        </row>
        <row r="1234">
          <cell r="A1234">
            <v>0.50244138202241162</v>
          </cell>
        </row>
        <row r="1235">
          <cell r="A1235">
            <v>1.6795897627606331</v>
          </cell>
        </row>
        <row r="1236">
          <cell r="A1236">
            <v>0.72495113691805102</v>
          </cell>
        </row>
        <row r="1237">
          <cell r="A1237">
            <v>0.48808591396462853</v>
          </cell>
        </row>
        <row r="1238">
          <cell r="A1238">
            <v>1.1053710404493056</v>
          </cell>
        </row>
        <row r="1239">
          <cell r="A1239">
            <v>3.3591795255212662</v>
          </cell>
        </row>
        <row r="1240">
          <cell r="A1240">
            <v>2.6126951865165404</v>
          </cell>
        </row>
        <row r="1241">
          <cell r="A1241">
            <v>1.3494139974316199</v>
          </cell>
        </row>
        <row r="1242">
          <cell r="A1242">
            <v>0.96181635987147374</v>
          </cell>
        </row>
        <row r="1243">
          <cell r="A1243">
            <v>0.85415034943809975</v>
          </cell>
        </row>
        <row r="1244">
          <cell r="A1244">
            <v>1.2273925189404629</v>
          </cell>
        </row>
        <row r="1245">
          <cell r="A1245">
            <v>0.68188473274470152</v>
          </cell>
        </row>
        <row r="1246">
          <cell r="A1246">
            <v>1.4283690717494275</v>
          </cell>
        </row>
        <row r="1247">
          <cell r="A1247">
            <v>5.4263669258420464</v>
          </cell>
        </row>
        <row r="1248">
          <cell r="A1248">
            <v>1.8303221773673568</v>
          </cell>
        </row>
        <row r="1249">
          <cell r="A1249">
            <v>0.76801754109140064</v>
          </cell>
        </row>
        <row r="1250">
          <cell r="A1250">
            <v>0.30146482921344703</v>
          </cell>
        </row>
        <row r="1251">
          <cell r="A1251">
            <v>1.5145018800961267</v>
          </cell>
        </row>
        <row r="1252">
          <cell r="A1252">
            <v>1.4140136036916444</v>
          </cell>
        </row>
        <row r="1253">
          <cell r="A1253">
            <v>2.3686522295342263</v>
          </cell>
        </row>
        <row r="1254">
          <cell r="A1254">
            <v>1.7370116349917661</v>
          </cell>
        </row>
        <row r="1255">
          <cell r="A1255">
            <v>0.73212887094694279</v>
          </cell>
        </row>
        <row r="1256">
          <cell r="A1256">
            <v>0.73212887094694279</v>
          </cell>
        </row>
        <row r="1257">
          <cell r="A1257">
            <v>1.2058593168537881</v>
          </cell>
        </row>
        <row r="1258">
          <cell r="A1258">
            <v>0.30146482921344703</v>
          </cell>
        </row>
        <row r="1259">
          <cell r="A1259">
            <v>3.1294920365967354</v>
          </cell>
        </row>
        <row r="1260">
          <cell r="A1260">
            <v>1.4211913377205359</v>
          </cell>
        </row>
        <row r="1261">
          <cell r="A1261">
            <v>0.52397458410908648</v>
          </cell>
        </row>
        <row r="1262">
          <cell r="A1262">
            <v>0.76083980706250909</v>
          </cell>
        </row>
        <row r="1263">
          <cell r="A1263">
            <v>1.2202147849115712</v>
          </cell>
        </row>
        <row r="1264">
          <cell r="A1264">
            <v>1.7011229648473081</v>
          </cell>
        </row>
        <row r="1265">
          <cell r="A1265">
            <v>0.22968748892453106</v>
          </cell>
        </row>
        <row r="1266">
          <cell r="A1266">
            <v>2.2250975489563944</v>
          </cell>
        </row>
        <row r="1267">
          <cell r="A1267">
            <v>0.53833005216686958</v>
          </cell>
        </row>
        <row r="1268">
          <cell r="A1268">
            <v>1.6508788266450669</v>
          </cell>
        </row>
        <row r="1269">
          <cell r="A1269">
            <v>0.38041990353125454</v>
          </cell>
        </row>
        <row r="1270">
          <cell r="A1270">
            <v>1.9379881878007306</v>
          </cell>
        </row>
        <row r="1271">
          <cell r="A1271">
            <v>0.5670409882824361</v>
          </cell>
        </row>
        <row r="1272">
          <cell r="A1272">
            <v>0.66035153065802676</v>
          </cell>
        </row>
        <row r="1335">
          <cell r="A1335">
            <v>0.37324216950236294</v>
          </cell>
        </row>
        <row r="1336">
          <cell r="A1336">
            <v>7.8955074317807544E-2</v>
          </cell>
        </row>
        <row r="1337">
          <cell r="A1337">
            <v>0.17944335072228987</v>
          </cell>
        </row>
        <row r="1338">
          <cell r="A1338">
            <v>0.15791014863561509</v>
          </cell>
        </row>
        <row r="1339">
          <cell r="A1339">
            <v>0.25839842504009741</v>
          </cell>
        </row>
        <row r="1340">
          <cell r="A1340">
            <v>0.34453123338679653</v>
          </cell>
        </row>
        <row r="1341">
          <cell r="A1341">
            <v>0.25839842504009741</v>
          </cell>
        </row>
        <row r="1342">
          <cell r="A1342">
            <v>0.17944335072228987</v>
          </cell>
        </row>
        <row r="1343">
          <cell r="A1343">
            <v>2.4188963677364677</v>
          </cell>
        </row>
        <row r="1344">
          <cell r="A1344">
            <v>0.75366207303361754</v>
          </cell>
        </row>
        <row r="1345">
          <cell r="A1345">
            <v>7.1777340288915956E-2</v>
          </cell>
        </row>
        <row r="1346">
          <cell r="A1346">
            <v>0.58139645634021919</v>
          </cell>
        </row>
        <row r="1347">
          <cell r="A1347">
            <v>0.34453123338679653</v>
          </cell>
        </row>
        <row r="1348">
          <cell r="A1348">
            <v>0.19379881878007307</v>
          </cell>
        </row>
        <row r="1349">
          <cell r="A1349">
            <v>0.10048827640448234</v>
          </cell>
        </row>
        <row r="1350">
          <cell r="A1350">
            <v>0.28710936115566382</v>
          </cell>
        </row>
        <row r="1351">
          <cell r="A1351">
            <v>0.39477537158903769</v>
          </cell>
        </row>
        <row r="1352">
          <cell r="A1352">
            <v>0.30146482921344703</v>
          </cell>
        </row>
        <row r="1353">
          <cell r="A1353">
            <v>0.15791014863561509</v>
          </cell>
        </row>
        <row r="1354">
          <cell r="A1354">
            <v>0.57421872231132765</v>
          </cell>
        </row>
        <row r="1355">
          <cell r="A1355">
            <v>0.27275389309788062</v>
          </cell>
        </row>
        <row r="1356">
          <cell r="A1356">
            <v>0.21533202086674783</v>
          </cell>
        </row>
        <row r="1357">
          <cell r="A1357">
            <v>0.25839842504009741</v>
          </cell>
        </row>
        <row r="1358">
          <cell r="A1358">
            <v>0.30864256324233857</v>
          </cell>
        </row>
        <row r="1359">
          <cell r="A1359">
            <v>0.23686522295342263</v>
          </cell>
        </row>
        <row r="1360">
          <cell r="A1360">
            <v>0.73212887094694279</v>
          </cell>
        </row>
        <row r="1361">
          <cell r="A1361">
            <v>0.16508788266450669</v>
          </cell>
        </row>
        <row r="1362">
          <cell r="A1362">
            <v>0.22250975489563946</v>
          </cell>
        </row>
        <row r="1363">
          <cell r="A1363">
            <v>0.12919921252004871</v>
          </cell>
        </row>
        <row r="1364">
          <cell r="A1364">
            <v>0.15791014863561509</v>
          </cell>
        </row>
        <row r="1365">
          <cell r="A1365">
            <v>0.25122069101120581</v>
          </cell>
        </row>
        <row r="1366">
          <cell r="A1366">
            <v>7.1777340288915956E-2</v>
          </cell>
        </row>
        <row r="1367">
          <cell r="A1367">
            <v>1.0551269022470644</v>
          </cell>
        </row>
        <row r="1368">
          <cell r="A1368">
            <v>0.16508788266450669</v>
          </cell>
        </row>
        <row r="1369">
          <cell r="A1369">
            <v>0.12202147849115713</v>
          </cell>
        </row>
        <row r="1370">
          <cell r="A1370">
            <v>0.35888670144457974</v>
          </cell>
        </row>
        <row r="1371">
          <cell r="A1371">
            <v>0.61728512648467715</v>
          </cell>
        </row>
        <row r="1372">
          <cell r="A1372">
            <v>0.15073241460672351</v>
          </cell>
        </row>
        <row r="1373">
          <cell r="A1373">
            <v>0.32299803130012178</v>
          </cell>
        </row>
        <row r="1374">
          <cell r="A1374">
            <v>0.15073241460672351</v>
          </cell>
        </row>
        <row r="1375">
          <cell r="A1375">
            <v>0.22250975489563946</v>
          </cell>
        </row>
        <row r="1376">
          <cell r="A1376">
            <v>0.21533202086674783</v>
          </cell>
        </row>
        <row r="1377">
          <cell r="A1377">
            <v>9.3310542375590735E-2</v>
          </cell>
        </row>
        <row r="1378">
          <cell r="A1378">
            <v>7.1777340288915956E-2</v>
          </cell>
        </row>
        <row r="1379">
          <cell r="A1379">
            <v>0.16508788266450669</v>
          </cell>
        </row>
        <row r="1380">
          <cell r="A1380">
            <v>0.25122069101120581</v>
          </cell>
        </row>
        <row r="1381">
          <cell r="A1381">
            <v>0.11484374446226553</v>
          </cell>
        </row>
        <row r="1382">
          <cell r="A1382">
            <v>0.11484374446226553</v>
          </cell>
        </row>
        <row r="1383">
          <cell r="A1383">
            <v>0.21533202086674783</v>
          </cell>
        </row>
        <row r="1384">
          <cell r="A1384">
            <v>0.12919921252004871</v>
          </cell>
        </row>
        <row r="1385">
          <cell r="A1385">
            <v>0.46655271187795372</v>
          </cell>
        </row>
        <row r="1386">
          <cell r="A1386">
            <v>0.58139645634021919</v>
          </cell>
        </row>
        <row r="1387">
          <cell r="A1387">
            <v>0.68188473274470152</v>
          </cell>
        </row>
        <row r="1388">
          <cell r="A1388">
            <v>0.95463862584258219</v>
          </cell>
        </row>
        <row r="1389">
          <cell r="A1389">
            <v>1.3781249335471861</v>
          </cell>
        </row>
        <row r="1390">
          <cell r="A1390">
            <v>0.27275389309788062</v>
          </cell>
        </row>
        <row r="1391">
          <cell r="A1391">
            <v>0.17226561669339827</v>
          </cell>
        </row>
        <row r="1392">
          <cell r="A1392">
            <v>0.20815428683785625</v>
          </cell>
        </row>
        <row r="1393">
          <cell r="A1393">
            <v>1.2058593168537881</v>
          </cell>
        </row>
        <row r="1394">
          <cell r="A1394">
            <v>0.29428709518455543</v>
          </cell>
        </row>
        <row r="1395">
          <cell r="A1395">
            <v>0.45219724382017046</v>
          </cell>
        </row>
        <row r="1396">
          <cell r="A1396">
            <v>0.69624020080248472</v>
          </cell>
        </row>
        <row r="1397">
          <cell r="A1397">
            <v>0.18662108475118147</v>
          </cell>
        </row>
        <row r="1398">
          <cell r="A1398">
            <v>0.10048827640448234</v>
          </cell>
        </row>
        <row r="1399">
          <cell r="A1399">
            <v>0.18662108475118147</v>
          </cell>
        </row>
        <row r="1400">
          <cell r="A1400">
            <v>0.99770503001593169</v>
          </cell>
        </row>
        <row r="1401">
          <cell r="A1401">
            <v>0.46655271187795372</v>
          </cell>
        </row>
        <row r="1402">
          <cell r="A1402">
            <v>7.1777340288915956E-2</v>
          </cell>
        </row>
        <row r="1403">
          <cell r="A1403">
            <v>0.27993162712677222</v>
          </cell>
        </row>
        <row r="1404">
          <cell r="A1404">
            <v>9.3310542375590735E-2</v>
          </cell>
        </row>
        <row r="1405">
          <cell r="A1405">
            <v>0.22968748892453106</v>
          </cell>
        </row>
        <row r="1406">
          <cell r="A1406">
            <v>0.39477537158903769</v>
          </cell>
        </row>
        <row r="1407">
          <cell r="A1407">
            <v>0.21533202086674783</v>
          </cell>
        </row>
        <row r="1408">
          <cell r="A1408">
            <v>0.33017576532901338</v>
          </cell>
        </row>
        <row r="1409">
          <cell r="A1409">
            <v>0.93310542375590744</v>
          </cell>
        </row>
        <row r="1410">
          <cell r="A1410">
            <v>0.54550778619576124</v>
          </cell>
        </row>
        <row r="1411">
          <cell r="A1411">
            <v>0.50961911605130317</v>
          </cell>
        </row>
        <row r="1412">
          <cell r="A1412">
            <v>0.26557615906898902</v>
          </cell>
        </row>
        <row r="1501">
          <cell r="A1501">
            <v>0.6101073924557856</v>
          </cell>
        </row>
        <row r="1502">
          <cell r="A1502">
            <v>0.21533202086674783</v>
          </cell>
        </row>
        <row r="1503">
          <cell r="A1503">
            <v>1.1340819765648722</v>
          </cell>
        </row>
        <row r="1504">
          <cell r="A1504">
            <v>0.66035153065802676</v>
          </cell>
        </row>
        <row r="1505">
          <cell r="A1505">
            <v>0.20815428683785625</v>
          </cell>
        </row>
        <row r="1506">
          <cell r="A1506">
            <v>0.832617147351425</v>
          </cell>
        </row>
        <row r="1507">
          <cell r="A1507">
            <v>0.44501950979127891</v>
          </cell>
        </row>
        <row r="1508">
          <cell r="A1508">
            <v>0.39477537158903769</v>
          </cell>
        </row>
        <row r="1509">
          <cell r="A1509">
            <v>1.3996581356338609</v>
          </cell>
        </row>
        <row r="1510">
          <cell r="A1510">
            <v>1.7800780391651156</v>
          </cell>
        </row>
        <row r="1511">
          <cell r="A1511">
            <v>0.44501950979127891</v>
          </cell>
        </row>
        <row r="1512">
          <cell r="A1512">
            <v>1.8518553794540316</v>
          </cell>
        </row>
        <row r="1513">
          <cell r="A1513">
            <v>0.38041990353125454</v>
          </cell>
        </row>
        <row r="1514">
          <cell r="A1514">
            <v>1.0551269022470644</v>
          </cell>
        </row>
        <row r="1515">
          <cell r="A1515">
            <v>0.43784177576238731</v>
          </cell>
        </row>
        <row r="1516">
          <cell r="A1516">
            <v>0.25122069101120581</v>
          </cell>
        </row>
        <row r="1517">
          <cell r="A1517">
            <v>2.5768065163720824</v>
          </cell>
        </row>
        <row r="1518">
          <cell r="A1518">
            <v>5.7206540210266015</v>
          </cell>
        </row>
        <row r="1519">
          <cell r="A1519">
            <v>0.17226561669339827</v>
          </cell>
        </row>
        <row r="1520">
          <cell r="A1520">
            <v>0.33735349935790498</v>
          </cell>
        </row>
        <row r="1521">
          <cell r="A1521">
            <v>0.23686522295342263</v>
          </cell>
        </row>
        <row r="1522">
          <cell r="A1522">
            <v>0.48808591396462853</v>
          </cell>
        </row>
        <row r="1523">
          <cell r="A1523">
            <v>3.631933418619147</v>
          </cell>
        </row>
        <row r="1524">
          <cell r="A1524">
            <v>0.37324216950236294</v>
          </cell>
        </row>
        <row r="1525">
          <cell r="A1525">
            <v>0.23686522295342263</v>
          </cell>
        </row>
        <row r="1526">
          <cell r="A1526">
            <v>0.12919921252004871</v>
          </cell>
        </row>
        <row r="1527">
          <cell r="A1527">
            <v>0.18662108475118147</v>
          </cell>
        </row>
        <row r="1528">
          <cell r="A1528">
            <v>0.17944335072228987</v>
          </cell>
        </row>
        <row r="1529">
          <cell r="A1529">
            <v>0.76083980706250909</v>
          </cell>
        </row>
        <row r="1530">
          <cell r="A1530">
            <v>0.91874995569812423</v>
          </cell>
        </row>
        <row r="1531">
          <cell r="A1531">
            <v>0.22968748892453106</v>
          </cell>
        </row>
        <row r="1532">
          <cell r="A1532">
            <v>0.48090817993573687</v>
          </cell>
        </row>
        <row r="1533">
          <cell r="A1533">
            <v>0.25122069101120581</v>
          </cell>
        </row>
        <row r="1534">
          <cell r="A1534">
            <v>0.94746089181369053</v>
          </cell>
        </row>
        <row r="1535">
          <cell r="A1535">
            <v>2.1963866128408283</v>
          </cell>
        </row>
        <row r="1536">
          <cell r="A1536">
            <v>5.6991208189399263</v>
          </cell>
        </row>
        <row r="1537">
          <cell r="A1537">
            <v>0.27275389309788062</v>
          </cell>
        </row>
        <row r="1538">
          <cell r="A1538">
            <v>0.96899409390036528</v>
          </cell>
        </row>
        <row r="1539">
          <cell r="A1539">
            <v>1.5432128162116929</v>
          </cell>
        </row>
        <row r="1540">
          <cell r="A1540">
            <v>1.0623046362759561</v>
          </cell>
        </row>
        <row r="1541">
          <cell r="A1541">
            <v>1.1125487744781972</v>
          </cell>
        </row>
        <row r="1542">
          <cell r="A1542">
            <v>0.63881832857135201</v>
          </cell>
        </row>
        <row r="1543">
          <cell r="A1543">
            <v>0.88286128555366616</v>
          </cell>
        </row>
        <row r="1544">
          <cell r="A1544">
            <v>0.58139645634021919</v>
          </cell>
        </row>
        <row r="1545">
          <cell r="A1545">
            <v>0.60292965842689406</v>
          </cell>
        </row>
        <row r="1546">
          <cell r="A1546">
            <v>0.30146482921344703</v>
          </cell>
        </row>
        <row r="1547">
          <cell r="A1547">
            <v>0.75366207303361754</v>
          </cell>
        </row>
        <row r="1548">
          <cell r="A1548">
            <v>1.7083006988761995</v>
          </cell>
        </row>
        <row r="1549">
          <cell r="A1549">
            <v>0.32299803130012178</v>
          </cell>
        </row>
        <row r="1550">
          <cell r="A1550">
            <v>1.1125487744781972</v>
          </cell>
        </row>
        <row r="1551">
          <cell r="A1551">
            <v>0.99770503001593169</v>
          </cell>
        </row>
        <row r="1552">
          <cell r="A1552">
            <v>0.82543941332253346</v>
          </cell>
        </row>
        <row r="1553">
          <cell r="A1553">
            <v>0.17944335072228987</v>
          </cell>
        </row>
        <row r="1554">
          <cell r="A1554">
            <v>1.1843261147671131</v>
          </cell>
        </row>
        <row r="1555">
          <cell r="A1555">
            <v>0.28710936115566382</v>
          </cell>
        </row>
        <row r="1556">
          <cell r="A1556">
            <v>1.1269042425359803</v>
          </cell>
        </row>
        <row r="1557">
          <cell r="A1557">
            <v>0.22968748892453106</v>
          </cell>
        </row>
        <row r="1558">
          <cell r="A1558">
            <v>0.73930660497583434</v>
          </cell>
        </row>
        <row r="1559">
          <cell r="A1559">
            <v>0.33735349935790498</v>
          </cell>
        </row>
        <row r="1560">
          <cell r="A1560">
            <v>0.30146482921344703</v>
          </cell>
        </row>
        <row r="1561">
          <cell r="A1561">
            <v>0.63881832857135201</v>
          </cell>
        </row>
        <row r="1562">
          <cell r="A1562">
            <v>1.1915038487960048</v>
          </cell>
        </row>
        <row r="1563">
          <cell r="A1563">
            <v>0.27275389309788062</v>
          </cell>
        </row>
        <row r="1564">
          <cell r="A1564">
            <v>1.3924804016049694</v>
          </cell>
        </row>
        <row r="1565">
          <cell r="A1565">
            <v>1.8016112412517904</v>
          </cell>
        </row>
        <row r="1566">
          <cell r="A1566">
            <v>1.0766601043337392</v>
          </cell>
        </row>
        <row r="1567">
          <cell r="A1567">
            <v>0.40195310561792935</v>
          </cell>
        </row>
        <row r="1568">
          <cell r="A1568">
            <v>0.76083980706250909</v>
          </cell>
        </row>
        <row r="1569">
          <cell r="A1569">
            <v>0.48808591396462853</v>
          </cell>
        </row>
        <row r="1570">
          <cell r="A1570">
            <v>0.91874995569812423</v>
          </cell>
        </row>
        <row r="1571">
          <cell r="A1571">
            <v>1.3924804016049694</v>
          </cell>
        </row>
        <row r="1572">
          <cell r="A1572">
            <v>0.45219724382017046</v>
          </cell>
        </row>
        <row r="1573">
          <cell r="A1573">
            <v>1.6221678905295005</v>
          </cell>
        </row>
        <row r="1574">
          <cell r="A1574">
            <v>0.15791014863561509</v>
          </cell>
        </row>
        <row r="1575">
          <cell r="A1575">
            <v>0.8039062112358587</v>
          </cell>
        </row>
        <row r="1576">
          <cell r="A1576">
            <v>0.58139645634021919</v>
          </cell>
        </row>
        <row r="1577">
          <cell r="A1577">
            <v>0.50244138202241162</v>
          </cell>
        </row>
        <row r="1578">
          <cell r="A1578">
            <v>0.38041990353125454</v>
          </cell>
        </row>
        <row r="1667">
          <cell r="A1667">
            <v>2.3471190274475515</v>
          </cell>
        </row>
        <row r="1668">
          <cell r="A1668">
            <v>0.64599606260024356</v>
          </cell>
        </row>
        <row r="1669">
          <cell r="A1669">
            <v>0.89721675361144937</v>
          </cell>
        </row>
        <row r="1670">
          <cell r="A1670">
            <v>1.1915038487960048</v>
          </cell>
        </row>
        <row r="1671">
          <cell r="A1671">
            <v>0.24404295698231426</v>
          </cell>
        </row>
        <row r="1672">
          <cell r="A1672">
            <v>0.73930660497583434</v>
          </cell>
        </row>
        <row r="1673">
          <cell r="A1673">
            <v>0.54550778619576124</v>
          </cell>
        </row>
        <row r="1674">
          <cell r="A1674">
            <v>0.25122069101120581</v>
          </cell>
        </row>
        <row r="1675">
          <cell r="A1675">
            <v>0.48808591396462853</v>
          </cell>
        </row>
        <row r="1676">
          <cell r="A1676">
            <v>0.23686522295342263</v>
          </cell>
        </row>
        <row r="1677">
          <cell r="A1677">
            <v>0.45937497784906212</v>
          </cell>
        </row>
        <row r="1678">
          <cell r="A1678">
            <v>0.24404295698231426</v>
          </cell>
        </row>
        <row r="1679">
          <cell r="A1679">
            <v>0.4234863077046041</v>
          </cell>
        </row>
        <row r="1680">
          <cell r="A1680">
            <v>0.72495113691805102</v>
          </cell>
        </row>
        <row r="1681">
          <cell r="A1681">
            <v>0.40195310561792935</v>
          </cell>
        </row>
        <row r="1682">
          <cell r="A1682">
            <v>0.29428709518455543</v>
          </cell>
        </row>
        <row r="1683">
          <cell r="A1683">
            <v>1.0623046362759561</v>
          </cell>
        </row>
        <row r="1684">
          <cell r="A1684">
            <v>1.1843261147671131</v>
          </cell>
        </row>
        <row r="1685">
          <cell r="A1685">
            <v>1.1197265085070889</v>
          </cell>
        </row>
        <row r="1686">
          <cell r="A1686">
            <v>0.63881832857135201</v>
          </cell>
        </row>
        <row r="1687">
          <cell r="A1687">
            <v>0.73212887094694279</v>
          </cell>
        </row>
        <row r="1688">
          <cell r="A1688">
            <v>0.66752926468691842</v>
          </cell>
        </row>
        <row r="1689">
          <cell r="A1689">
            <v>0.30146482921344703</v>
          </cell>
        </row>
        <row r="1690">
          <cell r="A1690">
            <v>0.68188473274470152</v>
          </cell>
        </row>
        <row r="1691">
          <cell r="A1691">
            <v>0.77519527512029229</v>
          </cell>
        </row>
        <row r="1692">
          <cell r="A1692">
            <v>1.4211913377205359</v>
          </cell>
        </row>
        <row r="1693">
          <cell r="A1693">
            <v>1.5503905502405846</v>
          </cell>
        </row>
        <row r="1694">
          <cell r="A1694">
            <v>0.31582029727123018</v>
          </cell>
        </row>
        <row r="1695">
          <cell r="A1695">
            <v>0.38041990353125454</v>
          </cell>
        </row>
        <row r="1696">
          <cell r="A1696">
            <v>3.2945799192612419</v>
          </cell>
        </row>
        <row r="1697">
          <cell r="A1697">
            <v>0.5670409882824361</v>
          </cell>
        </row>
        <row r="1698">
          <cell r="A1698">
            <v>0.81108394526475025</v>
          </cell>
        </row>
        <row r="1699">
          <cell r="A1699">
            <v>3.2658689831456758</v>
          </cell>
        </row>
        <row r="1700">
          <cell r="A1700">
            <v>0.94028315778479898</v>
          </cell>
        </row>
        <row r="1701">
          <cell r="A1701">
            <v>2.0384764642052127</v>
          </cell>
        </row>
        <row r="1702">
          <cell r="A1702">
            <v>0.74648433900472588</v>
          </cell>
        </row>
        <row r="1703">
          <cell r="A1703">
            <v>0.21533202086674783</v>
          </cell>
        </row>
        <row r="1704">
          <cell r="A1704">
            <v>0.82543941332253346</v>
          </cell>
        </row>
        <row r="1705">
          <cell r="A1705">
            <v>0.60292965842689406</v>
          </cell>
        </row>
        <row r="1706">
          <cell r="A1706">
            <v>0.37324216950236294</v>
          </cell>
        </row>
        <row r="1707">
          <cell r="A1707">
            <v>0.87568355152477462</v>
          </cell>
        </row>
        <row r="1708">
          <cell r="A1708">
            <v>1.1843261147671131</v>
          </cell>
        </row>
        <row r="1709">
          <cell r="A1709">
            <v>1.3565917314605116</v>
          </cell>
        </row>
        <row r="1710">
          <cell r="A1710">
            <v>0.76083980706250909</v>
          </cell>
        </row>
        <row r="1711">
          <cell r="A1711">
            <v>0.58857419036911085</v>
          </cell>
        </row>
        <row r="1712">
          <cell r="A1712">
            <v>0.38759763756014615</v>
          </cell>
        </row>
        <row r="1713">
          <cell r="A1713">
            <v>1.2704589231138124</v>
          </cell>
        </row>
        <row r="1714">
          <cell r="A1714">
            <v>0.66035153065802676</v>
          </cell>
        </row>
        <row r="1715">
          <cell r="A1715">
            <v>1.6149901565006088</v>
          </cell>
        </row>
        <row r="1716">
          <cell r="A1716">
            <v>0.58139645634021919</v>
          </cell>
        </row>
        <row r="1717">
          <cell r="A1717">
            <v>0.38041990353125454</v>
          </cell>
        </row>
        <row r="1718">
          <cell r="A1718">
            <v>0.85415034943809975</v>
          </cell>
        </row>
        <row r="1719">
          <cell r="A1719">
            <v>0.55986325425354444</v>
          </cell>
        </row>
        <row r="1720">
          <cell r="A1720">
            <v>3.2012693768856515</v>
          </cell>
        </row>
        <row r="1721">
          <cell r="A1721">
            <v>3.7754880991969788</v>
          </cell>
        </row>
        <row r="1722">
          <cell r="A1722">
            <v>0.20815428683785625</v>
          </cell>
        </row>
        <row r="1723">
          <cell r="A1723">
            <v>1.1125487744781972</v>
          </cell>
        </row>
        <row r="1724">
          <cell r="A1724">
            <v>0.71059566886026793</v>
          </cell>
        </row>
        <row r="1725">
          <cell r="A1725">
            <v>1.686767496789525</v>
          </cell>
        </row>
        <row r="1726">
          <cell r="A1726">
            <v>1.3350585293738368</v>
          </cell>
        </row>
        <row r="1727">
          <cell r="A1727">
            <v>1.0120604980737149</v>
          </cell>
        </row>
        <row r="1728">
          <cell r="A1728">
            <v>1.327880795344945</v>
          </cell>
        </row>
        <row r="1729">
          <cell r="A1729">
            <v>1.7513671030495492</v>
          </cell>
        </row>
        <row r="1730">
          <cell r="A1730">
            <v>0.92592768972701578</v>
          </cell>
        </row>
        <row r="1731">
          <cell r="A1731">
            <v>0.8039062112358587</v>
          </cell>
        </row>
        <row r="1732">
          <cell r="A1732">
            <v>0.8039062112358587</v>
          </cell>
        </row>
        <row r="1733">
          <cell r="A1733">
            <v>0.64599606260024356</v>
          </cell>
        </row>
        <row r="1734">
          <cell r="A1734">
            <v>0.25122069101120581</v>
          </cell>
        </row>
        <row r="1735">
          <cell r="A1735">
            <v>0.31582029727123018</v>
          </cell>
        </row>
        <row r="1736">
          <cell r="A1736">
            <v>0.32299803130012178</v>
          </cell>
        </row>
        <row r="1737">
          <cell r="A1737">
            <v>1.0192382321026063</v>
          </cell>
        </row>
        <row r="1738">
          <cell r="A1738">
            <v>0.40195310561792935</v>
          </cell>
        </row>
        <row r="1739">
          <cell r="A1739">
            <v>1.2919921252004871</v>
          </cell>
        </row>
        <row r="1740">
          <cell r="A1740">
            <v>0.28710936115566382</v>
          </cell>
        </row>
        <row r="1741">
          <cell r="A1741">
            <v>0.72495113691805102</v>
          </cell>
        </row>
        <row r="1742">
          <cell r="A1742">
            <v>0.34453123338679653</v>
          </cell>
        </row>
        <row r="1743">
          <cell r="A1743">
            <v>1.0766601043337392</v>
          </cell>
        </row>
        <row r="1744">
          <cell r="A1744">
            <v>0.74648433900472588</v>
          </cell>
        </row>
        <row r="1745">
          <cell r="A1745">
            <v>0.33735349935790498</v>
          </cell>
        </row>
        <row r="1746">
          <cell r="A1746">
            <v>1.3781249335471861</v>
          </cell>
        </row>
        <row r="1747">
          <cell r="A1747">
            <v>0.66752926468691842</v>
          </cell>
        </row>
        <row r="1748">
          <cell r="A1748">
            <v>0.85415034943809975</v>
          </cell>
        </row>
        <row r="1749">
          <cell r="A1749">
            <v>0.91874995569812423</v>
          </cell>
        </row>
        <row r="1750">
          <cell r="A1750">
            <v>0.68906246677359306</v>
          </cell>
        </row>
        <row r="1751">
          <cell r="A1751">
            <v>0.34453123338679653</v>
          </cell>
        </row>
        <row r="1752">
          <cell r="A1752">
            <v>0.51679685008019483</v>
          </cell>
        </row>
        <row r="1753">
          <cell r="A1753">
            <v>0.81108394526475025</v>
          </cell>
        </row>
        <row r="1833">
          <cell r="A1833">
            <v>0.15073241460672351</v>
          </cell>
        </row>
        <row r="1834">
          <cell r="A1834">
            <v>0.72495113691805102</v>
          </cell>
        </row>
        <row r="1835">
          <cell r="A1835">
            <v>1.0623046362759561</v>
          </cell>
        </row>
        <row r="1836">
          <cell r="A1836">
            <v>0.43784177576238731</v>
          </cell>
        </row>
        <row r="1837">
          <cell r="A1837">
            <v>0.95463862584258219</v>
          </cell>
        </row>
        <row r="1838">
          <cell r="A1838">
            <v>3.9979978540926187</v>
          </cell>
        </row>
        <row r="1839">
          <cell r="A1839">
            <v>1.4140136036916444</v>
          </cell>
        </row>
        <row r="1840">
          <cell r="A1840">
            <v>1.6508788266450669</v>
          </cell>
        </row>
        <row r="1841">
          <cell r="A1841">
            <v>6.4312496898868696</v>
          </cell>
        </row>
        <row r="1842">
          <cell r="A1842">
            <v>1.4211913377205359</v>
          </cell>
        </row>
        <row r="1843">
          <cell r="A1843">
            <v>1.4786132099516687</v>
          </cell>
        </row>
        <row r="1844">
          <cell r="A1844">
            <v>4.2420408110749328</v>
          </cell>
        </row>
        <row r="1845">
          <cell r="A1845">
            <v>1.8374999113962485</v>
          </cell>
        </row>
        <row r="1846">
          <cell r="A1846">
            <v>2.9715818879611202</v>
          </cell>
        </row>
        <row r="1847">
          <cell r="A1847">
            <v>0.82543941332253346</v>
          </cell>
        </row>
        <row r="1848">
          <cell r="A1848">
            <v>3.2874021852323509</v>
          </cell>
        </row>
        <row r="1849">
          <cell r="A1849">
            <v>1.2130370508826795</v>
          </cell>
        </row>
        <row r="1850">
          <cell r="A1850">
            <v>3.8759763756014611</v>
          </cell>
        </row>
        <row r="1851">
          <cell r="A1851">
            <v>0.27275389309788062</v>
          </cell>
        </row>
        <row r="1852">
          <cell r="A1852">
            <v>2.9787596219900121</v>
          </cell>
        </row>
        <row r="1853">
          <cell r="A1853">
            <v>3.0146482921344702</v>
          </cell>
        </row>
        <row r="1854">
          <cell r="A1854">
            <v>2.1892088788119364</v>
          </cell>
        </row>
        <row r="1855">
          <cell r="A1855">
            <v>2.0169432621185384</v>
          </cell>
        </row>
        <row r="1856">
          <cell r="A1856">
            <v>0.29428709518455543</v>
          </cell>
        </row>
        <row r="1857">
          <cell r="A1857">
            <v>1.6939452308184164</v>
          </cell>
        </row>
        <row r="1858">
          <cell r="A1858">
            <v>1.1197265085070889</v>
          </cell>
        </row>
        <row r="1859">
          <cell r="A1859">
            <v>2.3830076975920096</v>
          </cell>
        </row>
        <row r="1860">
          <cell r="A1860">
            <v>0.24404295698231426</v>
          </cell>
        </row>
        <row r="1861">
          <cell r="A1861">
            <v>1.6437010926161755</v>
          </cell>
        </row>
        <row r="1862">
          <cell r="A1862">
            <v>1.3422362634027283</v>
          </cell>
        </row>
        <row r="1863">
          <cell r="A1863">
            <v>11.304931095504262</v>
          </cell>
        </row>
        <row r="1864">
          <cell r="A1864">
            <v>11.326464297590938</v>
          </cell>
        </row>
        <row r="1865">
          <cell r="A1865">
            <v>0.66035153065802676</v>
          </cell>
        </row>
        <row r="1866">
          <cell r="A1866">
            <v>1.0981933064204141</v>
          </cell>
        </row>
        <row r="1867">
          <cell r="A1867">
            <v>2.4619627719098172</v>
          </cell>
        </row>
        <row r="1868">
          <cell r="A1868">
            <v>0.45219724382017046</v>
          </cell>
        </row>
        <row r="1869">
          <cell r="A1869">
            <v>6.3953610197424107</v>
          </cell>
        </row>
        <row r="1870">
          <cell r="A1870">
            <v>2.2825194211875273</v>
          </cell>
        </row>
        <row r="1871">
          <cell r="A1871">
            <v>3.3663572595501581</v>
          </cell>
        </row>
        <row r="1872">
          <cell r="A1872">
            <v>1.7872557731940073</v>
          </cell>
        </row>
        <row r="1873">
          <cell r="A1873">
            <v>0.73212887094694279</v>
          </cell>
        </row>
        <row r="1874">
          <cell r="A1874">
            <v>1.5862792203850424</v>
          </cell>
        </row>
        <row r="1875">
          <cell r="A1875">
            <v>1.047949168218173</v>
          </cell>
        </row>
        <row r="1876">
          <cell r="A1876">
            <v>1.8231444433384654</v>
          </cell>
        </row>
        <row r="1877">
          <cell r="A1877">
            <v>6.0436520523267232</v>
          </cell>
        </row>
        <row r="1878">
          <cell r="A1878">
            <v>0.8182616792936418</v>
          </cell>
        </row>
        <row r="1879">
          <cell r="A1879">
            <v>1.1627929126804384</v>
          </cell>
        </row>
        <row r="1880">
          <cell r="A1880">
            <v>1.1125487744781972</v>
          </cell>
        </row>
        <row r="1881">
          <cell r="A1881">
            <v>1.916454985714056</v>
          </cell>
        </row>
        <row r="1882">
          <cell r="A1882">
            <v>1.7800780391651156</v>
          </cell>
        </row>
        <row r="1883">
          <cell r="A1883">
            <v>1.8662108475118149</v>
          </cell>
        </row>
        <row r="1884">
          <cell r="A1884">
            <v>0.29428709518455543</v>
          </cell>
        </row>
        <row r="1885">
          <cell r="A1885">
            <v>0.36606443547347139</v>
          </cell>
        </row>
        <row r="1886">
          <cell r="A1886">
            <v>0.25122069101120581</v>
          </cell>
        </row>
        <row r="1887">
          <cell r="A1887">
            <v>0.89003901958255782</v>
          </cell>
        </row>
        <row r="1888">
          <cell r="A1888">
            <v>2.1676756767252616</v>
          </cell>
        </row>
        <row r="1889">
          <cell r="A1889">
            <v>1.5360350821828013</v>
          </cell>
        </row>
        <row r="1890">
          <cell r="A1890">
            <v>1.4642577418938856</v>
          </cell>
        </row>
        <row r="1891">
          <cell r="A1891">
            <v>0.99052729598704015</v>
          </cell>
        </row>
        <row r="1892">
          <cell r="A1892">
            <v>0.69624020080248472</v>
          </cell>
        </row>
        <row r="1893">
          <cell r="A1893">
            <v>1.8303221773673568</v>
          </cell>
        </row>
        <row r="1894">
          <cell r="A1894">
            <v>2.5911619844298661</v>
          </cell>
        </row>
        <row r="1895">
          <cell r="A1895">
            <v>2.1246092725519121</v>
          </cell>
        </row>
        <row r="1896">
          <cell r="A1896">
            <v>3.631933418619147</v>
          </cell>
        </row>
        <row r="1897">
          <cell r="A1897">
            <v>0.8182616792936418</v>
          </cell>
        </row>
        <row r="1898">
          <cell r="A1898">
            <v>0.8613280834669913</v>
          </cell>
        </row>
        <row r="1899">
          <cell r="A1899">
            <v>2.856738143498855</v>
          </cell>
        </row>
        <row r="1900">
          <cell r="A1900">
            <v>2.5839842504009742</v>
          </cell>
        </row>
        <row r="1901">
          <cell r="A1901">
            <v>2.0312987301763212</v>
          </cell>
        </row>
        <row r="1902">
          <cell r="A1902">
            <v>2.6414061226321071</v>
          </cell>
        </row>
        <row r="1903">
          <cell r="A1903">
            <v>0.76801754109140064</v>
          </cell>
        </row>
        <row r="1904">
          <cell r="A1904">
            <v>0.28710936115566382</v>
          </cell>
        </row>
        <row r="1905">
          <cell r="A1905">
            <v>1.1986815828248962</v>
          </cell>
        </row>
        <row r="1906">
          <cell r="A1906">
            <v>1.2273925189404629</v>
          </cell>
        </row>
        <row r="1907">
          <cell r="A1907">
            <v>0.82543941332253346</v>
          </cell>
        </row>
        <row r="1908">
          <cell r="A1908">
            <v>1.2202147849115712</v>
          </cell>
        </row>
        <row r="1909">
          <cell r="A1909">
            <v>1.7226561669339826</v>
          </cell>
        </row>
        <row r="1910">
          <cell r="A1910">
            <v>2.3973631656497925</v>
          </cell>
        </row>
        <row r="1911">
          <cell r="A1911">
            <v>1.1986815828248962</v>
          </cell>
        </row>
        <row r="1912">
          <cell r="A1912">
            <v>1.277636657142704</v>
          </cell>
        </row>
        <row r="1913">
          <cell r="A1913">
            <v>0.29428709518455543</v>
          </cell>
        </row>
        <row r="1914">
          <cell r="A1914">
            <v>5.246923575119756</v>
          </cell>
        </row>
        <row r="1915">
          <cell r="A1915">
            <v>0.8039062112358587</v>
          </cell>
        </row>
        <row r="1916">
          <cell r="A1916">
            <v>1.1053710404493056</v>
          </cell>
        </row>
        <row r="1917">
          <cell r="A1917">
            <v>4.7373044590684525</v>
          </cell>
        </row>
        <row r="1918">
          <cell r="A1918">
            <v>1.5001464120383432</v>
          </cell>
        </row>
        <row r="1919">
          <cell r="A1919">
            <v>2.605517452487649</v>
          </cell>
        </row>
        <row r="1920">
          <cell r="A1920">
            <v>0.87568355152477462</v>
          </cell>
        </row>
        <row r="1921">
          <cell r="A1921">
            <v>3.804199035312545</v>
          </cell>
        </row>
        <row r="1922">
          <cell r="A1922">
            <v>0.68188473274470152</v>
          </cell>
        </row>
        <row r="1923">
          <cell r="A1923">
            <v>2.1892088788119364</v>
          </cell>
        </row>
        <row r="1924">
          <cell r="A1924">
            <v>3.6965330248791717</v>
          </cell>
        </row>
        <row r="1925">
          <cell r="A1925">
            <v>2.0528319322629964</v>
          </cell>
        </row>
        <row r="1926">
          <cell r="A1926">
            <v>0.49526364799352007</v>
          </cell>
        </row>
        <row r="1927">
          <cell r="A1927">
            <v>1.7513671030495492</v>
          </cell>
        </row>
        <row r="1928">
          <cell r="A1928">
            <v>1.5934569544139343</v>
          </cell>
        </row>
        <row r="1929">
          <cell r="A1929">
            <v>1.3709471995182947</v>
          </cell>
        </row>
        <row r="1930">
          <cell r="A1930">
            <v>0.77519527512029229</v>
          </cell>
        </row>
        <row r="1931">
          <cell r="A1931">
            <v>1.4857909439805601</v>
          </cell>
        </row>
        <row r="1932">
          <cell r="A1932">
            <v>0.25122069101120581</v>
          </cell>
        </row>
        <row r="1933">
          <cell r="A1933">
            <v>1.4929686780094518</v>
          </cell>
        </row>
        <row r="1934">
          <cell r="A1934">
            <v>0.8039062112358587</v>
          </cell>
        </row>
        <row r="1935">
          <cell r="A1935">
            <v>0.22968748892453106</v>
          </cell>
        </row>
        <row r="1936">
          <cell r="A1936">
            <v>0.73212887094694279</v>
          </cell>
        </row>
        <row r="1937">
          <cell r="A1937">
            <v>0.54550778619576124</v>
          </cell>
        </row>
        <row r="1938">
          <cell r="A1938">
            <v>1.1556151786515469</v>
          </cell>
        </row>
        <row r="1939">
          <cell r="A1939">
            <v>2.4117186337075762</v>
          </cell>
        </row>
        <row r="1940">
          <cell r="A1940">
            <v>0.21533202086674783</v>
          </cell>
        </row>
        <row r="1941">
          <cell r="A1941">
            <v>1.7657225711073323</v>
          </cell>
        </row>
        <row r="1942">
          <cell r="A1942">
            <v>1.1484374446226553</v>
          </cell>
        </row>
        <row r="1943">
          <cell r="A1943">
            <v>1.7800780391651156</v>
          </cell>
        </row>
        <row r="1944">
          <cell r="A1944">
            <v>0.43784177576238731</v>
          </cell>
        </row>
        <row r="1945">
          <cell r="A1945">
            <v>0.4234863077046041</v>
          </cell>
        </row>
        <row r="1946">
          <cell r="A1946">
            <v>2.2753416871586358</v>
          </cell>
        </row>
        <row r="1947">
          <cell r="A1947">
            <v>0.69624020080248472</v>
          </cell>
        </row>
        <row r="1948">
          <cell r="A1948">
            <v>3.2802244512034591</v>
          </cell>
        </row>
        <row r="1949">
          <cell r="A1949">
            <v>4.1200193325837757</v>
          </cell>
        </row>
        <row r="1950">
          <cell r="A1950">
            <v>3.7754880991969788</v>
          </cell>
        </row>
        <row r="1951">
          <cell r="A1951">
            <v>0.46655271187795372</v>
          </cell>
        </row>
        <row r="1952">
          <cell r="A1952">
            <v>1.9954100600318634</v>
          </cell>
        </row>
        <row r="1953">
          <cell r="A1953">
            <v>1.2273925189404629</v>
          </cell>
        </row>
        <row r="1954">
          <cell r="A1954">
            <v>2.1246092725519121</v>
          </cell>
        </row>
        <row r="1955">
          <cell r="A1955">
            <v>0.55268552022465278</v>
          </cell>
        </row>
        <row r="1956">
          <cell r="A1956">
            <v>0.69624020080248472</v>
          </cell>
        </row>
        <row r="1957">
          <cell r="A1957">
            <v>5.4622555959865036</v>
          </cell>
        </row>
        <row r="1958">
          <cell r="A1958">
            <v>1.0120604980737149</v>
          </cell>
        </row>
        <row r="1999">
          <cell r="A1999">
            <v>0.40195310561792935</v>
          </cell>
        </row>
        <row r="2000">
          <cell r="A2000">
            <v>0.72495113691805102</v>
          </cell>
        </row>
        <row r="2001">
          <cell r="A2001">
            <v>0.35170896741568813</v>
          </cell>
        </row>
        <row r="2002">
          <cell r="A2002">
            <v>1.0838378383626308</v>
          </cell>
        </row>
        <row r="2003">
          <cell r="A2003">
            <v>1.0551269022470644</v>
          </cell>
        </row>
        <row r="2004">
          <cell r="A2004">
            <v>0.88286128555366616</v>
          </cell>
        </row>
        <row r="2005">
          <cell r="A2005">
            <v>1.1197265085070889</v>
          </cell>
        </row>
        <row r="2006">
          <cell r="A2006">
            <v>1.7944335072228987</v>
          </cell>
        </row>
        <row r="2007">
          <cell r="A2007">
            <v>0.38759763756014615</v>
          </cell>
        </row>
        <row r="2008">
          <cell r="A2008">
            <v>0.28710936115566382</v>
          </cell>
        </row>
        <row r="2009">
          <cell r="A2009">
            <v>0.79672847720696716</v>
          </cell>
        </row>
        <row r="2010">
          <cell r="A2010">
            <v>1.2058593168537881</v>
          </cell>
        </row>
        <row r="2011">
          <cell r="A2011">
            <v>0.18662108475118147</v>
          </cell>
        </row>
        <row r="2012">
          <cell r="A2012">
            <v>0.99770503001593169</v>
          </cell>
        </row>
        <row r="2013">
          <cell r="A2013">
            <v>0.8039062112358587</v>
          </cell>
        </row>
        <row r="2014">
          <cell r="A2014">
            <v>0.76801754109140064</v>
          </cell>
        </row>
        <row r="2015">
          <cell r="A2015">
            <v>0.8182616792936418</v>
          </cell>
        </row>
        <row r="2016">
          <cell r="A2016">
            <v>0.76801754109140064</v>
          </cell>
        </row>
        <row r="2017">
          <cell r="A2017">
            <v>0.32299803130012178</v>
          </cell>
        </row>
        <row r="2018">
          <cell r="A2018">
            <v>0.93310542375590744</v>
          </cell>
        </row>
        <row r="2019">
          <cell r="A2019">
            <v>0.73930660497583434</v>
          </cell>
        </row>
        <row r="2020">
          <cell r="A2020">
            <v>0.85415034943809975</v>
          </cell>
        </row>
        <row r="2021">
          <cell r="A2021">
            <v>0.35888670144457974</v>
          </cell>
        </row>
        <row r="2022">
          <cell r="A2022">
            <v>0.55268552022465278</v>
          </cell>
        </row>
        <row r="2023">
          <cell r="A2023">
            <v>0.67470699871580997</v>
          </cell>
        </row>
        <row r="2024">
          <cell r="A2024">
            <v>2.2681639531297444</v>
          </cell>
        </row>
        <row r="2025">
          <cell r="A2025">
            <v>0.34453123338679653</v>
          </cell>
        </row>
        <row r="2026">
          <cell r="A2026">
            <v>1.2991698592293788</v>
          </cell>
        </row>
        <row r="2027">
          <cell r="A2027">
            <v>0.29428709518455543</v>
          </cell>
        </row>
        <row r="2028">
          <cell r="A2028">
            <v>0.90439448764034092</v>
          </cell>
        </row>
        <row r="2029">
          <cell r="A2029">
            <v>1.7011229648473081</v>
          </cell>
        </row>
        <row r="2030">
          <cell r="A2030">
            <v>1.1197265085070889</v>
          </cell>
        </row>
        <row r="2031">
          <cell r="A2031">
            <v>0.70341793483137627</v>
          </cell>
        </row>
        <row r="2032">
          <cell r="A2032">
            <v>0.24404295698231426</v>
          </cell>
        </row>
        <row r="2033">
          <cell r="A2033">
            <v>0.86850581749588307</v>
          </cell>
        </row>
        <row r="2034">
          <cell r="A2034">
            <v>1.9810545919740803</v>
          </cell>
        </row>
        <row r="2035">
          <cell r="A2035">
            <v>0.53833005216686958</v>
          </cell>
        </row>
        <row r="2036">
          <cell r="A2036">
            <v>0.26557615906898902</v>
          </cell>
        </row>
        <row r="2037">
          <cell r="A2037">
            <v>0.26557615906898902</v>
          </cell>
        </row>
        <row r="2038">
          <cell r="A2038">
            <v>6.5389157003202429</v>
          </cell>
        </row>
        <row r="2039">
          <cell r="A2039">
            <v>0.20097655280896468</v>
          </cell>
        </row>
        <row r="2040">
          <cell r="A2040">
            <v>5.8929196377199995</v>
          </cell>
        </row>
        <row r="2041">
          <cell r="A2041">
            <v>1.0048827640448232</v>
          </cell>
        </row>
        <row r="2042">
          <cell r="A2042">
            <v>0.86850581749588307</v>
          </cell>
        </row>
        <row r="2043">
          <cell r="A2043">
            <v>2.8352049414121798</v>
          </cell>
        </row>
        <row r="2044">
          <cell r="A2044">
            <v>0.33735349935790498</v>
          </cell>
        </row>
        <row r="2045">
          <cell r="A2045">
            <v>0.79672847720696716</v>
          </cell>
        </row>
        <row r="2046">
          <cell r="A2046">
            <v>0.70341793483137627</v>
          </cell>
        </row>
        <row r="2047">
          <cell r="A2047">
            <v>0.18662108475118147</v>
          </cell>
        </row>
        <row r="2048">
          <cell r="A2048">
            <v>0.63164059454246035</v>
          </cell>
        </row>
        <row r="2049">
          <cell r="A2049">
            <v>0.8039062112358587</v>
          </cell>
        </row>
        <row r="2050">
          <cell r="A2050">
            <v>0.65317379662913511</v>
          </cell>
        </row>
        <row r="2051">
          <cell r="A2051">
            <v>1.2991698592293788</v>
          </cell>
        </row>
        <row r="2052">
          <cell r="A2052">
            <v>0.4163085736757125</v>
          </cell>
        </row>
        <row r="2053">
          <cell r="A2053">
            <v>1.4355468057783189</v>
          </cell>
        </row>
        <row r="2054">
          <cell r="A2054">
            <v>0.4091308396468209</v>
          </cell>
        </row>
        <row r="2055">
          <cell r="A2055">
            <v>0.83979488138031655</v>
          </cell>
        </row>
        <row r="2056">
          <cell r="A2056">
            <v>1.9308104537718391</v>
          </cell>
        </row>
        <row r="2057">
          <cell r="A2057">
            <v>0.20097655280896468</v>
          </cell>
        </row>
        <row r="2058">
          <cell r="A2058">
            <v>0.20097655280896468</v>
          </cell>
        </row>
        <row r="2059">
          <cell r="A2059">
            <v>0.5670409882824361</v>
          </cell>
        </row>
        <row r="2060">
          <cell r="A2060">
            <v>0.67470699871580997</v>
          </cell>
        </row>
        <row r="2061">
          <cell r="A2061">
            <v>0.25839842504009741</v>
          </cell>
        </row>
        <row r="2062">
          <cell r="A2062">
            <v>0.22250975489563946</v>
          </cell>
        </row>
        <row r="2063">
          <cell r="A2063">
            <v>0.38759763756014615</v>
          </cell>
        </row>
        <row r="2064">
          <cell r="A2064">
            <v>0.99770503001593169</v>
          </cell>
        </row>
        <row r="2065">
          <cell r="A2065">
            <v>0.5670409882824361</v>
          </cell>
        </row>
        <row r="2066">
          <cell r="A2066">
            <v>1.3422362634027283</v>
          </cell>
        </row>
        <row r="2165">
          <cell r="A2165">
            <v>0.22968748892453106</v>
          </cell>
        </row>
        <row r="2166">
          <cell r="A2166">
            <v>0.33735349935790498</v>
          </cell>
        </row>
        <row r="2167">
          <cell r="A2167">
            <v>0.29428709518455543</v>
          </cell>
        </row>
        <row r="2168">
          <cell r="A2168">
            <v>0.26557615906898902</v>
          </cell>
        </row>
        <row r="2169">
          <cell r="A2169">
            <v>1.241747986998246</v>
          </cell>
        </row>
        <row r="2170">
          <cell r="A2170">
            <v>1.1915038487960048</v>
          </cell>
        </row>
        <row r="2171">
          <cell r="A2171">
            <v>0.21533202086674783</v>
          </cell>
        </row>
        <row r="2172">
          <cell r="A2172">
            <v>1.3565917314605116</v>
          </cell>
        </row>
        <row r="2173">
          <cell r="A2173">
            <v>7.8955074317807544E-2</v>
          </cell>
        </row>
        <row r="2174">
          <cell r="A2174">
            <v>0.75366207303361754</v>
          </cell>
        </row>
        <row r="2175">
          <cell r="A2175">
            <v>2.0456541982341045</v>
          </cell>
        </row>
        <row r="2176">
          <cell r="A2176">
            <v>1.1843261147671131</v>
          </cell>
        </row>
        <row r="2177">
          <cell r="A2177">
            <v>0.58139645634021919</v>
          </cell>
        </row>
        <row r="2178">
          <cell r="A2178">
            <v>0.8182616792936418</v>
          </cell>
        </row>
        <row r="2179">
          <cell r="A2179">
            <v>1.7370116349917661</v>
          </cell>
        </row>
        <row r="2180">
          <cell r="A2180">
            <v>0.30146482921344703</v>
          </cell>
        </row>
        <row r="2181">
          <cell r="A2181">
            <v>0.75366207303361754</v>
          </cell>
        </row>
        <row r="2182">
          <cell r="A2182">
            <v>0.40195310561792935</v>
          </cell>
        </row>
        <row r="2183">
          <cell r="A2183">
            <v>0.66752926468691842</v>
          </cell>
        </row>
        <row r="2184">
          <cell r="A2184">
            <v>0.9833495619581486</v>
          </cell>
        </row>
        <row r="2185">
          <cell r="A2185">
            <v>0.62446286051356881</v>
          </cell>
        </row>
        <row r="2186">
          <cell r="A2186">
            <v>1.3207030613160535</v>
          </cell>
        </row>
        <row r="2187">
          <cell r="A2187">
            <v>0.58857419036911085</v>
          </cell>
        </row>
        <row r="2188">
          <cell r="A2188">
            <v>1.3207030613160535</v>
          </cell>
        </row>
        <row r="2189">
          <cell r="A2189">
            <v>0.12202147849115713</v>
          </cell>
        </row>
        <row r="2190">
          <cell r="A2190">
            <v>1.6365233585872836</v>
          </cell>
        </row>
        <row r="2191">
          <cell r="A2191">
            <v>0.32299803130012178</v>
          </cell>
        </row>
        <row r="2192">
          <cell r="A2192">
            <v>0.36606443547347139</v>
          </cell>
        </row>
        <row r="2193">
          <cell r="A2193">
            <v>0.832617147351425</v>
          </cell>
        </row>
        <row r="2194">
          <cell r="A2194">
            <v>0.17944335072228987</v>
          </cell>
        </row>
        <row r="2195">
          <cell r="A2195">
            <v>0.47373044590684527</v>
          </cell>
        </row>
        <row r="2196">
          <cell r="A2196">
            <v>1.9451659218296222</v>
          </cell>
        </row>
        <row r="2197">
          <cell r="A2197">
            <v>0.11484374446226553</v>
          </cell>
        </row>
        <row r="2198">
          <cell r="A2198">
            <v>0.33735349935790498</v>
          </cell>
        </row>
        <row r="2199">
          <cell r="A2199">
            <v>1.1771483807382217</v>
          </cell>
        </row>
        <row r="2200">
          <cell r="A2200">
            <v>0.4091308396468209</v>
          </cell>
        </row>
        <row r="2201">
          <cell r="A2201">
            <v>0.69624020080248472</v>
          </cell>
        </row>
        <row r="2202">
          <cell r="A2202">
            <v>0.17944335072228987</v>
          </cell>
        </row>
        <row r="2203">
          <cell r="A2203">
            <v>0.21533202086674783</v>
          </cell>
        </row>
        <row r="2204">
          <cell r="A2204">
            <v>0.54550778619576124</v>
          </cell>
        </row>
        <row r="2205">
          <cell r="A2205">
            <v>0.70341793483137627</v>
          </cell>
        </row>
        <row r="2206">
          <cell r="A2206">
            <v>2.2609862191008525</v>
          </cell>
        </row>
        <row r="2207">
          <cell r="A2207">
            <v>0.89003901958255782</v>
          </cell>
        </row>
        <row r="2208">
          <cell r="A2208">
            <v>0.25839842504009741</v>
          </cell>
        </row>
        <row r="2209">
          <cell r="A2209">
            <v>0.69624020080248472</v>
          </cell>
        </row>
        <row r="2210">
          <cell r="A2210">
            <v>0.27275389309788062</v>
          </cell>
        </row>
        <row r="2211">
          <cell r="A2211">
            <v>0.10048827640448234</v>
          </cell>
        </row>
        <row r="2212">
          <cell r="A2212">
            <v>0.39477537158903769</v>
          </cell>
        </row>
        <row r="2213">
          <cell r="A2213">
            <v>0.4163085736757125</v>
          </cell>
        </row>
        <row r="2214">
          <cell r="A2214">
            <v>0.66035153065802676</v>
          </cell>
        </row>
        <row r="2215">
          <cell r="A2215">
            <v>0.78237300914918384</v>
          </cell>
        </row>
        <row r="2216">
          <cell r="A2216">
            <v>1.1125487744781972</v>
          </cell>
        </row>
        <row r="2217">
          <cell r="A2217">
            <v>0.25839842504009741</v>
          </cell>
        </row>
        <row r="2218">
          <cell r="A2218">
            <v>0.5670409882824361</v>
          </cell>
        </row>
        <row r="2219">
          <cell r="A2219">
            <v>0.68188473274470152</v>
          </cell>
        </row>
        <row r="2220">
          <cell r="A2220">
            <v>0.10048827640448234</v>
          </cell>
        </row>
        <row r="2221">
          <cell r="A2221">
            <v>2.2538084850719606</v>
          </cell>
        </row>
        <row r="2222">
          <cell r="A2222">
            <v>0.33017576532901338</v>
          </cell>
        </row>
        <row r="2223">
          <cell r="A2223">
            <v>1.327880795344945</v>
          </cell>
        </row>
        <row r="2224">
          <cell r="A2224">
            <v>1.8087889752806818</v>
          </cell>
        </row>
        <row r="2225">
          <cell r="A2225">
            <v>0.4234863077046041</v>
          </cell>
        </row>
        <row r="2226">
          <cell r="A2226">
            <v>2.0743651343496707</v>
          </cell>
        </row>
        <row r="2227">
          <cell r="A2227">
            <v>0.64599606260024356</v>
          </cell>
        </row>
        <row r="2228">
          <cell r="A2228">
            <v>0.17226561669339827</v>
          </cell>
        </row>
        <row r="2229">
          <cell r="A2229">
            <v>1.3422362634027283</v>
          </cell>
        </row>
        <row r="2230">
          <cell r="A2230">
            <v>0.5957519243980024</v>
          </cell>
        </row>
        <row r="2231">
          <cell r="A2231">
            <v>1.4283690717494275</v>
          </cell>
        </row>
        <row r="2232">
          <cell r="A2232">
            <v>0.76083980706250909</v>
          </cell>
        </row>
        <row r="2233">
          <cell r="A2233">
            <v>0.37324216950236294</v>
          </cell>
        </row>
        <row r="2234">
          <cell r="A2234">
            <v>0.15791014863561509</v>
          </cell>
        </row>
        <row r="2235">
          <cell r="A2235">
            <v>0.36606443547347139</v>
          </cell>
        </row>
        <row r="2236">
          <cell r="A2236">
            <v>1.1843261147671131</v>
          </cell>
        </row>
        <row r="2237">
          <cell r="A2237">
            <v>0.22968748892453106</v>
          </cell>
        </row>
        <row r="2238">
          <cell r="A2238">
            <v>0.22250975489563946</v>
          </cell>
        </row>
        <row r="2239">
          <cell r="A2239">
            <v>0.12202147849115713</v>
          </cell>
        </row>
        <row r="2240">
          <cell r="A2240">
            <v>0.48090817993573687</v>
          </cell>
        </row>
        <row r="2241">
          <cell r="A2241">
            <v>0.12919921252004871</v>
          </cell>
        </row>
        <row r="2242">
          <cell r="A2242">
            <v>0.15073241460672351</v>
          </cell>
        </row>
        <row r="2243">
          <cell r="A2243">
            <v>0.8039062112358587</v>
          </cell>
        </row>
        <row r="2244">
          <cell r="A2244">
            <v>0.12919921252004871</v>
          </cell>
        </row>
        <row r="2245">
          <cell r="A2245">
            <v>0.36606443547347139</v>
          </cell>
        </row>
        <row r="2246">
          <cell r="A2246">
            <v>0.24404295698231426</v>
          </cell>
        </row>
        <row r="2247">
          <cell r="A2247">
            <v>1.0407714341892813</v>
          </cell>
        </row>
        <row r="2248">
          <cell r="A2248">
            <v>0.11484374446226553</v>
          </cell>
        </row>
        <row r="2249">
          <cell r="A2249">
            <v>0.27275389309788062</v>
          </cell>
        </row>
        <row r="2331">
          <cell r="A2331">
            <v>1.7441893690206576</v>
          </cell>
        </row>
        <row r="2332">
          <cell r="A2332">
            <v>3.8544431735147864</v>
          </cell>
        </row>
        <row r="2333">
          <cell r="A2333">
            <v>0.89721675361144937</v>
          </cell>
        </row>
        <row r="2334">
          <cell r="A2334">
            <v>2.3255858253608768</v>
          </cell>
        </row>
        <row r="2335">
          <cell r="A2335">
            <v>0.40195310561792935</v>
          </cell>
        </row>
        <row r="2336">
          <cell r="A2336">
            <v>1.3207030613160535</v>
          </cell>
        </row>
        <row r="2337">
          <cell r="A2337">
            <v>0.24404295698231426</v>
          </cell>
        </row>
        <row r="2338">
          <cell r="A2338">
            <v>0.44501950979127891</v>
          </cell>
        </row>
        <row r="2339">
          <cell r="A2339">
            <v>1.2704589231138124</v>
          </cell>
        </row>
        <row r="2340">
          <cell r="A2340">
            <v>0.39477537158903769</v>
          </cell>
        </row>
        <row r="2341">
          <cell r="A2341">
            <v>0.25839842504009741</v>
          </cell>
        </row>
        <row r="2342">
          <cell r="A2342">
            <v>3.3591795255212662</v>
          </cell>
        </row>
        <row r="2343">
          <cell r="A2343">
            <v>4.5865720444617297</v>
          </cell>
        </row>
        <row r="2344">
          <cell r="A2344">
            <v>0.20815428683785625</v>
          </cell>
        </row>
        <row r="2345">
          <cell r="A2345">
            <v>0.64599606260024356</v>
          </cell>
        </row>
        <row r="2346">
          <cell r="A2346">
            <v>0.70341793483137627</v>
          </cell>
        </row>
        <row r="2347">
          <cell r="A2347">
            <v>1.5216796141250182</v>
          </cell>
        </row>
        <row r="2348">
          <cell r="A2348">
            <v>1.7729003051362242</v>
          </cell>
        </row>
        <row r="2349">
          <cell r="A2349">
            <v>2.2107420808986111</v>
          </cell>
        </row>
        <row r="2350">
          <cell r="A2350">
            <v>0.73212887094694279</v>
          </cell>
        </row>
        <row r="2351">
          <cell r="A2351">
            <v>1.277636657142704</v>
          </cell>
        </row>
        <row r="2352">
          <cell r="A2352">
            <v>1.363769465489403</v>
          </cell>
        </row>
        <row r="2353">
          <cell r="A2353">
            <v>1.6078124224717174</v>
          </cell>
        </row>
        <row r="2354">
          <cell r="A2354">
            <v>0.6101073924557856</v>
          </cell>
        </row>
        <row r="2355">
          <cell r="A2355">
            <v>2.7921385372388308</v>
          </cell>
        </row>
        <row r="2356">
          <cell r="A2356">
            <v>2.0743651343496707</v>
          </cell>
        </row>
        <row r="2357">
          <cell r="A2357">
            <v>1.4068358696627525</v>
          </cell>
        </row>
        <row r="2358">
          <cell r="A2358">
            <v>0.23686522295342263</v>
          </cell>
        </row>
        <row r="2359">
          <cell r="A2359">
            <v>0.91874995569812423</v>
          </cell>
        </row>
        <row r="2360">
          <cell r="A2360">
            <v>4.2851072152482823</v>
          </cell>
        </row>
        <row r="2361">
          <cell r="A2361">
            <v>1.7154784329050912</v>
          </cell>
        </row>
        <row r="2362">
          <cell r="A2362">
            <v>0.82543941332253346</v>
          </cell>
        </row>
        <row r="2363">
          <cell r="A2363">
            <v>1.0623046362759561</v>
          </cell>
        </row>
        <row r="2364">
          <cell r="A2364">
            <v>1.9308104537718391</v>
          </cell>
        </row>
        <row r="2365">
          <cell r="A2365">
            <v>0.4163085736757125</v>
          </cell>
        </row>
        <row r="2366">
          <cell r="A2366">
            <v>0.76083980706250909</v>
          </cell>
        </row>
        <row r="2367">
          <cell r="A2367">
            <v>1.327880795344945</v>
          </cell>
        </row>
        <row r="2368">
          <cell r="A2368">
            <v>1.0264159661314982</v>
          </cell>
        </row>
        <row r="2369">
          <cell r="A2369">
            <v>0.85415034943809975</v>
          </cell>
        </row>
        <row r="2370">
          <cell r="A2370">
            <v>0.89003901958255782</v>
          </cell>
        </row>
        <row r="2371">
          <cell r="A2371">
            <v>0.78237300914918384</v>
          </cell>
        </row>
        <row r="2372">
          <cell r="A2372">
            <v>1.9092772516851644</v>
          </cell>
        </row>
        <row r="2373">
          <cell r="A2373">
            <v>0.25122069101120581</v>
          </cell>
        </row>
        <row r="2374">
          <cell r="A2374">
            <v>1.9810545919740803</v>
          </cell>
        </row>
        <row r="2375">
          <cell r="A2375">
            <v>0.36606443547347139</v>
          </cell>
        </row>
        <row r="2376">
          <cell r="A2376">
            <v>4.4358396298550051</v>
          </cell>
        </row>
        <row r="2377">
          <cell r="A2377">
            <v>2.4763182399676</v>
          </cell>
        </row>
        <row r="2378">
          <cell r="A2378">
            <v>0.27993162712677222</v>
          </cell>
        </row>
        <row r="2379">
          <cell r="A2379">
            <v>0.86850581749588307</v>
          </cell>
        </row>
        <row r="2380">
          <cell r="A2380">
            <v>0.40195310561792935</v>
          </cell>
        </row>
        <row r="2381">
          <cell r="A2381">
            <v>0.4163085736757125</v>
          </cell>
        </row>
        <row r="2382">
          <cell r="A2382">
            <v>0.48090817993573687</v>
          </cell>
        </row>
        <row r="2383">
          <cell r="A2383">
            <v>0.17226561669339827</v>
          </cell>
        </row>
        <row r="2384">
          <cell r="A2384">
            <v>0.37324216950236294</v>
          </cell>
        </row>
        <row r="2385">
          <cell r="A2385">
            <v>0.35170896741568813</v>
          </cell>
        </row>
        <row r="2386">
          <cell r="A2386">
            <v>1.1340819765648722</v>
          </cell>
        </row>
        <row r="2387">
          <cell r="A2387">
            <v>1.7226561669339826</v>
          </cell>
        </row>
        <row r="2388">
          <cell r="A2388">
            <v>2.0743651343496707</v>
          </cell>
        </row>
        <row r="2389">
          <cell r="A2389">
            <v>1.471435475922777</v>
          </cell>
        </row>
        <row r="2390">
          <cell r="A2390">
            <v>1.1627929126804384</v>
          </cell>
        </row>
        <row r="2391">
          <cell r="A2391">
            <v>2.9859373560189035</v>
          </cell>
        </row>
        <row r="2392">
          <cell r="A2392">
            <v>0.22968748892453106</v>
          </cell>
        </row>
        <row r="2393">
          <cell r="A2393">
            <v>0.68906246677359306</v>
          </cell>
        </row>
        <row r="2394">
          <cell r="A2394">
            <v>0.79672847720696716</v>
          </cell>
        </row>
        <row r="2395">
          <cell r="A2395">
            <v>0.63164059454246035</v>
          </cell>
        </row>
        <row r="2396">
          <cell r="A2396">
            <v>7.766308219260706</v>
          </cell>
        </row>
        <row r="2397">
          <cell r="A2397">
            <v>0.46655271187795372</v>
          </cell>
        </row>
        <row r="2398">
          <cell r="A2398">
            <v>1.5647460182983677</v>
          </cell>
        </row>
        <row r="2399">
          <cell r="A2399">
            <v>1.0838378383626308</v>
          </cell>
        </row>
        <row r="2400">
          <cell r="A2400">
            <v>6.4814938280891106</v>
          </cell>
        </row>
        <row r="2401">
          <cell r="A2401">
            <v>0.55986325425354444</v>
          </cell>
        </row>
        <row r="2402">
          <cell r="A2402">
            <v>1.2991698592293788</v>
          </cell>
        </row>
        <row r="2403">
          <cell r="A2403">
            <v>1.2273925189404629</v>
          </cell>
        </row>
        <row r="2404">
          <cell r="A2404">
            <v>3.6749998227924969</v>
          </cell>
        </row>
        <row r="2405">
          <cell r="A2405">
            <v>0.94746089181369053</v>
          </cell>
        </row>
        <row r="2406">
          <cell r="A2406">
            <v>4.2061521409304747</v>
          </cell>
        </row>
        <row r="2407">
          <cell r="A2407">
            <v>4.5435056402883793</v>
          </cell>
        </row>
        <row r="2408">
          <cell r="A2408">
            <v>2.1461424746385869</v>
          </cell>
        </row>
        <row r="2409">
          <cell r="A2409">
            <v>2.7418943990365894</v>
          </cell>
        </row>
        <row r="2410">
          <cell r="A2410">
            <v>1.916454985714056</v>
          </cell>
        </row>
        <row r="2411">
          <cell r="A2411">
            <v>0.52397458410908648</v>
          </cell>
        </row>
        <row r="2412">
          <cell r="A2412">
            <v>0.44501950979127891</v>
          </cell>
        </row>
        <row r="2413">
          <cell r="A2413">
            <v>0.66752926468691842</v>
          </cell>
        </row>
        <row r="2414">
          <cell r="A2414">
            <v>0.43066404173349565</v>
          </cell>
        </row>
        <row r="2415">
          <cell r="A2415">
            <v>1.6437010926161755</v>
          </cell>
        </row>
        <row r="2416">
          <cell r="A2416">
            <v>0.39477537158903769</v>
          </cell>
        </row>
        <row r="2417">
          <cell r="A2417">
            <v>2.5839842504009742</v>
          </cell>
        </row>
        <row r="2418">
          <cell r="A2418">
            <v>0.51679685008019483</v>
          </cell>
        </row>
        <row r="2419">
          <cell r="A2419">
            <v>1.5575682842694762</v>
          </cell>
        </row>
        <row r="2420">
          <cell r="A2420">
            <v>2.2825194211875273</v>
          </cell>
        </row>
        <row r="2421">
          <cell r="A2421">
            <v>0.85415034943809975</v>
          </cell>
        </row>
        <row r="2422">
          <cell r="A2422">
            <v>2.002587794060755</v>
          </cell>
        </row>
        <row r="2423">
          <cell r="A2423">
            <v>2.8926268136433131</v>
          </cell>
        </row>
        <row r="2424">
          <cell r="A2424">
            <v>1.2345702529693543</v>
          </cell>
        </row>
        <row r="2425">
          <cell r="A2425">
            <v>1.3063475932582702</v>
          </cell>
        </row>
        <row r="2426">
          <cell r="A2426">
            <v>3.1151365685389525</v>
          </cell>
        </row>
        <row r="2427">
          <cell r="A2427">
            <v>0.60292965842689406</v>
          </cell>
        </row>
        <row r="2497">
          <cell r="A2497">
            <v>0.5670409882824361</v>
          </cell>
        </row>
        <row r="2498">
          <cell r="A2498">
            <v>0.96181635987147374</v>
          </cell>
        </row>
        <row r="2499">
          <cell r="A2499">
            <v>0.77519527512029229</v>
          </cell>
        </row>
        <row r="2500">
          <cell r="A2500">
            <v>0.11484374446226553</v>
          </cell>
        </row>
        <row r="2501">
          <cell r="A2501">
            <v>0.63881832857135201</v>
          </cell>
        </row>
        <row r="2502">
          <cell r="A2502">
            <v>0.55268552022465278</v>
          </cell>
        </row>
        <row r="2503">
          <cell r="A2503">
            <v>8.6132808346699133E-2</v>
          </cell>
        </row>
        <row r="2504">
          <cell r="A2504">
            <v>0.16508788266450669</v>
          </cell>
        </row>
        <row r="2505">
          <cell r="A2505">
            <v>0.65317379662913511</v>
          </cell>
        </row>
        <row r="2506">
          <cell r="A2506">
            <v>0.96899409390036528</v>
          </cell>
        </row>
        <row r="2507">
          <cell r="A2507">
            <v>0.10766601043337391</v>
          </cell>
        </row>
        <row r="2508">
          <cell r="A2508">
            <v>2.0241209961474298</v>
          </cell>
        </row>
        <row r="2509">
          <cell r="A2509">
            <v>0.79672847720696716</v>
          </cell>
        </row>
        <row r="2510">
          <cell r="A2510">
            <v>0.33735349935790498</v>
          </cell>
        </row>
        <row r="2511">
          <cell r="A2511">
            <v>7.1777340288915956E-2</v>
          </cell>
        </row>
        <row r="2512">
          <cell r="A2512">
            <v>0.95463862584258219</v>
          </cell>
        </row>
        <row r="2513">
          <cell r="A2513">
            <v>2.1604979426963702</v>
          </cell>
        </row>
        <row r="2514">
          <cell r="A2514">
            <v>0.14355468057783191</v>
          </cell>
        </row>
        <row r="2515">
          <cell r="A2515">
            <v>0.10766601043337391</v>
          </cell>
        </row>
        <row r="2516">
          <cell r="A2516">
            <v>0.27993162712677222</v>
          </cell>
        </row>
        <row r="2517">
          <cell r="A2517">
            <v>0.68188473274470152</v>
          </cell>
        </row>
        <row r="2518">
          <cell r="A2518">
            <v>0.50244138202241162</v>
          </cell>
        </row>
        <row r="2519">
          <cell r="A2519">
            <v>1.2273925189404629</v>
          </cell>
        </row>
        <row r="2520">
          <cell r="A2520">
            <v>1.1197265085070889</v>
          </cell>
        </row>
        <row r="2521">
          <cell r="A2521">
            <v>7.8955074317807544E-2</v>
          </cell>
        </row>
        <row r="2522">
          <cell r="A2522">
            <v>0.31582029727123018</v>
          </cell>
        </row>
        <row r="2523">
          <cell r="A2523">
            <v>1.7083006988761995</v>
          </cell>
        </row>
        <row r="2524">
          <cell r="A2524">
            <v>0.57421872231132765</v>
          </cell>
        </row>
        <row r="2525">
          <cell r="A2525">
            <v>1.916454985714056</v>
          </cell>
        </row>
        <row r="2526">
          <cell r="A2526">
            <v>1.4355468057783189</v>
          </cell>
        </row>
        <row r="2527">
          <cell r="A2527">
            <v>0.43066404173349565</v>
          </cell>
        </row>
        <row r="2528">
          <cell r="A2528">
            <v>0.10766601043337391</v>
          </cell>
        </row>
        <row r="2529">
          <cell r="A2529">
            <v>2.0241209961474298</v>
          </cell>
        </row>
        <row r="2530">
          <cell r="A2530">
            <v>0.11484374446226553</v>
          </cell>
        </row>
        <row r="2531">
          <cell r="A2531">
            <v>1.3063475932582702</v>
          </cell>
        </row>
        <row r="2532">
          <cell r="A2532">
            <v>0.11484374446226553</v>
          </cell>
        </row>
        <row r="2533">
          <cell r="A2533">
            <v>0.18662108475118147</v>
          </cell>
        </row>
        <row r="2534">
          <cell r="A2534">
            <v>0.84697261540920821</v>
          </cell>
        </row>
        <row r="2535">
          <cell r="A2535">
            <v>0.20097655280896468</v>
          </cell>
        </row>
        <row r="2536">
          <cell r="A2536">
            <v>1.8016112412517904</v>
          </cell>
        </row>
        <row r="2537">
          <cell r="A2537">
            <v>1.3996581356338609</v>
          </cell>
        </row>
        <row r="2538">
          <cell r="A2538">
            <v>2.1389647406096954</v>
          </cell>
        </row>
        <row r="2539">
          <cell r="A2539">
            <v>0.8039062112358587</v>
          </cell>
        </row>
        <row r="2540">
          <cell r="A2540">
            <v>0.14355468057783191</v>
          </cell>
        </row>
        <row r="2541">
          <cell r="A2541">
            <v>0.70341793483137627</v>
          </cell>
        </row>
        <row r="2542">
          <cell r="A2542">
            <v>0.52397458410908648</v>
          </cell>
        </row>
        <row r="2543">
          <cell r="A2543">
            <v>0.12919921252004871</v>
          </cell>
        </row>
        <row r="2544">
          <cell r="A2544">
            <v>0.22250975489563946</v>
          </cell>
        </row>
        <row r="2545">
          <cell r="A2545">
            <v>0.12202147849115713</v>
          </cell>
        </row>
        <row r="2546">
          <cell r="A2546">
            <v>0.17226561669339827</v>
          </cell>
        </row>
        <row r="2547">
          <cell r="A2547">
            <v>0.31582029727123018</v>
          </cell>
        </row>
        <row r="2548">
          <cell r="A2548">
            <v>0.4091308396468209</v>
          </cell>
        </row>
        <row r="2549">
          <cell r="A2549">
            <v>0.13637694654894031</v>
          </cell>
        </row>
        <row r="2550">
          <cell r="A2550">
            <v>0.71059566886026793</v>
          </cell>
        </row>
        <row r="2551">
          <cell r="A2551">
            <v>0.16508788266450669</v>
          </cell>
        </row>
        <row r="2552">
          <cell r="A2552">
            <v>0.15073241460672351</v>
          </cell>
        </row>
        <row r="2553">
          <cell r="A2553">
            <v>0.18662108475118147</v>
          </cell>
        </row>
        <row r="2554">
          <cell r="A2554">
            <v>7.1777340288915956E-2</v>
          </cell>
        </row>
        <row r="2555">
          <cell r="A2555">
            <v>1.16997064670933</v>
          </cell>
        </row>
        <row r="2556">
          <cell r="A2556">
            <v>0.12202147849115713</v>
          </cell>
        </row>
        <row r="2557">
          <cell r="A2557">
            <v>0.47373044590684527</v>
          </cell>
        </row>
        <row r="2558">
          <cell r="A2558">
            <v>0.24404295698231426</v>
          </cell>
        </row>
        <row r="2559">
          <cell r="A2559">
            <v>0.20097655280896468</v>
          </cell>
        </row>
        <row r="2560">
          <cell r="A2560">
            <v>0.21533202086674783</v>
          </cell>
        </row>
        <row r="2561">
          <cell r="A2561">
            <v>7.8955074317807544E-2</v>
          </cell>
        </row>
        <row r="2562">
          <cell r="A2562">
            <v>1.0264159661314982</v>
          </cell>
        </row>
        <row r="2563">
          <cell r="A2563">
            <v>0.27275389309788062</v>
          </cell>
        </row>
        <row r="2564">
          <cell r="A2564">
            <v>0.34453123338679653</v>
          </cell>
        </row>
        <row r="2565">
          <cell r="A2565">
            <v>1.2489257210271376</v>
          </cell>
        </row>
        <row r="2566">
          <cell r="A2566">
            <v>7.1777340288915956E-2</v>
          </cell>
        </row>
        <row r="2567">
          <cell r="A2567">
            <v>1.3350585293738368</v>
          </cell>
        </row>
        <row r="2568">
          <cell r="A2568">
            <v>0.14355468057783191</v>
          </cell>
        </row>
        <row r="2569">
          <cell r="A2569">
            <v>1.0407714341892813</v>
          </cell>
        </row>
        <row r="2570">
          <cell r="A2570">
            <v>0.12202147849115713</v>
          </cell>
        </row>
        <row r="2571">
          <cell r="A2571">
            <v>0.27275389309788062</v>
          </cell>
        </row>
        <row r="2572">
          <cell r="A2572">
            <v>2.6342283886032156</v>
          </cell>
        </row>
        <row r="2573">
          <cell r="A2573">
            <v>0.35170896741568813</v>
          </cell>
        </row>
        <row r="2574">
          <cell r="A2574">
            <v>0.20097655280896468</v>
          </cell>
        </row>
        <row r="2575">
          <cell r="A2575">
            <v>0.22250975489563946</v>
          </cell>
        </row>
        <row r="2576">
          <cell r="A2576">
            <v>0.25122069101120581</v>
          </cell>
        </row>
        <row r="2577">
          <cell r="A2577">
            <v>0.68906246677359306</v>
          </cell>
        </row>
        <row r="2578">
          <cell r="A2578">
            <v>0.65317379662913511</v>
          </cell>
        </row>
        <row r="2579">
          <cell r="A2579">
            <v>0.58857419036911085</v>
          </cell>
        </row>
        <row r="2580">
          <cell r="A2580">
            <v>0.10766601043337391</v>
          </cell>
        </row>
        <row r="2581">
          <cell r="A2581">
            <v>0.23686522295342263</v>
          </cell>
        </row>
        <row r="2582">
          <cell r="A2582">
            <v>0.11484374446226553</v>
          </cell>
        </row>
        <row r="2583">
          <cell r="A2583">
            <v>0.5670409882824361</v>
          </cell>
        </row>
        <row r="2584">
          <cell r="A2584">
            <v>0.13637694654894031</v>
          </cell>
        </row>
        <row r="2585">
          <cell r="A2585">
            <v>0.22250975489563946</v>
          </cell>
        </row>
        <row r="2586">
          <cell r="A2586">
            <v>0.14355468057783191</v>
          </cell>
        </row>
        <row r="2587">
          <cell r="A2587">
            <v>1.2704589231138124</v>
          </cell>
        </row>
        <row r="2588">
          <cell r="A2588">
            <v>0.46655271187795372</v>
          </cell>
        </row>
        <row r="2589">
          <cell r="A2589">
            <v>2.3327635593897682</v>
          </cell>
        </row>
        <row r="2590">
          <cell r="A2590">
            <v>0.43784177576238731</v>
          </cell>
        </row>
        <row r="2591">
          <cell r="A2591">
            <v>0.94746089181369053</v>
          </cell>
        </row>
        <row r="2592">
          <cell r="A2592">
            <v>0.82543941332253346</v>
          </cell>
        </row>
        <row r="2593">
          <cell r="A2593">
            <v>0.87568355152477462</v>
          </cell>
        </row>
        <row r="2594">
          <cell r="A2594">
            <v>0.83979488138031655</v>
          </cell>
        </row>
        <row r="2595">
          <cell r="A2595">
            <v>0.27275389309788062</v>
          </cell>
        </row>
        <row r="2596">
          <cell r="A2596">
            <v>1.3853026675760778</v>
          </cell>
        </row>
        <row r="2597">
          <cell r="A2597">
            <v>2.1604979426963702</v>
          </cell>
        </row>
        <row r="2598">
          <cell r="A2598">
            <v>0.12202147849115713</v>
          </cell>
        </row>
        <row r="2599">
          <cell r="A2599">
            <v>2.3758299635631182</v>
          </cell>
        </row>
        <row r="2600">
          <cell r="A2600">
            <v>8.6132808346699133E-2</v>
          </cell>
        </row>
        <row r="2601">
          <cell r="A2601">
            <v>0.12202147849115713</v>
          </cell>
        </row>
        <row r="2602">
          <cell r="A2602">
            <v>0.10048827640448234</v>
          </cell>
        </row>
        <row r="2603">
          <cell r="A2603">
            <v>3.8975095776881363</v>
          </cell>
        </row>
        <row r="2604">
          <cell r="A2604">
            <v>0.66752926468691842</v>
          </cell>
        </row>
        <row r="2605">
          <cell r="A2605">
            <v>0.62446286051356881</v>
          </cell>
        </row>
        <row r="2606">
          <cell r="A2606">
            <v>0.65317379662913511</v>
          </cell>
        </row>
        <row r="2663">
          <cell r="A2663">
            <v>0.4163085736757125</v>
          </cell>
        </row>
        <row r="2664">
          <cell r="A2664">
            <v>0.20097655280896468</v>
          </cell>
        </row>
        <row r="2665">
          <cell r="A2665">
            <v>0.11484374446226553</v>
          </cell>
        </row>
        <row r="2666">
          <cell r="A2666">
            <v>0.44501950979127891</v>
          </cell>
        </row>
        <row r="2667">
          <cell r="A2667">
            <v>0.13637694654894031</v>
          </cell>
        </row>
        <row r="2668">
          <cell r="A2668">
            <v>0.20097655280896468</v>
          </cell>
        </row>
        <row r="2669">
          <cell r="A2669">
            <v>0.24404295698231426</v>
          </cell>
        </row>
        <row r="2670">
          <cell r="A2670">
            <v>0.68906246677359306</v>
          </cell>
        </row>
        <row r="2671">
          <cell r="A2671">
            <v>1.0120604980737149</v>
          </cell>
        </row>
        <row r="2672">
          <cell r="A2672">
            <v>0.12202147849115713</v>
          </cell>
        </row>
        <row r="2673">
          <cell r="A2673">
            <v>0.10048827640448234</v>
          </cell>
        </row>
        <row r="2674">
          <cell r="A2674">
            <v>1.5862792203850424</v>
          </cell>
        </row>
        <row r="2675">
          <cell r="A2675">
            <v>7.1777340288915956E-2</v>
          </cell>
        </row>
        <row r="2676">
          <cell r="A2676">
            <v>0.44501950979127891</v>
          </cell>
        </row>
        <row r="2677">
          <cell r="A2677">
            <v>1.0838378383626308</v>
          </cell>
        </row>
        <row r="2678">
          <cell r="A2678">
            <v>0.68906246677359306</v>
          </cell>
        </row>
        <row r="2679">
          <cell r="A2679">
            <v>0.20097655280896468</v>
          </cell>
        </row>
        <row r="2680">
          <cell r="A2680">
            <v>0.15073241460672351</v>
          </cell>
        </row>
        <row r="2681">
          <cell r="A2681">
            <v>0.65317379662913511</v>
          </cell>
        </row>
        <row r="2682">
          <cell r="A2682">
            <v>0.14355468057783191</v>
          </cell>
        </row>
        <row r="2683">
          <cell r="A2683">
            <v>0.30864256324233857</v>
          </cell>
        </row>
        <row r="2684">
          <cell r="A2684">
            <v>1.3494139974316199</v>
          </cell>
        </row>
        <row r="2685">
          <cell r="A2685">
            <v>1.5934569544139343</v>
          </cell>
        </row>
        <row r="2686">
          <cell r="A2686">
            <v>3.3089353873190253</v>
          </cell>
        </row>
        <row r="2687">
          <cell r="A2687">
            <v>0.89003901958255782</v>
          </cell>
        </row>
        <row r="2688">
          <cell r="A2688">
            <v>0.4234863077046041</v>
          </cell>
        </row>
        <row r="2689">
          <cell r="A2689">
            <v>1.1053710404493056</v>
          </cell>
        </row>
        <row r="2690">
          <cell r="A2690">
            <v>1.5432128162116929</v>
          </cell>
        </row>
        <row r="2691">
          <cell r="A2691">
            <v>1.686767496789525</v>
          </cell>
        </row>
        <row r="2692">
          <cell r="A2692">
            <v>0.22250975489563946</v>
          </cell>
        </row>
        <row r="2693">
          <cell r="A2693">
            <v>0.26557615906898902</v>
          </cell>
        </row>
        <row r="2694">
          <cell r="A2694">
            <v>1.5216796141250182</v>
          </cell>
        </row>
        <row r="2695">
          <cell r="A2695">
            <v>0.35888670144457974</v>
          </cell>
        </row>
        <row r="2696">
          <cell r="A2696">
            <v>0.83979488138031655</v>
          </cell>
        </row>
        <row r="2697">
          <cell r="A2697">
            <v>0.53833005216686958</v>
          </cell>
        </row>
        <row r="2698">
          <cell r="A2698">
            <v>0.63164059454246035</v>
          </cell>
        </row>
        <row r="2699">
          <cell r="A2699">
            <v>0.71059566886026793</v>
          </cell>
        </row>
        <row r="2700">
          <cell r="A2700">
            <v>1.0623046362759561</v>
          </cell>
        </row>
        <row r="2701">
          <cell r="A2701">
            <v>0.21533202086674783</v>
          </cell>
        </row>
        <row r="2702">
          <cell r="A2702">
            <v>0.17226561669339827</v>
          </cell>
        </row>
        <row r="2703">
          <cell r="A2703">
            <v>0.43066404173349565</v>
          </cell>
        </row>
        <row r="2704">
          <cell r="A2704">
            <v>0.32299803130012178</v>
          </cell>
        </row>
        <row r="2705">
          <cell r="A2705">
            <v>1.0981933064204141</v>
          </cell>
        </row>
        <row r="2706">
          <cell r="A2706">
            <v>0.15073241460672351</v>
          </cell>
        </row>
        <row r="2707">
          <cell r="A2707">
            <v>8.6132808346699133E-2</v>
          </cell>
        </row>
        <row r="2708">
          <cell r="A2708">
            <v>0.51679685008019483</v>
          </cell>
        </row>
        <row r="2709">
          <cell r="A2709">
            <v>1.2345702529693543</v>
          </cell>
        </row>
        <row r="2710">
          <cell r="A2710">
            <v>0.8182616792936418</v>
          </cell>
        </row>
        <row r="2711">
          <cell r="A2711">
            <v>0.17944335072228987</v>
          </cell>
        </row>
        <row r="2712">
          <cell r="A2712">
            <v>0.33017576532901338</v>
          </cell>
        </row>
        <row r="2713">
          <cell r="A2713">
            <v>1.6795897627606331</v>
          </cell>
        </row>
        <row r="2714">
          <cell r="A2714">
            <v>7.8955074317807544E-2</v>
          </cell>
        </row>
        <row r="2715">
          <cell r="A2715">
            <v>0.10048827640448234</v>
          </cell>
        </row>
        <row r="2716">
          <cell r="A2716">
            <v>1.1053710404493056</v>
          </cell>
        </row>
        <row r="2717">
          <cell r="A2717">
            <v>0.10048827640448234</v>
          </cell>
        </row>
        <row r="2718">
          <cell r="A2718">
            <v>0.12202147849115713</v>
          </cell>
        </row>
        <row r="2719">
          <cell r="A2719">
            <v>7.1777340288915956E-2</v>
          </cell>
        </row>
        <row r="2720">
          <cell r="A2720">
            <v>0.89721675361144937</v>
          </cell>
        </row>
        <row r="2721">
          <cell r="A2721">
            <v>0.15073241460672351</v>
          </cell>
        </row>
        <row r="2722">
          <cell r="A2722">
            <v>0.21533202086674783</v>
          </cell>
        </row>
        <row r="2723">
          <cell r="A2723">
            <v>0.31582029727123018</v>
          </cell>
        </row>
        <row r="2724">
          <cell r="A2724">
            <v>0.11484374446226553</v>
          </cell>
        </row>
        <row r="2725">
          <cell r="A2725">
            <v>0.35888670144457974</v>
          </cell>
        </row>
        <row r="2726">
          <cell r="A2726">
            <v>0.76083980706250909</v>
          </cell>
        </row>
        <row r="2727">
          <cell r="A2727">
            <v>0.60292965842689406</v>
          </cell>
        </row>
        <row r="2728">
          <cell r="A2728">
            <v>0.19379881878007307</v>
          </cell>
        </row>
        <row r="2729">
          <cell r="A2729">
            <v>0.26557615906898902</v>
          </cell>
        </row>
        <row r="2730">
          <cell r="A2730">
            <v>0.50961911605130317</v>
          </cell>
        </row>
        <row r="2731">
          <cell r="A2731">
            <v>0.32299803130012178</v>
          </cell>
        </row>
        <row r="2732">
          <cell r="A2732">
            <v>1.2919921252004871</v>
          </cell>
        </row>
        <row r="2733">
          <cell r="A2733">
            <v>2.1892088788119364</v>
          </cell>
        </row>
        <row r="2734">
          <cell r="A2734">
            <v>0.22968748892453106</v>
          </cell>
        </row>
        <row r="2735">
          <cell r="A2735">
            <v>0.23686522295342263</v>
          </cell>
        </row>
        <row r="2736">
          <cell r="A2736">
            <v>0.18662108475118147</v>
          </cell>
        </row>
        <row r="2737">
          <cell r="A2737">
            <v>0.15073241460672351</v>
          </cell>
        </row>
        <row r="2738">
          <cell r="A2738">
            <v>0.30146482921344703</v>
          </cell>
        </row>
        <row r="2739">
          <cell r="A2739">
            <v>0.99052729598704015</v>
          </cell>
        </row>
        <row r="2740">
          <cell r="A2740">
            <v>0.8613280834669913</v>
          </cell>
        </row>
        <row r="2741">
          <cell r="A2741">
            <v>7.1777340288915956E-2</v>
          </cell>
        </row>
        <row r="2742">
          <cell r="A2742">
            <v>0.15791014863561509</v>
          </cell>
        </row>
        <row r="2743">
          <cell r="A2743">
            <v>1.9954100600318634</v>
          </cell>
        </row>
        <row r="2744">
          <cell r="A2744">
            <v>0.17944335072228987</v>
          </cell>
        </row>
        <row r="2745">
          <cell r="A2745">
            <v>0.38041990353125454</v>
          </cell>
        </row>
        <row r="2746">
          <cell r="A2746">
            <v>0.76083980706250909</v>
          </cell>
        </row>
        <row r="2747">
          <cell r="A2747">
            <v>0.30864256324233857</v>
          </cell>
        </row>
        <row r="2748">
          <cell r="A2748">
            <v>9.3310542375590735E-2</v>
          </cell>
        </row>
        <row r="2749">
          <cell r="A2749">
            <v>0.15073241460672351</v>
          </cell>
        </row>
        <row r="2750">
          <cell r="A2750">
            <v>0.18662108475118147</v>
          </cell>
        </row>
        <row r="2751">
          <cell r="A2751">
            <v>0.22250975489563946</v>
          </cell>
        </row>
        <row r="2752">
          <cell r="A2752">
            <v>0.4234863077046041</v>
          </cell>
        </row>
        <row r="2753">
          <cell r="A2753">
            <v>0.44501950979127891</v>
          </cell>
        </row>
        <row r="2754">
          <cell r="A2754">
            <v>0.26557615906898902</v>
          </cell>
        </row>
        <row r="2755">
          <cell r="A2755">
            <v>0.17226561669339827</v>
          </cell>
        </row>
        <row r="2756">
          <cell r="A2756">
            <v>0.13637694654894031</v>
          </cell>
        </row>
        <row r="2757">
          <cell r="A2757">
            <v>0.70341793483137627</v>
          </cell>
        </row>
        <row r="2758">
          <cell r="A2758">
            <v>7.1777340288915956E-2</v>
          </cell>
        </row>
        <row r="2759">
          <cell r="A2759">
            <v>0.18662108475118147</v>
          </cell>
        </row>
        <row r="2760">
          <cell r="A2760">
            <v>9.3310542375590735E-2</v>
          </cell>
        </row>
        <row r="2761">
          <cell r="A2761">
            <v>0.71777340288915947</v>
          </cell>
        </row>
        <row r="2762">
          <cell r="A2762">
            <v>0.4234863077046041</v>
          </cell>
        </row>
        <row r="2763">
          <cell r="A2763">
            <v>0.68906246677359306</v>
          </cell>
        </row>
        <row r="2764">
          <cell r="A2764">
            <v>0.25839842504009741</v>
          </cell>
        </row>
        <row r="2765">
          <cell r="A2765">
            <v>0.74648433900472588</v>
          </cell>
        </row>
        <row r="2766">
          <cell r="A2766">
            <v>0.10766601043337391</v>
          </cell>
        </row>
        <row r="2767">
          <cell r="A2767">
            <v>0.38041990353125454</v>
          </cell>
        </row>
        <row r="2829">
          <cell r="A2829">
            <v>0.18662108475118147</v>
          </cell>
        </row>
        <row r="2830">
          <cell r="A2830">
            <v>0.32299803130012178</v>
          </cell>
        </row>
        <row r="2831">
          <cell r="A2831">
            <v>0.74648433900472588</v>
          </cell>
        </row>
        <row r="2832">
          <cell r="A2832">
            <v>2.7706053351521556</v>
          </cell>
        </row>
        <row r="2833">
          <cell r="A2833">
            <v>0.76083980706250909</v>
          </cell>
        </row>
        <row r="2834">
          <cell r="A2834">
            <v>0.48090817993573687</v>
          </cell>
        </row>
        <row r="2835">
          <cell r="A2835">
            <v>1.3422362634027283</v>
          </cell>
        </row>
        <row r="2836">
          <cell r="A2836">
            <v>0.18662108475118147</v>
          </cell>
        </row>
        <row r="2837">
          <cell r="A2837">
            <v>1.0623046362759561</v>
          </cell>
        </row>
        <row r="2838">
          <cell r="A2838">
            <v>0.31582029727123018</v>
          </cell>
        </row>
        <row r="2839">
          <cell r="A2839">
            <v>0.48090817993573687</v>
          </cell>
        </row>
        <row r="2840">
          <cell r="A2840">
            <v>0.25839842504009741</v>
          </cell>
        </row>
        <row r="2841">
          <cell r="A2841">
            <v>0.70341793483137627</v>
          </cell>
        </row>
        <row r="2842">
          <cell r="A2842">
            <v>0.33735349935790498</v>
          </cell>
        </row>
        <row r="2843">
          <cell r="A2843">
            <v>0.22968748892453106</v>
          </cell>
        </row>
        <row r="2844">
          <cell r="A2844">
            <v>0.65317379662913511</v>
          </cell>
        </row>
        <row r="2845">
          <cell r="A2845">
            <v>0.67470699871580997</v>
          </cell>
        </row>
        <row r="2846">
          <cell r="A2846">
            <v>0.4163085736757125</v>
          </cell>
        </row>
        <row r="2847">
          <cell r="A2847">
            <v>1.1843261147671131</v>
          </cell>
        </row>
        <row r="2848">
          <cell r="A2848">
            <v>0.27993162712677222</v>
          </cell>
        </row>
        <row r="2849">
          <cell r="A2849">
            <v>0.68188473274470152</v>
          </cell>
        </row>
        <row r="2850">
          <cell r="A2850">
            <v>0.51679685008019483</v>
          </cell>
        </row>
        <row r="2851">
          <cell r="A2851">
            <v>1.2273925189404629</v>
          </cell>
        </row>
        <row r="2852">
          <cell r="A2852">
            <v>0.54550778619576124</v>
          </cell>
        </row>
        <row r="2853">
          <cell r="A2853">
            <v>0.48090817993573687</v>
          </cell>
        </row>
        <row r="2854">
          <cell r="A2854">
            <v>0.78955074317807539</v>
          </cell>
        </row>
        <row r="2855">
          <cell r="A2855">
            <v>1.4786132099516687</v>
          </cell>
        </row>
        <row r="2856">
          <cell r="A2856">
            <v>0.57421872231132765</v>
          </cell>
        </row>
        <row r="2857">
          <cell r="A2857">
            <v>0.24404295698231426</v>
          </cell>
        </row>
        <row r="2858">
          <cell r="A2858">
            <v>0.73930660497583434</v>
          </cell>
        </row>
        <row r="2859">
          <cell r="A2859">
            <v>0.67470699871580997</v>
          </cell>
        </row>
        <row r="2860">
          <cell r="A2860">
            <v>0.66035153065802676</v>
          </cell>
        </row>
        <row r="2861">
          <cell r="A2861">
            <v>1.0048827640448232</v>
          </cell>
        </row>
        <row r="2862">
          <cell r="A2862">
            <v>0.28710936115566382</v>
          </cell>
        </row>
        <row r="2863">
          <cell r="A2863">
            <v>0.51679685008019483</v>
          </cell>
        </row>
        <row r="2864">
          <cell r="A2864">
            <v>0.17944335072228987</v>
          </cell>
        </row>
        <row r="2865">
          <cell r="A2865">
            <v>0.74648433900472588</v>
          </cell>
        </row>
        <row r="2866">
          <cell r="A2866">
            <v>0.78237300914918384</v>
          </cell>
        </row>
        <row r="2867">
          <cell r="A2867">
            <v>0.20097655280896468</v>
          </cell>
        </row>
        <row r="2868">
          <cell r="A2868">
            <v>0.43784177576238731</v>
          </cell>
        </row>
        <row r="2869">
          <cell r="A2869">
            <v>0.63164059454246035</v>
          </cell>
        </row>
        <row r="2870">
          <cell r="A2870">
            <v>0.30146482921344703</v>
          </cell>
        </row>
        <row r="2871">
          <cell r="A2871">
            <v>1.327880795344945</v>
          </cell>
        </row>
        <row r="2872">
          <cell r="A2872">
            <v>0.20097655280896468</v>
          </cell>
        </row>
        <row r="2873">
          <cell r="A2873">
            <v>0.26557615906898902</v>
          </cell>
        </row>
        <row r="2874">
          <cell r="A2874">
            <v>0.48090817993573687</v>
          </cell>
        </row>
        <row r="2875">
          <cell r="A2875">
            <v>0.88286128555366616</v>
          </cell>
        </row>
        <row r="2876">
          <cell r="A2876">
            <v>0.21533202086674783</v>
          </cell>
        </row>
        <row r="2877">
          <cell r="A2877">
            <v>0.29428709518455543</v>
          </cell>
        </row>
        <row r="2878">
          <cell r="A2878">
            <v>0.50961911605130317</v>
          </cell>
        </row>
        <row r="2879">
          <cell r="A2879">
            <v>0.34453123338679653</v>
          </cell>
        </row>
        <row r="2880">
          <cell r="A2880">
            <v>0.61728512648467715</v>
          </cell>
        </row>
        <row r="2881">
          <cell r="A2881">
            <v>0.21533202086674783</v>
          </cell>
        </row>
        <row r="2882">
          <cell r="A2882">
            <v>0.17226561669339827</v>
          </cell>
        </row>
        <row r="2883">
          <cell r="A2883">
            <v>0.53833005216686958</v>
          </cell>
        </row>
        <row r="2884">
          <cell r="A2884">
            <v>0.68188473274470152</v>
          </cell>
        </row>
        <row r="2885">
          <cell r="A2885">
            <v>0.8613280834669913</v>
          </cell>
        </row>
        <row r="2995">
          <cell r="A2995">
            <v>0.53833005216686958</v>
          </cell>
        </row>
        <row r="2996">
          <cell r="A2996">
            <v>0.52397458410908648</v>
          </cell>
        </row>
        <row r="2997">
          <cell r="A2997">
            <v>0.11484374446226553</v>
          </cell>
        </row>
        <row r="2998">
          <cell r="A2998">
            <v>0.45219724382017046</v>
          </cell>
        </row>
        <row r="2999">
          <cell r="A2999">
            <v>0.26557615906898902</v>
          </cell>
        </row>
        <row r="3000">
          <cell r="A3000">
            <v>0.53833005216686958</v>
          </cell>
        </row>
        <row r="3001">
          <cell r="A3001">
            <v>0.24404295698231426</v>
          </cell>
        </row>
        <row r="3002">
          <cell r="A3002">
            <v>0.22250975489563946</v>
          </cell>
        </row>
        <row r="3003">
          <cell r="A3003">
            <v>0.76083980706250909</v>
          </cell>
        </row>
        <row r="3004">
          <cell r="A3004">
            <v>1.0694823703048477</v>
          </cell>
        </row>
        <row r="3005">
          <cell r="A3005">
            <v>1.0407714341892813</v>
          </cell>
        </row>
        <row r="3006">
          <cell r="A3006">
            <v>0.25839842504009741</v>
          </cell>
        </row>
        <row r="3007">
          <cell r="A3007">
            <v>0.68188473274470152</v>
          </cell>
        </row>
        <row r="3008">
          <cell r="A3008">
            <v>1.4140136036916444</v>
          </cell>
        </row>
        <row r="3009">
          <cell r="A3009">
            <v>0.46655271187795372</v>
          </cell>
        </row>
        <row r="3010">
          <cell r="A3010">
            <v>0.22250975489563946</v>
          </cell>
        </row>
        <row r="3011">
          <cell r="A3011">
            <v>0.54550778619576124</v>
          </cell>
        </row>
        <row r="3012">
          <cell r="A3012">
            <v>0.48090817993573687</v>
          </cell>
        </row>
        <row r="3013">
          <cell r="A3013">
            <v>0.12202147849115713</v>
          </cell>
        </row>
        <row r="3014">
          <cell r="A3014">
            <v>0.47373044590684527</v>
          </cell>
        </row>
        <row r="3015">
          <cell r="A3015">
            <v>0.5957519243980024</v>
          </cell>
        </row>
        <row r="3016">
          <cell r="A3016">
            <v>0.89003901958255782</v>
          </cell>
        </row>
        <row r="3017">
          <cell r="A3017">
            <v>0.832617147351425</v>
          </cell>
        </row>
        <row r="3018">
          <cell r="A3018">
            <v>2.863915877527746</v>
          </cell>
        </row>
        <row r="3019">
          <cell r="A3019">
            <v>0.12202147849115713</v>
          </cell>
        </row>
        <row r="3020">
          <cell r="A3020">
            <v>9.3310542375590735E-2</v>
          </cell>
        </row>
        <row r="3021">
          <cell r="A3021">
            <v>0.6101073924557856</v>
          </cell>
        </row>
        <row r="3022">
          <cell r="A3022">
            <v>0.46655271187795372</v>
          </cell>
        </row>
        <row r="3023">
          <cell r="A3023">
            <v>0.48090817993573687</v>
          </cell>
        </row>
        <row r="3024">
          <cell r="A3024">
            <v>0.5670409882824361</v>
          </cell>
        </row>
        <row r="3025">
          <cell r="A3025">
            <v>0.39477537158903769</v>
          </cell>
        </row>
        <row r="3026">
          <cell r="A3026">
            <v>0.4091308396468209</v>
          </cell>
        </row>
        <row r="3027">
          <cell r="A3027">
            <v>0.4234863077046041</v>
          </cell>
        </row>
        <row r="3028">
          <cell r="A3028">
            <v>0.82543941332253346</v>
          </cell>
        </row>
        <row r="3029">
          <cell r="A3029">
            <v>0.44501950979127891</v>
          </cell>
        </row>
        <row r="3030">
          <cell r="A3030">
            <v>0.12202147849115713</v>
          </cell>
        </row>
        <row r="3031">
          <cell r="A3031">
            <v>1.1843261147671131</v>
          </cell>
        </row>
        <row r="3032">
          <cell r="A3032">
            <v>0.89003901958255782</v>
          </cell>
        </row>
        <row r="3033">
          <cell r="A3033">
            <v>0.36606443547347139</v>
          </cell>
        </row>
        <row r="3034">
          <cell r="A3034">
            <v>0.60292965842689406</v>
          </cell>
        </row>
        <row r="3035">
          <cell r="A3035">
            <v>0.89721675361144937</v>
          </cell>
        </row>
        <row r="3036">
          <cell r="A3036">
            <v>0.8613280834669913</v>
          </cell>
        </row>
        <row r="3037">
          <cell r="A3037">
            <v>0.60292965842689406</v>
          </cell>
        </row>
        <row r="3038">
          <cell r="A3038">
            <v>0.48090817993573687</v>
          </cell>
        </row>
        <row r="3039">
          <cell r="A3039">
            <v>0.37324216950236294</v>
          </cell>
        </row>
        <row r="3040">
          <cell r="A3040">
            <v>0.52397458410908648</v>
          </cell>
        </row>
        <row r="3041">
          <cell r="A3041">
            <v>1.1556151786515469</v>
          </cell>
        </row>
        <row r="3042">
          <cell r="A3042">
            <v>0.43784177576238731</v>
          </cell>
        </row>
        <row r="3043">
          <cell r="A3043">
            <v>0.35170896741568813</v>
          </cell>
        </row>
        <row r="3044">
          <cell r="A3044">
            <v>0.22968748892453106</v>
          </cell>
        </row>
        <row r="3045">
          <cell r="A3045">
            <v>0.30864256324233857</v>
          </cell>
        </row>
        <row r="3046">
          <cell r="A3046">
            <v>0.4234863077046041</v>
          </cell>
        </row>
        <row r="3047">
          <cell r="A3047">
            <v>1.0981933064204141</v>
          </cell>
        </row>
        <row r="3048">
          <cell r="A3048">
            <v>0.60292965842689406</v>
          </cell>
        </row>
        <row r="3049">
          <cell r="A3049">
            <v>0.35888670144457974</v>
          </cell>
        </row>
        <row r="3050">
          <cell r="A3050">
            <v>0.29428709518455543</v>
          </cell>
        </row>
        <row r="3051">
          <cell r="A3051">
            <v>0.5957519243980024</v>
          </cell>
        </row>
        <row r="3052">
          <cell r="A3052">
            <v>0.35170896741568813</v>
          </cell>
        </row>
        <row r="3053">
          <cell r="A3053">
            <v>0.43066404173349565</v>
          </cell>
        </row>
        <row r="3054">
          <cell r="A3054">
            <v>0.43784177576238731</v>
          </cell>
        </row>
        <row r="3055">
          <cell r="A3055">
            <v>0.5957519243980024</v>
          </cell>
        </row>
        <row r="3056">
          <cell r="A3056">
            <v>0.43784177576238731</v>
          </cell>
        </row>
        <row r="3057">
          <cell r="A3057">
            <v>0.20097655280896468</v>
          </cell>
        </row>
        <row r="3058">
          <cell r="A3058">
            <v>0.74648433900472588</v>
          </cell>
        </row>
        <row r="3059">
          <cell r="A3059">
            <v>1.3422362634027283</v>
          </cell>
        </row>
        <row r="3060">
          <cell r="A3060">
            <v>0.55268552022465278</v>
          </cell>
        </row>
        <row r="3061">
          <cell r="A3061">
            <v>0.19379881878007307</v>
          </cell>
        </row>
        <row r="3062">
          <cell r="A3062">
            <v>7.8955074317807544E-2</v>
          </cell>
        </row>
        <row r="3063">
          <cell r="A3063">
            <v>0.73212887094694279</v>
          </cell>
        </row>
        <row r="3064">
          <cell r="A3064">
            <v>7.1777340288915956E-2</v>
          </cell>
        </row>
        <row r="3065">
          <cell r="A3065">
            <v>7.8955074317807544E-2</v>
          </cell>
        </row>
        <row r="3066">
          <cell r="A3066">
            <v>0.15791014863561509</v>
          </cell>
        </row>
        <row r="3067">
          <cell r="A3067">
            <v>0.12919921252004871</v>
          </cell>
        </row>
        <row r="3068">
          <cell r="A3068">
            <v>0.4091308396468209</v>
          </cell>
        </row>
        <row r="3161">
          <cell r="A3161">
            <v>0.76801754109140064</v>
          </cell>
        </row>
        <row r="3162">
          <cell r="A3162">
            <v>0.32299803130012178</v>
          </cell>
        </row>
        <row r="3163">
          <cell r="A3163">
            <v>0.44501950979127891</v>
          </cell>
        </row>
        <row r="3164">
          <cell r="A3164">
            <v>0.32299803130012178</v>
          </cell>
        </row>
        <row r="3165">
          <cell r="A3165">
            <v>0.22968748892453106</v>
          </cell>
        </row>
        <row r="3166">
          <cell r="A3166">
            <v>0.13637694654894031</v>
          </cell>
        </row>
        <row r="3167">
          <cell r="A3167">
            <v>0.50961911605130317</v>
          </cell>
        </row>
        <row r="3168">
          <cell r="A3168">
            <v>0.61728512648467715</v>
          </cell>
        </row>
        <row r="3169">
          <cell r="A3169">
            <v>0.27993162712677222</v>
          </cell>
        </row>
        <row r="3170">
          <cell r="A3170">
            <v>0.38759763756014615</v>
          </cell>
        </row>
        <row r="3171">
          <cell r="A3171">
            <v>0.50244138202241162</v>
          </cell>
        </row>
        <row r="3172">
          <cell r="A3172">
            <v>0.67470699871580997</v>
          </cell>
        </row>
        <row r="3173">
          <cell r="A3173">
            <v>1.5432128162116929</v>
          </cell>
        </row>
        <row r="3174">
          <cell r="A3174">
            <v>0.25839842504009741</v>
          </cell>
        </row>
        <row r="3175">
          <cell r="A3175">
            <v>0.37324216950236294</v>
          </cell>
        </row>
        <row r="3176">
          <cell r="A3176">
            <v>0.29428709518455543</v>
          </cell>
        </row>
        <row r="3177">
          <cell r="A3177">
            <v>1.7513671030495492</v>
          </cell>
        </row>
        <row r="3178">
          <cell r="A3178">
            <v>0.15073241460672351</v>
          </cell>
        </row>
        <row r="3179">
          <cell r="A3179">
            <v>0.29428709518455543</v>
          </cell>
        </row>
        <row r="3180">
          <cell r="A3180">
            <v>0.55986325425354444</v>
          </cell>
        </row>
        <row r="3181">
          <cell r="A3181">
            <v>0.53833005216686958</v>
          </cell>
        </row>
        <row r="3182">
          <cell r="A3182">
            <v>0.30864256324233857</v>
          </cell>
        </row>
        <row r="3183">
          <cell r="A3183">
            <v>1.3494139974316199</v>
          </cell>
        </row>
        <row r="3184">
          <cell r="A3184">
            <v>1.1986815828248962</v>
          </cell>
        </row>
        <row r="3185">
          <cell r="A3185">
            <v>0.15073241460672351</v>
          </cell>
        </row>
        <row r="3186">
          <cell r="A3186">
            <v>0.20815428683785625</v>
          </cell>
        </row>
        <row r="3187">
          <cell r="A3187">
            <v>0.17944335072228987</v>
          </cell>
        </row>
        <row r="3188">
          <cell r="A3188">
            <v>0.22250975489563946</v>
          </cell>
        </row>
        <row r="3189">
          <cell r="A3189">
            <v>0.37324216950236294</v>
          </cell>
        </row>
        <row r="3190">
          <cell r="A3190">
            <v>0.22250975489563946</v>
          </cell>
        </row>
        <row r="3191">
          <cell r="A3191">
            <v>0.34453123338679653</v>
          </cell>
        </row>
        <row r="3192">
          <cell r="A3192">
            <v>0.47373044590684527</v>
          </cell>
        </row>
        <row r="3193">
          <cell r="A3193">
            <v>0.20815428683785625</v>
          </cell>
        </row>
        <row r="3194">
          <cell r="A3194">
            <v>0.4234863077046041</v>
          </cell>
        </row>
        <row r="3195">
          <cell r="A3195">
            <v>2.9141600157299874</v>
          </cell>
        </row>
        <row r="3196">
          <cell r="A3196">
            <v>0.38041990353125454</v>
          </cell>
        </row>
        <row r="3197">
          <cell r="A3197">
            <v>0.20097655280896468</v>
          </cell>
        </row>
        <row r="3198">
          <cell r="A3198">
            <v>0.14355468057783191</v>
          </cell>
        </row>
        <row r="3199">
          <cell r="A3199">
            <v>0.40195310561792935</v>
          </cell>
        </row>
        <row r="3200">
          <cell r="A3200">
            <v>0.27275389309788062</v>
          </cell>
        </row>
        <row r="3201">
          <cell r="A3201">
            <v>0.71777340288915947</v>
          </cell>
        </row>
        <row r="3202">
          <cell r="A3202">
            <v>1.5001464120383432</v>
          </cell>
        </row>
        <row r="3203">
          <cell r="A3203">
            <v>0.15073241460672351</v>
          </cell>
        </row>
        <row r="3204">
          <cell r="A3204">
            <v>0.25122069101120581</v>
          </cell>
        </row>
        <row r="3205">
          <cell r="A3205">
            <v>0.21533202086674783</v>
          </cell>
        </row>
        <row r="3206">
          <cell r="A3206">
            <v>0.14355468057783191</v>
          </cell>
        </row>
        <row r="3207">
          <cell r="A3207">
            <v>0.32299803130012178</v>
          </cell>
        </row>
        <row r="3208">
          <cell r="A3208">
            <v>0.77519527512029229</v>
          </cell>
        </row>
        <row r="3209">
          <cell r="A3209">
            <v>0.48090817993573687</v>
          </cell>
        </row>
        <row r="3210">
          <cell r="A3210">
            <v>0.30146482921344703</v>
          </cell>
        </row>
        <row r="3211">
          <cell r="A3211">
            <v>0.15791014863561509</v>
          </cell>
        </row>
        <row r="3212">
          <cell r="A3212">
            <v>0.50244138202241162</v>
          </cell>
        </row>
        <row r="3213">
          <cell r="A3213">
            <v>0.27275389309788062</v>
          </cell>
        </row>
        <row r="3214">
          <cell r="A3214">
            <v>0.21533202086674783</v>
          </cell>
        </row>
        <row r="3215">
          <cell r="A3215">
            <v>1.2130370508826795</v>
          </cell>
        </row>
        <row r="3216">
          <cell r="A3216">
            <v>0.5957519243980024</v>
          </cell>
        </row>
        <row r="3217">
          <cell r="A3217">
            <v>0.4091308396468209</v>
          </cell>
        </row>
        <row r="3327">
          <cell r="A3327">
            <v>0.10766601043337391</v>
          </cell>
        </row>
        <row r="3328">
          <cell r="A3328">
            <v>0.21533202086674783</v>
          </cell>
        </row>
        <row r="3329">
          <cell r="A3329">
            <v>0.24404295698231426</v>
          </cell>
        </row>
        <row r="3330">
          <cell r="A3330">
            <v>0.22968748892453106</v>
          </cell>
        </row>
        <row r="3331">
          <cell r="A3331">
            <v>0.30146482921344703</v>
          </cell>
        </row>
        <row r="3332">
          <cell r="A3332">
            <v>7.8955074317807544E-2</v>
          </cell>
        </row>
        <row r="3333">
          <cell r="A3333">
            <v>9.3310542375590735E-2</v>
          </cell>
        </row>
        <row r="3334">
          <cell r="A3334">
            <v>0.21533202086674783</v>
          </cell>
        </row>
        <row r="3335">
          <cell r="A3335">
            <v>0.91157222166923269</v>
          </cell>
        </row>
        <row r="3336">
          <cell r="A3336">
            <v>0.30864256324233857</v>
          </cell>
        </row>
        <row r="3337">
          <cell r="A3337">
            <v>0.22250975489563946</v>
          </cell>
        </row>
        <row r="3338">
          <cell r="A3338">
            <v>0.40195310561792935</v>
          </cell>
        </row>
        <row r="3339">
          <cell r="A3339">
            <v>7.8955074317807544E-2</v>
          </cell>
        </row>
        <row r="3340">
          <cell r="A3340">
            <v>0.31582029727123018</v>
          </cell>
        </row>
        <row r="3341">
          <cell r="A3341">
            <v>2.6844725268054566</v>
          </cell>
        </row>
        <row r="3342">
          <cell r="A3342">
            <v>1.4140136036916444</v>
          </cell>
        </row>
        <row r="3343">
          <cell r="A3343">
            <v>0.40195310561792935</v>
          </cell>
        </row>
        <row r="3344">
          <cell r="A3344">
            <v>0.71777340288915947</v>
          </cell>
        </row>
        <row r="3345">
          <cell r="A3345">
            <v>1.9595213898874055</v>
          </cell>
        </row>
        <row r="3346">
          <cell r="A3346">
            <v>0.30864256324233857</v>
          </cell>
        </row>
        <row r="3347">
          <cell r="A3347">
            <v>0.23686522295342263</v>
          </cell>
        </row>
        <row r="3348">
          <cell r="A3348">
            <v>0.15073241460672351</v>
          </cell>
        </row>
        <row r="3349">
          <cell r="A3349">
            <v>7.8955074317807544E-2</v>
          </cell>
        </row>
        <row r="3350">
          <cell r="A3350">
            <v>0.47373044590684527</v>
          </cell>
        </row>
        <row r="3351">
          <cell r="A3351">
            <v>0.4163085736757125</v>
          </cell>
        </row>
        <row r="3352">
          <cell r="A3352">
            <v>0.22968748892453106</v>
          </cell>
        </row>
        <row r="3353">
          <cell r="A3353">
            <v>0.61728512648467715</v>
          </cell>
        </row>
        <row r="3354">
          <cell r="A3354">
            <v>0.12919921252004871</v>
          </cell>
        </row>
        <row r="3355">
          <cell r="A3355">
            <v>7.8955074317807544E-2</v>
          </cell>
        </row>
        <row r="3356">
          <cell r="A3356">
            <v>0.40195310561792935</v>
          </cell>
        </row>
        <row r="3357">
          <cell r="A3357">
            <v>0.39477537158903769</v>
          </cell>
        </row>
        <row r="3358">
          <cell r="A3358">
            <v>9.3310542375590735E-2</v>
          </cell>
        </row>
        <row r="3359">
          <cell r="A3359">
            <v>0.33017576532901338</v>
          </cell>
        </row>
        <row r="3360">
          <cell r="A3360">
            <v>7.8955074317807544E-2</v>
          </cell>
        </row>
        <row r="3361">
          <cell r="A3361">
            <v>0.49526364799352007</v>
          </cell>
        </row>
        <row r="3362">
          <cell r="A3362">
            <v>0.45219724382017046</v>
          </cell>
        </row>
        <row r="3363">
          <cell r="A3363">
            <v>7.8955074317807544E-2</v>
          </cell>
        </row>
        <row r="3364">
          <cell r="A3364">
            <v>0.10766601043337391</v>
          </cell>
        </row>
        <row r="3365">
          <cell r="A3365">
            <v>0.39477537158903769</v>
          </cell>
        </row>
        <row r="3366">
          <cell r="A3366">
            <v>0.43784177576238731</v>
          </cell>
        </row>
        <row r="3367">
          <cell r="A3367">
            <v>0.22968748892453106</v>
          </cell>
        </row>
        <row r="3368">
          <cell r="A3368">
            <v>0.22250975489563946</v>
          </cell>
        </row>
        <row r="3369">
          <cell r="A3369">
            <v>9.3310542375590735E-2</v>
          </cell>
        </row>
        <row r="3370">
          <cell r="A3370">
            <v>0.11484374446226553</v>
          </cell>
        </row>
        <row r="3371">
          <cell r="A3371">
            <v>7.8955074317807544E-2</v>
          </cell>
        </row>
        <row r="3372">
          <cell r="A3372">
            <v>0.44501950979127891</v>
          </cell>
        </row>
        <row r="3373">
          <cell r="A3373">
            <v>0.31582029727123018</v>
          </cell>
        </row>
        <row r="3374">
          <cell r="A3374">
            <v>0.35170896741568813</v>
          </cell>
        </row>
        <row r="3375">
          <cell r="A3375">
            <v>0.25839842504009741</v>
          </cell>
        </row>
        <row r="3376">
          <cell r="A3376">
            <v>0.58857419036911085</v>
          </cell>
        </row>
        <row r="3377">
          <cell r="A3377">
            <v>0.45219724382017046</v>
          </cell>
        </row>
        <row r="3378">
          <cell r="A3378">
            <v>8.6132808346699133E-2</v>
          </cell>
        </row>
        <row r="3379">
          <cell r="A3379">
            <v>0.13637694654894031</v>
          </cell>
        </row>
        <row r="3380">
          <cell r="A3380">
            <v>7.8955074317807544E-2</v>
          </cell>
        </row>
        <row r="3381">
          <cell r="A3381">
            <v>0.22968748892453106</v>
          </cell>
        </row>
        <row r="3382">
          <cell r="A3382">
            <v>0.4163085736757125</v>
          </cell>
        </row>
        <row r="3383">
          <cell r="A3383">
            <v>0.20097655280896468</v>
          </cell>
        </row>
        <row r="3384">
          <cell r="A3384">
            <v>0.66035153065802676</v>
          </cell>
        </row>
        <row r="3385">
          <cell r="A3385">
            <v>1.6437010926161755</v>
          </cell>
        </row>
        <row r="3386">
          <cell r="A3386">
            <v>1.0623046362759561</v>
          </cell>
        </row>
        <row r="3387">
          <cell r="A3387">
            <v>0.17944335072228987</v>
          </cell>
        </row>
        <row r="3388">
          <cell r="A3388">
            <v>0.47373044590684527</v>
          </cell>
        </row>
        <row r="3389">
          <cell r="A3389">
            <v>0.35170896741568813</v>
          </cell>
        </row>
        <row r="3390">
          <cell r="A3390">
            <v>0.10766601043337391</v>
          </cell>
        </row>
        <row r="3391">
          <cell r="A3391">
            <v>0.12919921252004871</v>
          </cell>
        </row>
        <row r="3392">
          <cell r="A3392">
            <v>3.5458006102724484</v>
          </cell>
        </row>
        <row r="3393">
          <cell r="A3393">
            <v>1.241747986998246</v>
          </cell>
        </row>
        <row r="3394">
          <cell r="A3394">
            <v>0.26557615906898902</v>
          </cell>
        </row>
        <row r="3395">
          <cell r="A3395">
            <v>0.11484374446226553</v>
          </cell>
        </row>
        <row r="3396">
          <cell r="A3396">
            <v>0.10048827640448234</v>
          </cell>
        </row>
        <row r="3397">
          <cell r="A3397">
            <v>0.35170896741568813</v>
          </cell>
        </row>
        <row r="3398">
          <cell r="A3398">
            <v>0.16508788266450669</v>
          </cell>
        </row>
        <row r="3399">
          <cell r="A3399">
            <v>9.3310542375590735E-2</v>
          </cell>
        </row>
        <row r="3400">
          <cell r="A3400">
            <v>0.46655271187795372</v>
          </cell>
        </row>
        <row r="3401">
          <cell r="A3401">
            <v>0.17226561669339827</v>
          </cell>
        </row>
        <row r="3402">
          <cell r="A3402">
            <v>0.33017576532901338</v>
          </cell>
        </row>
        <row r="3403">
          <cell r="A3403">
            <v>0.17944335072228987</v>
          </cell>
        </row>
        <row r="3404">
          <cell r="A3404">
            <v>0.22250975489563946</v>
          </cell>
        </row>
        <row r="3405">
          <cell r="A3405">
            <v>0.8182616792936418</v>
          </cell>
        </row>
        <row r="3406">
          <cell r="A3406">
            <v>0.32299803130012178</v>
          </cell>
        </row>
        <row r="3407">
          <cell r="A3407">
            <v>0.45937497784906212</v>
          </cell>
        </row>
        <row r="3408">
          <cell r="A3408">
            <v>0.85415034943809975</v>
          </cell>
        </row>
        <row r="3409">
          <cell r="A3409">
            <v>1.2919921252004871</v>
          </cell>
        </row>
        <row r="3410">
          <cell r="A3410">
            <v>0.45219724382017046</v>
          </cell>
        </row>
        <row r="3411">
          <cell r="A3411">
            <v>0.16508788266450669</v>
          </cell>
        </row>
        <row r="3412">
          <cell r="A3412">
            <v>0.29428709518455543</v>
          </cell>
        </row>
        <row r="3413">
          <cell r="A3413">
            <v>0.11484374446226553</v>
          </cell>
        </row>
        <row r="3414">
          <cell r="A3414">
            <v>0.94028315778479898</v>
          </cell>
        </row>
        <row r="3415">
          <cell r="A3415">
            <v>0.63881832857135201</v>
          </cell>
        </row>
        <row r="3416">
          <cell r="A3416">
            <v>0.46655271187795372</v>
          </cell>
        </row>
        <row r="3417">
          <cell r="A3417">
            <v>0.37324216950236294</v>
          </cell>
        </row>
        <row r="3418">
          <cell r="A3418">
            <v>7.1777340288915956E-2</v>
          </cell>
        </row>
        <row r="3419">
          <cell r="A3419">
            <v>0.832617147351425</v>
          </cell>
        </row>
        <row r="3420">
          <cell r="A3420">
            <v>1.1986815828248962</v>
          </cell>
        </row>
        <row r="3421">
          <cell r="A3421">
            <v>0.35170896741568813</v>
          </cell>
        </row>
        <row r="3422">
          <cell r="A3422">
            <v>0.45937497784906212</v>
          </cell>
        </row>
        <row r="3423">
          <cell r="A3423">
            <v>0.12202147849115713</v>
          </cell>
        </row>
        <row r="3424">
          <cell r="A3424">
            <v>0.49526364799352007</v>
          </cell>
        </row>
        <row r="3425">
          <cell r="A3425">
            <v>0.45219724382017046</v>
          </cell>
        </row>
        <row r="3426">
          <cell r="A3426">
            <v>7.1777340288915956E-2</v>
          </cell>
        </row>
        <row r="3427">
          <cell r="A3427">
            <v>0.48090817993573687</v>
          </cell>
        </row>
        <row r="3428">
          <cell r="A3428">
            <v>0.14355468057783191</v>
          </cell>
        </row>
        <row r="3429">
          <cell r="A3429">
            <v>7.8955074317807544E-2</v>
          </cell>
        </row>
        <row r="3430">
          <cell r="A3430">
            <v>0.36606443547347139</v>
          </cell>
        </row>
        <row r="3431">
          <cell r="A3431">
            <v>0.46655271187795372</v>
          </cell>
        </row>
        <row r="3432">
          <cell r="A3432">
            <v>0.50244138202241162</v>
          </cell>
        </row>
        <row r="3433">
          <cell r="A3433">
            <v>7.1777340288915956E-2</v>
          </cell>
        </row>
        <row r="3434">
          <cell r="A3434">
            <v>0.4234863077046041</v>
          </cell>
        </row>
        <row r="3435">
          <cell r="A3435">
            <v>0.54550778619576124</v>
          </cell>
        </row>
        <row r="3436">
          <cell r="A3436">
            <v>0.12202147849115713</v>
          </cell>
        </row>
        <row r="3437">
          <cell r="A3437">
            <v>0.17226561669339827</v>
          </cell>
        </row>
        <row r="3438">
          <cell r="A3438">
            <v>0.10048827640448234</v>
          </cell>
        </row>
        <row r="3439">
          <cell r="A3439">
            <v>0.9833495619581486</v>
          </cell>
        </row>
        <row r="3440">
          <cell r="A3440">
            <v>0.10766601043337391</v>
          </cell>
        </row>
        <row r="3441">
          <cell r="A3441">
            <v>0.88286128555366616</v>
          </cell>
        </row>
        <row r="3442">
          <cell r="A3442">
            <v>0.44501950979127891</v>
          </cell>
        </row>
        <row r="3443">
          <cell r="A3443">
            <v>0.30146482921344703</v>
          </cell>
        </row>
        <row r="3444">
          <cell r="A3444">
            <v>0.15073241460672351</v>
          </cell>
        </row>
        <row r="3445">
          <cell r="A3445">
            <v>0.19379881878007307</v>
          </cell>
        </row>
        <row r="3446">
          <cell r="A3446">
            <v>1.0192382321026063</v>
          </cell>
        </row>
        <row r="3447">
          <cell r="A3447">
            <v>1.0335937001603897</v>
          </cell>
        </row>
        <row r="3448">
          <cell r="A3448">
            <v>0.62446286051356881</v>
          </cell>
        </row>
        <row r="3449">
          <cell r="A3449">
            <v>7.8955074317807544E-2</v>
          </cell>
        </row>
        <row r="3450">
          <cell r="A3450">
            <v>0.35888670144457974</v>
          </cell>
        </row>
        <row r="3451">
          <cell r="A3451">
            <v>0.99052729598704015</v>
          </cell>
        </row>
        <row r="3452">
          <cell r="A3452">
            <v>1.1986815828248962</v>
          </cell>
        </row>
        <row r="3453">
          <cell r="A3453">
            <v>0.52397458410908648</v>
          </cell>
        </row>
        <row r="3454">
          <cell r="A3454">
            <v>0.27993162712677222</v>
          </cell>
        </row>
        <row r="3455">
          <cell r="A3455">
            <v>0.10766601043337391</v>
          </cell>
        </row>
        <row r="3456">
          <cell r="A3456">
            <v>0.44501950979127891</v>
          </cell>
        </row>
        <row r="3457">
          <cell r="A3457">
            <v>0.11484374446226553</v>
          </cell>
        </row>
        <row r="3458">
          <cell r="A3458">
            <v>2.5337401121987333</v>
          </cell>
        </row>
        <row r="3459">
          <cell r="A3459">
            <v>1.4427245398072106</v>
          </cell>
        </row>
        <row r="3460">
          <cell r="A3460">
            <v>0.32299803130012178</v>
          </cell>
        </row>
        <row r="3461">
          <cell r="A3461">
            <v>0.11484374446226553</v>
          </cell>
        </row>
        <row r="3462">
          <cell r="A3462">
            <v>0.27993162712677222</v>
          </cell>
        </row>
        <row r="3463">
          <cell r="A3463">
            <v>0.22250975489563946</v>
          </cell>
        </row>
        <row r="3464">
          <cell r="A3464">
            <v>1.0623046362759561</v>
          </cell>
        </row>
        <row r="3465">
          <cell r="A3465">
            <v>0.15791014863561509</v>
          </cell>
        </row>
        <row r="3493">
          <cell r="A3493">
            <v>0.48090817993573687</v>
          </cell>
        </row>
        <row r="3494">
          <cell r="A3494">
            <v>0.17226561669339827</v>
          </cell>
        </row>
        <row r="3495">
          <cell r="A3495">
            <v>1.6365233585872836</v>
          </cell>
        </row>
        <row r="3496">
          <cell r="A3496">
            <v>1.0551269022470644</v>
          </cell>
        </row>
        <row r="3497">
          <cell r="A3497">
            <v>1.1269042425359803</v>
          </cell>
        </row>
        <row r="3498">
          <cell r="A3498">
            <v>0.8182616792936418</v>
          </cell>
        </row>
        <row r="3499">
          <cell r="A3499">
            <v>0.61728512648467715</v>
          </cell>
        </row>
        <row r="3500">
          <cell r="A3500">
            <v>0.8613280834669913</v>
          </cell>
        </row>
        <row r="3501">
          <cell r="A3501">
            <v>1.7011229648473081</v>
          </cell>
        </row>
        <row r="3502">
          <cell r="A3502">
            <v>6.4240719558579782</v>
          </cell>
        </row>
        <row r="3503">
          <cell r="A3503">
            <v>0.22250975489563946</v>
          </cell>
        </row>
        <row r="3504">
          <cell r="A3504">
            <v>3.1294920365967354</v>
          </cell>
        </row>
        <row r="3505">
          <cell r="A3505">
            <v>0.25839842504009741</v>
          </cell>
        </row>
        <row r="3506">
          <cell r="A3506">
            <v>3.0361814942211445</v>
          </cell>
        </row>
        <row r="3507">
          <cell r="A3507">
            <v>0.96181635987147374</v>
          </cell>
        </row>
        <row r="3508">
          <cell r="A3508">
            <v>0.68188473274470152</v>
          </cell>
        </row>
        <row r="3509">
          <cell r="A3509">
            <v>1.327880795344945</v>
          </cell>
        </row>
        <row r="3510">
          <cell r="A3510">
            <v>0.66035153065802676</v>
          </cell>
        </row>
        <row r="3511">
          <cell r="A3511">
            <v>2.1963866128408283</v>
          </cell>
        </row>
        <row r="3512">
          <cell r="A3512">
            <v>0.5670409882824361</v>
          </cell>
        </row>
        <row r="3513">
          <cell r="A3513">
            <v>2.0097655280896465</v>
          </cell>
        </row>
        <row r="3514">
          <cell r="A3514">
            <v>1.6293456245583919</v>
          </cell>
        </row>
        <row r="3515">
          <cell r="A3515">
            <v>0.4234863077046041</v>
          </cell>
        </row>
        <row r="3516">
          <cell r="A3516">
            <v>2.1389647406096954</v>
          </cell>
        </row>
        <row r="3517">
          <cell r="A3517">
            <v>1.8518553794540316</v>
          </cell>
        </row>
        <row r="3518">
          <cell r="A3518">
            <v>0.72495113691805102</v>
          </cell>
        </row>
        <row r="3519">
          <cell r="A3519">
            <v>2.3830076975920096</v>
          </cell>
        </row>
        <row r="3520">
          <cell r="A3520">
            <v>0.69624020080248472</v>
          </cell>
        </row>
        <row r="3521">
          <cell r="A3521">
            <v>0.55268552022465278</v>
          </cell>
        </row>
        <row r="3522">
          <cell r="A3522">
            <v>0.86850581749588307</v>
          </cell>
        </row>
        <row r="3523">
          <cell r="A3523">
            <v>1.1771483807382217</v>
          </cell>
        </row>
        <row r="3524">
          <cell r="A3524">
            <v>1.3781249335471861</v>
          </cell>
        </row>
        <row r="3525">
          <cell r="A3525">
            <v>0.68188473274470152</v>
          </cell>
        </row>
        <row r="3526">
          <cell r="A3526">
            <v>1.2848143911715955</v>
          </cell>
        </row>
        <row r="3527">
          <cell r="A3527">
            <v>2.7849608032099389</v>
          </cell>
        </row>
        <row r="3528">
          <cell r="A3528">
            <v>0.90439448764034092</v>
          </cell>
        </row>
        <row r="3529">
          <cell r="A3529">
            <v>0.48808591396462853</v>
          </cell>
        </row>
        <row r="3530">
          <cell r="A3530">
            <v>0.75366207303361754</v>
          </cell>
        </row>
        <row r="3531">
          <cell r="A3531">
            <v>0.96899409390036528</v>
          </cell>
        </row>
        <row r="3532">
          <cell r="A3532">
            <v>1.1771483807382217</v>
          </cell>
        </row>
        <row r="3533">
          <cell r="A3533">
            <v>0.47373044590684527</v>
          </cell>
        </row>
        <row r="3534">
          <cell r="A3534">
            <v>0.49526364799352007</v>
          </cell>
        </row>
        <row r="3535">
          <cell r="A3535">
            <v>1.1843261147671131</v>
          </cell>
        </row>
        <row r="3536">
          <cell r="A3536">
            <v>0.66035153065802676</v>
          </cell>
        </row>
        <row r="3537">
          <cell r="A3537">
            <v>1.5216796141250182</v>
          </cell>
        </row>
        <row r="3538">
          <cell r="A3538">
            <v>1.8016112412517904</v>
          </cell>
        </row>
        <row r="3539">
          <cell r="A3539">
            <v>0.37324216950236294</v>
          </cell>
        </row>
        <row r="3540">
          <cell r="A3540">
            <v>2.3614744955053348</v>
          </cell>
        </row>
        <row r="3541">
          <cell r="A3541">
            <v>2.7490721330654808</v>
          </cell>
        </row>
        <row r="3542">
          <cell r="A3542">
            <v>0.83979488138031655</v>
          </cell>
        </row>
        <row r="3543">
          <cell r="A3543">
            <v>0.17226561669339827</v>
          </cell>
        </row>
        <row r="3544">
          <cell r="A3544">
            <v>0.64599606260024356</v>
          </cell>
        </row>
        <row r="3545">
          <cell r="A3545">
            <v>4.9813474160507676</v>
          </cell>
        </row>
        <row r="3546">
          <cell r="A3546">
            <v>1.277636657142704</v>
          </cell>
        </row>
        <row r="3547">
          <cell r="A3547">
            <v>0.21533202086674783</v>
          </cell>
        </row>
        <row r="3548">
          <cell r="A3548">
            <v>1.1986815828248962</v>
          </cell>
        </row>
        <row r="3549">
          <cell r="A3549">
            <v>0.54550778619576124</v>
          </cell>
        </row>
        <row r="3550">
          <cell r="A3550">
            <v>0.14355468057783191</v>
          </cell>
        </row>
        <row r="3551">
          <cell r="A3551">
            <v>2.3973631656497925</v>
          </cell>
        </row>
        <row r="3552">
          <cell r="A3552">
            <v>0.61728512648467715</v>
          </cell>
        </row>
        <row r="3553">
          <cell r="A3553">
            <v>0.66035153065802676</v>
          </cell>
        </row>
        <row r="3554">
          <cell r="A3554">
            <v>0.50961911605130317</v>
          </cell>
        </row>
        <row r="3555">
          <cell r="A3555">
            <v>0.15073241460672351</v>
          </cell>
        </row>
        <row r="3556">
          <cell r="A3556">
            <v>0.48808591396462853</v>
          </cell>
        </row>
        <row r="3557">
          <cell r="A3557">
            <v>0.38759763756014615</v>
          </cell>
        </row>
        <row r="3558">
          <cell r="A3558">
            <v>3.3807127276079414</v>
          </cell>
        </row>
        <row r="3559">
          <cell r="A3559">
            <v>0.26557615906898902</v>
          </cell>
        </row>
        <row r="3560">
          <cell r="A3560">
            <v>0.22250975489563946</v>
          </cell>
        </row>
        <row r="3561">
          <cell r="A3561">
            <v>0.46655271187795372</v>
          </cell>
        </row>
        <row r="3562">
          <cell r="A3562">
            <v>0.78237300914918384</v>
          </cell>
        </row>
        <row r="3563">
          <cell r="A3563">
            <v>0.29428709518455543</v>
          </cell>
        </row>
        <row r="3564">
          <cell r="A3564">
            <v>0.50961911605130317</v>
          </cell>
        </row>
        <row r="3565">
          <cell r="A3565">
            <v>0.20815428683785625</v>
          </cell>
        </row>
        <row r="3566">
          <cell r="A3566">
            <v>0.33735349935790498</v>
          </cell>
        </row>
        <row r="3567">
          <cell r="A3567">
            <v>1.1484374446226553</v>
          </cell>
        </row>
        <row r="3568">
          <cell r="A3568">
            <v>1.1771483807382217</v>
          </cell>
        </row>
        <row r="3569">
          <cell r="A3569">
            <v>0.48808591396462853</v>
          </cell>
        </row>
        <row r="3570">
          <cell r="A3570">
            <v>0.8182616792936418</v>
          </cell>
        </row>
        <row r="3571">
          <cell r="A3571">
            <v>1.1627929126804384</v>
          </cell>
        </row>
        <row r="3572">
          <cell r="A3572">
            <v>0.17944335072228987</v>
          </cell>
        </row>
        <row r="3573">
          <cell r="A3573">
            <v>0.35888670144457974</v>
          </cell>
        </row>
        <row r="3574">
          <cell r="A3574">
            <v>0.5670409882824361</v>
          </cell>
        </row>
        <row r="3575">
          <cell r="A3575">
            <v>0.64599606260024356</v>
          </cell>
        </row>
        <row r="3576">
          <cell r="A3576">
            <v>1.5719237523272593</v>
          </cell>
        </row>
        <row r="3577">
          <cell r="A3577">
            <v>1.327880795344945</v>
          </cell>
        </row>
        <row r="3578">
          <cell r="A3578">
            <v>0.6101073924557856</v>
          </cell>
        </row>
        <row r="3579">
          <cell r="A3579">
            <v>0.24404295698231426</v>
          </cell>
        </row>
        <row r="3659">
          <cell r="A3659">
            <v>0.40195310561792935</v>
          </cell>
        </row>
        <row r="3660">
          <cell r="A3660">
            <v>1.7800780391651156</v>
          </cell>
        </row>
        <row r="3661">
          <cell r="A3661">
            <v>2.5624510483142995</v>
          </cell>
        </row>
        <row r="3662">
          <cell r="A3662">
            <v>1.1269042425359803</v>
          </cell>
        </row>
        <row r="3663">
          <cell r="A3663">
            <v>1.0407714341892813</v>
          </cell>
        </row>
        <row r="3664">
          <cell r="A3664">
            <v>4.5793943104328374</v>
          </cell>
        </row>
        <row r="3665">
          <cell r="A3665">
            <v>3.1797361747989767</v>
          </cell>
        </row>
        <row r="3666">
          <cell r="A3666">
            <v>11.017821734348598</v>
          </cell>
        </row>
        <row r="3667">
          <cell r="A3667">
            <v>1.9379881878007306</v>
          </cell>
        </row>
        <row r="3668">
          <cell r="A3668">
            <v>1.7800780391651156</v>
          </cell>
        </row>
        <row r="3669">
          <cell r="A3669">
            <v>3.9262205138037025</v>
          </cell>
        </row>
        <row r="3670">
          <cell r="A3670">
            <v>4.3281736194216318</v>
          </cell>
        </row>
        <row r="3671">
          <cell r="A3671">
            <v>1.0120604980737149</v>
          </cell>
        </row>
        <row r="3672">
          <cell r="A3672">
            <v>0.76801754109140064</v>
          </cell>
        </row>
        <row r="3673">
          <cell r="A3673">
            <v>2.3542967614764434</v>
          </cell>
        </row>
        <row r="3674">
          <cell r="A3674">
            <v>0.66035153065802676</v>
          </cell>
        </row>
        <row r="3675">
          <cell r="A3675">
            <v>1.5073241460672351</v>
          </cell>
        </row>
        <row r="3676">
          <cell r="A3676">
            <v>8.0103511762430202</v>
          </cell>
        </row>
        <row r="3677">
          <cell r="A3677">
            <v>7.5581539324228491</v>
          </cell>
        </row>
        <row r="3678">
          <cell r="A3678">
            <v>1.0766601043337392</v>
          </cell>
        </row>
        <row r="3679">
          <cell r="A3679">
            <v>4.5004392361150307</v>
          </cell>
        </row>
        <row r="3680">
          <cell r="A3680">
            <v>2.5265623781698414</v>
          </cell>
        </row>
        <row r="3681">
          <cell r="A3681">
            <v>3.5601560783302313</v>
          </cell>
        </row>
        <row r="3682">
          <cell r="A3682">
            <v>0.23686522295342263</v>
          </cell>
        </row>
        <row r="3683">
          <cell r="A3683">
            <v>0.96181635987147374</v>
          </cell>
        </row>
        <row r="3684">
          <cell r="A3684">
            <v>1.7298339009628745</v>
          </cell>
        </row>
        <row r="3685">
          <cell r="A3685">
            <v>0.24404295698231426</v>
          </cell>
        </row>
        <row r="3686">
          <cell r="A3686">
            <v>0.35888670144457974</v>
          </cell>
        </row>
        <row r="3687">
          <cell r="A3687">
            <v>0.46655271187795372</v>
          </cell>
        </row>
        <row r="3688">
          <cell r="A3688">
            <v>1.5719237523272593</v>
          </cell>
        </row>
        <row r="3689">
          <cell r="A3689">
            <v>1.66523429470285</v>
          </cell>
        </row>
        <row r="3690">
          <cell r="A3690">
            <v>2.7562498670943723</v>
          </cell>
        </row>
        <row r="3691">
          <cell r="A3691">
            <v>0.87568355152477462</v>
          </cell>
        </row>
        <row r="3692">
          <cell r="A3692">
            <v>1.3853026675760778</v>
          </cell>
        </row>
        <row r="3693">
          <cell r="A3693">
            <v>2.5839842504009742</v>
          </cell>
        </row>
        <row r="3694">
          <cell r="A3694">
            <v>4.177441204814909</v>
          </cell>
        </row>
        <row r="3695">
          <cell r="A3695">
            <v>2.6844725268054566</v>
          </cell>
        </row>
        <row r="3696">
          <cell r="A3696">
            <v>0.33735349935790498</v>
          </cell>
        </row>
        <row r="3697">
          <cell r="A3697">
            <v>0.18662108475118147</v>
          </cell>
        </row>
        <row r="3698">
          <cell r="A3698">
            <v>1.5934569544139343</v>
          </cell>
        </row>
        <row r="3699">
          <cell r="A3699">
            <v>0.45219724382017046</v>
          </cell>
        </row>
        <row r="3700">
          <cell r="A3700">
            <v>1.1053710404493056</v>
          </cell>
        </row>
        <row r="3701">
          <cell r="A3701">
            <v>1.7800780391651156</v>
          </cell>
        </row>
        <row r="3702">
          <cell r="A3702">
            <v>0.89721675361144937</v>
          </cell>
        </row>
        <row r="3703">
          <cell r="A3703">
            <v>2.4045408996786843</v>
          </cell>
        </row>
        <row r="3704">
          <cell r="A3704">
            <v>3.2586912491167839</v>
          </cell>
        </row>
        <row r="3705">
          <cell r="A3705">
            <v>0.26557615906898902</v>
          </cell>
        </row>
        <row r="3706">
          <cell r="A3706">
            <v>4.8234372674151524</v>
          </cell>
        </row>
        <row r="3707">
          <cell r="A3707">
            <v>0.8039062112358587</v>
          </cell>
        </row>
        <row r="3708">
          <cell r="A3708">
            <v>3.1940916428567596</v>
          </cell>
        </row>
        <row r="3709">
          <cell r="A3709">
            <v>0.52397458410908648</v>
          </cell>
        </row>
        <row r="3710">
          <cell r="A3710">
            <v>0.23686522295342263</v>
          </cell>
        </row>
        <row r="3711">
          <cell r="A3711">
            <v>0.48808591396462853</v>
          </cell>
        </row>
        <row r="3712">
          <cell r="A3712">
            <v>3.0290037601922535</v>
          </cell>
        </row>
        <row r="3713">
          <cell r="A3713">
            <v>0.77519527512029229</v>
          </cell>
        </row>
        <row r="3714">
          <cell r="A3714">
            <v>0.68906246677359306</v>
          </cell>
        </row>
        <row r="3715">
          <cell r="A3715">
            <v>1.0910155723915225</v>
          </cell>
        </row>
        <row r="3716">
          <cell r="A3716">
            <v>3.0936033664522773</v>
          </cell>
        </row>
        <row r="3717">
          <cell r="A3717">
            <v>0.60292965842689406</v>
          </cell>
        </row>
        <row r="3718">
          <cell r="A3718">
            <v>0.39477537158903769</v>
          </cell>
        </row>
        <row r="3719">
          <cell r="A3719">
            <v>0.38759763756014615</v>
          </cell>
        </row>
        <row r="3720">
          <cell r="A3720">
            <v>0.78237300914918384</v>
          </cell>
        </row>
        <row r="3721">
          <cell r="A3721">
            <v>0.32299803130012178</v>
          </cell>
        </row>
        <row r="3722">
          <cell r="A3722">
            <v>7.1562008268049198</v>
          </cell>
        </row>
        <row r="3723">
          <cell r="A3723">
            <v>8.9793452701433853</v>
          </cell>
        </row>
        <row r="3724">
          <cell r="A3724">
            <v>1.6508788266450669</v>
          </cell>
        </row>
        <row r="3725">
          <cell r="A3725">
            <v>1.4427245398072106</v>
          </cell>
        </row>
        <row r="3726">
          <cell r="A3726">
            <v>0.91157222166923269</v>
          </cell>
        </row>
        <row r="3727">
          <cell r="A3727">
            <v>1.4427245398072106</v>
          </cell>
        </row>
        <row r="3728">
          <cell r="A3728">
            <v>0.9833495619581486</v>
          </cell>
        </row>
        <row r="3729">
          <cell r="A3729">
            <v>1.7154784329050912</v>
          </cell>
        </row>
        <row r="3730">
          <cell r="A3730">
            <v>0.99770503001593169</v>
          </cell>
        </row>
        <row r="3731">
          <cell r="A3731">
            <v>3.4524900678968571</v>
          </cell>
        </row>
        <row r="3732">
          <cell r="A3732">
            <v>0.86850581749588307</v>
          </cell>
        </row>
        <row r="3733">
          <cell r="A3733">
            <v>0.8613280834669913</v>
          </cell>
        </row>
        <row r="3734">
          <cell r="A3734">
            <v>1.4283690717494275</v>
          </cell>
        </row>
        <row r="3735">
          <cell r="A3735">
            <v>2.0815428683785626</v>
          </cell>
        </row>
        <row r="3736">
          <cell r="A3736">
            <v>0.35170896741568813</v>
          </cell>
        </row>
        <row r="3737">
          <cell r="A3737">
            <v>2.4188963677364677</v>
          </cell>
        </row>
        <row r="3738">
          <cell r="A3738">
            <v>0.62446286051356881</v>
          </cell>
        </row>
        <row r="3739">
          <cell r="A3739">
            <v>1.0048827640448232</v>
          </cell>
        </row>
        <row r="3740">
          <cell r="A3740">
            <v>0.73930660497583434</v>
          </cell>
        </row>
        <row r="3741">
          <cell r="A3741">
            <v>1.9451659218296222</v>
          </cell>
        </row>
        <row r="3742">
          <cell r="A3742">
            <v>1.7872557731940073</v>
          </cell>
        </row>
        <row r="3743">
          <cell r="A3743">
            <v>2.9356932178166621</v>
          </cell>
        </row>
        <row r="3744">
          <cell r="A3744">
            <v>0.71059566886026793</v>
          </cell>
        </row>
        <row r="3745">
          <cell r="A3745">
            <v>2.5409178462276247</v>
          </cell>
        </row>
        <row r="3746">
          <cell r="A3746">
            <v>0.51679685008019483</v>
          </cell>
        </row>
        <row r="3747">
          <cell r="A3747">
            <v>2.8352049414121798</v>
          </cell>
        </row>
        <row r="3748">
          <cell r="A3748">
            <v>1.3135253272871619</v>
          </cell>
        </row>
        <row r="3749">
          <cell r="A3749">
            <v>0.63881832857135201</v>
          </cell>
        </row>
        <row r="3750">
          <cell r="A3750">
            <v>3.4883787380413152</v>
          </cell>
        </row>
        <row r="3751">
          <cell r="A3751">
            <v>1.449902273836102</v>
          </cell>
        </row>
        <row r="3752">
          <cell r="A3752">
            <v>1.3422362634027283</v>
          </cell>
        </row>
        <row r="3753">
          <cell r="A3753">
            <v>1.1412597105937636</v>
          </cell>
        </row>
        <row r="3754">
          <cell r="A3754">
            <v>1.2058593168537881</v>
          </cell>
        </row>
        <row r="3755">
          <cell r="A3755">
            <v>0.69624020080248472</v>
          </cell>
        </row>
        <row r="3756">
          <cell r="A3756">
            <v>1.4786132099516687</v>
          </cell>
        </row>
        <row r="3757">
          <cell r="A3757">
            <v>0.23686522295342263</v>
          </cell>
        </row>
        <row r="3758">
          <cell r="A3758">
            <v>0.79672847720696716</v>
          </cell>
        </row>
        <row r="3759">
          <cell r="A3759">
            <v>2.8280272073832888</v>
          </cell>
        </row>
        <row r="3760">
          <cell r="A3760">
            <v>0.17944335072228987</v>
          </cell>
        </row>
        <row r="3761">
          <cell r="A3761">
            <v>0.93310542375590744</v>
          </cell>
        </row>
        <row r="3762">
          <cell r="A3762">
            <v>0.66752926468691842</v>
          </cell>
        </row>
        <row r="3763">
          <cell r="A3763">
            <v>1.3924804016049694</v>
          </cell>
        </row>
        <row r="3764">
          <cell r="A3764">
            <v>0.37324216950236294</v>
          </cell>
        </row>
        <row r="3825">
          <cell r="A3825">
            <v>0.35888670144457974</v>
          </cell>
        </row>
        <row r="3826">
          <cell r="A3826">
            <v>2.0312987301763212</v>
          </cell>
        </row>
        <row r="3827">
          <cell r="A3827">
            <v>1.3207030613160535</v>
          </cell>
        </row>
        <row r="3828">
          <cell r="A3828">
            <v>1.8087889752806818</v>
          </cell>
        </row>
        <row r="3829">
          <cell r="A3829">
            <v>0.96899409390036528</v>
          </cell>
        </row>
        <row r="3830">
          <cell r="A3830">
            <v>1.3350585293738368</v>
          </cell>
        </row>
        <row r="3831">
          <cell r="A3831">
            <v>0.44501950979127891</v>
          </cell>
        </row>
        <row r="3832">
          <cell r="A3832">
            <v>0.35170896741568813</v>
          </cell>
        </row>
        <row r="3833">
          <cell r="A3833">
            <v>3.8113767693414369</v>
          </cell>
        </row>
        <row r="3834">
          <cell r="A3834">
            <v>0.49526364799352007</v>
          </cell>
        </row>
        <row r="3835">
          <cell r="A3835">
            <v>2.2250975489563944</v>
          </cell>
        </row>
        <row r="3836">
          <cell r="A3836">
            <v>0.19379881878007307</v>
          </cell>
        </row>
        <row r="3837">
          <cell r="A3837">
            <v>0.30146482921344703</v>
          </cell>
        </row>
        <row r="3838">
          <cell r="A3838">
            <v>0.4234863077046041</v>
          </cell>
        </row>
        <row r="3839">
          <cell r="A3839">
            <v>0.50961911605130317</v>
          </cell>
        </row>
        <row r="3840">
          <cell r="A3840">
            <v>2.4117186337075762</v>
          </cell>
        </row>
        <row r="3841">
          <cell r="A3841">
            <v>1.0838378383626308</v>
          </cell>
        </row>
        <row r="3842">
          <cell r="A3842">
            <v>1.6365233585872836</v>
          </cell>
        </row>
        <row r="3843">
          <cell r="A3843">
            <v>0.20815428683785625</v>
          </cell>
        </row>
        <row r="3844">
          <cell r="A3844">
            <v>1.5360350821828013</v>
          </cell>
        </row>
        <row r="3845">
          <cell r="A3845">
            <v>4.6798825868373202</v>
          </cell>
        </row>
        <row r="3846">
          <cell r="A3846">
            <v>1.7441893690206576</v>
          </cell>
        </row>
        <row r="3847">
          <cell r="A3847">
            <v>0.91157222166923269</v>
          </cell>
        </row>
        <row r="3848">
          <cell r="A3848">
            <v>0.66035153065802676</v>
          </cell>
        </row>
        <row r="3849">
          <cell r="A3849">
            <v>1.686767496789525</v>
          </cell>
        </row>
        <row r="3850">
          <cell r="A3850">
            <v>1.0407714341892813</v>
          </cell>
        </row>
        <row r="3851">
          <cell r="A3851">
            <v>0.25839842504009741</v>
          </cell>
        </row>
        <row r="3852">
          <cell r="A3852">
            <v>3.5816892804169056</v>
          </cell>
        </row>
        <row r="3853">
          <cell r="A3853">
            <v>1.2202147849115712</v>
          </cell>
        </row>
        <row r="3854">
          <cell r="A3854">
            <v>0.96181635987147374</v>
          </cell>
        </row>
        <row r="3855">
          <cell r="A3855">
            <v>1.8303221773673568</v>
          </cell>
        </row>
        <row r="3856">
          <cell r="A3856">
            <v>2.7706053351521556</v>
          </cell>
        </row>
        <row r="3857">
          <cell r="A3857">
            <v>1.4642577418938856</v>
          </cell>
        </row>
        <row r="3858">
          <cell r="A3858">
            <v>0.96181635987147374</v>
          </cell>
        </row>
        <row r="3859">
          <cell r="A3859">
            <v>0.83979488138031655</v>
          </cell>
        </row>
        <row r="3860">
          <cell r="A3860">
            <v>0.68188473274470152</v>
          </cell>
        </row>
        <row r="3861">
          <cell r="A3861">
            <v>5.3330563834664551</v>
          </cell>
        </row>
        <row r="3862">
          <cell r="A3862">
            <v>1.8446776454251399</v>
          </cell>
        </row>
        <row r="3863">
          <cell r="A3863">
            <v>2.7203611969499146</v>
          </cell>
        </row>
        <row r="3864">
          <cell r="A3864">
            <v>0.4234863077046041</v>
          </cell>
        </row>
        <row r="3865">
          <cell r="A3865">
            <v>1.3063475932582702</v>
          </cell>
        </row>
        <row r="3866">
          <cell r="A3866">
            <v>1.1053710404493056</v>
          </cell>
        </row>
        <row r="3867">
          <cell r="A3867">
            <v>1.6293456245583919</v>
          </cell>
        </row>
        <row r="3868">
          <cell r="A3868">
            <v>3.0936033664522773</v>
          </cell>
        </row>
        <row r="3869">
          <cell r="A3869">
            <v>0.27993162712677222</v>
          </cell>
        </row>
        <row r="3870">
          <cell r="A3870">
            <v>0.65317379662913511</v>
          </cell>
        </row>
        <row r="3871">
          <cell r="A3871">
            <v>0.69624020080248472</v>
          </cell>
        </row>
        <row r="3872">
          <cell r="A3872">
            <v>1.277636657142704</v>
          </cell>
        </row>
        <row r="3873">
          <cell r="A3873">
            <v>2.1174315385230207</v>
          </cell>
        </row>
        <row r="3874">
          <cell r="A3874">
            <v>1.5575682842694762</v>
          </cell>
        </row>
        <row r="3875">
          <cell r="A3875">
            <v>1.6508788266450669</v>
          </cell>
        </row>
        <row r="3876">
          <cell r="A3876">
            <v>0.95463862584258219</v>
          </cell>
        </row>
        <row r="3877">
          <cell r="A3877">
            <v>4.3640622895660899</v>
          </cell>
        </row>
        <row r="3878">
          <cell r="A3878">
            <v>0.53115231813797803</v>
          </cell>
        </row>
        <row r="3879">
          <cell r="A3879">
            <v>1.9666991239162972</v>
          </cell>
        </row>
        <row r="3880">
          <cell r="A3880">
            <v>0.90439448764034092</v>
          </cell>
        </row>
        <row r="3881">
          <cell r="A3881">
            <v>6.0508297863556137</v>
          </cell>
        </row>
        <row r="3882">
          <cell r="A3882">
            <v>1.1484374446226553</v>
          </cell>
        </row>
        <row r="3883">
          <cell r="A3883">
            <v>3.9621091839481606</v>
          </cell>
        </row>
        <row r="3884">
          <cell r="A3884">
            <v>1.3063475932582702</v>
          </cell>
        </row>
        <row r="3885">
          <cell r="A3885">
            <v>1.449902273836102</v>
          </cell>
        </row>
        <row r="3886">
          <cell r="A3886">
            <v>2.777783069181047</v>
          </cell>
        </row>
        <row r="3887">
          <cell r="A3887">
            <v>1.0766601043337392</v>
          </cell>
        </row>
        <row r="3888">
          <cell r="A3888">
            <v>2.777783069181047</v>
          </cell>
        </row>
        <row r="3889">
          <cell r="A3889">
            <v>1.6221678905295005</v>
          </cell>
        </row>
        <row r="3890">
          <cell r="A3890">
            <v>0.60292965842689406</v>
          </cell>
        </row>
        <row r="3891">
          <cell r="A3891">
            <v>0.82543941332253346</v>
          </cell>
        </row>
        <row r="3892">
          <cell r="A3892">
            <v>0.91157222166923269</v>
          </cell>
        </row>
        <row r="3893">
          <cell r="A3893">
            <v>0.45937497784906212</v>
          </cell>
        </row>
        <row r="3894">
          <cell r="A3894">
            <v>1.0407714341892813</v>
          </cell>
        </row>
        <row r="3895">
          <cell r="A3895">
            <v>2.8136717393255051</v>
          </cell>
        </row>
        <row r="3896">
          <cell r="A3896">
            <v>2.1820311447830449</v>
          </cell>
        </row>
        <row r="3897">
          <cell r="A3897">
            <v>1.1771483807382217</v>
          </cell>
        </row>
        <row r="3898">
          <cell r="A3898">
            <v>1.0192382321026063</v>
          </cell>
        </row>
        <row r="3899">
          <cell r="A3899">
            <v>2.2896971552164187</v>
          </cell>
        </row>
        <row r="3900">
          <cell r="A3900">
            <v>0.68188473274470152</v>
          </cell>
        </row>
        <row r="3901">
          <cell r="A3901">
            <v>1.66523429470285</v>
          </cell>
        </row>
        <row r="3902">
          <cell r="A3902">
            <v>2.2896971552164187</v>
          </cell>
        </row>
        <row r="3903">
          <cell r="A3903">
            <v>2.5839842504009742</v>
          </cell>
        </row>
        <row r="3904">
          <cell r="A3904">
            <v>1.8374999113962485</v>
          </cell>
        </row>
        <row r="3905">
          <cell r="A3905">
            <v>1.2202147849115712</v>
          </cell>
        </row>
        <row r="3906">
          <cell r="A3906">
            <v>0.76801754109140064</v>
          </cell>
        </row>
        <row r="3907">
          <cell r="A3907">
            <v>0.30864256324233857</v>
          </cell>
        </row>
        <row r="3908">
          <cell r="A3908">
            <v>2.6126951865165404</v>
          </cell>
        </row>
        <row r="3909">
          <cell r="A3909">
            <v>0.64599606260024356</v>
          </cell>
        </row>
        <row r="3910">
          <cell r="A3910">
            <v>5.4335446598709378</v>
          </cell>
        </row>
        <row r="3911">
          <cell r="A3911">
            <v>1.4642577418938856</v>
          </cell>
        </row>
        <row r="3912">
          <cell r="A3912">
            <v>0.5957519243980024</v>
          </cell>
        </row>
        <row r="3913">
          <cell r="A3913">
            <v>2.1461424746385869</v>
          </cell>
        </row>
        <row r="3914">
          <cell r="A3914">
            <v>0.51679685008019483</v>
          </cell>
        </row>
        <row r="3915">
          <cell r="A3915">
            <v>1.5862792203850424</v>
          </cell>
        </row>
        <row r="3916">
          <cell r="A3916">
            <v>1.6221678905295005</v>
          </cell>
        </row>
        <row r="3917">
          <cell r="A3917">
            <v>0.5670409882824361</v>
          </cell>
        </row>
        <row r="3918">
          <cell r="A3918">
            <v>1.0551269022470644</v>
          </cell>
        </row>
        <row r="3919">
          <cell r="A3919">
            <v>1.2991698592293788</v>
          </cell>
        </row>
        <row r="3920">
          <cell r="A3920">
            <v>0.71059566886026793</v>
          </cell>
        </row>
        <row r="3921">
          <cell r="A3921">
            <v>1.2919921252004871</v>
          </cell>
        </row>
        <row r="3922">
          <cell r="A3922">
            <v>0.95463862584258219</v>
          </cell>
        </row>
        <row r="3923">
          <cell r="A3923">
            <v>4.9454587459063095</v>
          </cell>
        </row>
        <row r="3924">
          <cell r="A3924">
            <v>1.4140136036916444</v>
          </cell>
        </row>
        <row r="3925">
          <cell r="A3925">
            <v>1.1125487744781972</v>
          </cell>
        </row>
        <row r="3926">
          <cell r="A3926">
            <v>0.30146482921344703</v>
          </cell>
        </row>
        <row r="3927">
          <cell r="A3927">
            <v>1.6939452308184164</v>
          </cell>
        </row>
        <row r="3928">
          <cell r="A3928">
            <v>0.48808591396462853</v>
          </cell>
        </row>
        <row r="3929">
          <cell r="A3929">
            <v>1.0623046362759561</v>
          </cell>
        </row>
        <row r="3930">
          <cell r="A3930">
            <v>3.8544431735147864</v>
          </cell>
        </row>
        <row r="3931">
          <cell r="A3931">
            <v>0.8613280834669913</v>
          </cell>
        </row>
        <row r="3932">
          <cell r="A3932">
            <v>0.832617147351425</v>
          </cell>
        </row>
        <row r="3933">
          <cell r="A3933">
            <v>2.4260741017653591</v>
          </cell>
        </row>
        <row r="3934">
          <cell r="A3934">
            <v>4.4286618958261146</v>
          </cell>
        </row>
        <row r="3935">
          <cell r="A3935">
            <v>1.2632811890849207</v>
          </cell>
        </row>
        <row r="3936">
          <cell r="A3936">
            <v>0.49526364799352007</v>
          </cell>
        </row>
        <row r="3937">
          <cell r="A3937">
            <v>0.72495113691805102</v>
          </cell>
        </row>
        <row r="3938">
          <cell r="A3938">
            <v>0.6101073924557856</v>
          </cell>
        </row>
        <row r="3939">
          <cell r="A3939">
            <v>0.39477537158903769</v>
          </cell>
        </row>
        <row r="3940">
          <cell r="A3940">
            <v>0.37324216950236294</v>
          </cell>
        </row>
        <row r="3941">
          <cell r="A3941">
            <v>1.7011229648473081</v>
          </cell>
        </row>
        <row r="3942">
          <cell r="A3942">
            <v>0.5957519243980024</v>
          </cell>
        </row>
        <row r="3943">
          <cell r="A3943">
            <v>1.3422362634027283</v>
          </cell>
        </row>
        <row r="3991">
          <cell r="A3991">
            <v>0.61728512648467715</v>
          </cell>
        </row>
        <row r="3992">
          <cell r="A3992">
            <v>0.92592768972701578</v>
          </cell>
        </row>
        <row r="3993">
          <cell r="A3993">
            <v>0.12919921252004871</v>
          </cell>
        </row>
        <row r="3994">
          <cell r="A3994">
            <v>0.53115231813797803</v>
          </cell>
        </row>
        <row r="3995">
          <cell r="A3995">
            <v>2.0743651343496707</v>
          </cell>
        </row>
        <row r="3996">
          <cell r="A3996">
            <v>0.64599606260024356</v>
          </cell>
        </row>
        <row r="3997">
          <cell r="A3997">
            <v>0.99770503001593169</v>
          </cell>
        </row>
        <row r="3998">
          <cell r="A3998">
            <v>0.35888670144457974</v>
          </cell>
        </row>
        <row r="3999">
          <cell r="A3999">
            <v>1.5791014863561508</v>
          </cell>
        </row>
        <row r="4000">
          <cell r="A4000">
            <v>0.16508788266450669</v>
          </cell>
        </row>
        <row r="4001">
          <cell r="A4001">
            <v>2.2322752829852863</v>
          </cell>
        </row>
        <row r="4002">
          <cell r="A4002">
            <v>0.38759763756014615</v>
          </cell>
        </row>
        <row r="4003">
          <cell r="A4003">
            <v>0.92592768972701578</v>
          </cell>
        </row>
        <row r="4004">
          <cell r="A4004">
            <v>2.2968748892453106</v>
          </cell>
        </row>
        <row r="4005">
          <cell r="A4005">
            <v>0.47373044590684527</v>
          </cell>
        </row>
        <row r="4006">
          <cell r="A4006">
            <v>1.0623046362759561</v>
          </cell>
        </row>
        <row r="4007">
          <cell r="A4007">
            <v>2.5409178462276247</v>
          </cell>
        </row>
        <row r="4008">
          <cell r="A4008">
            <v>3.0002928240766864</v>
          </cell>
        </row>
        <row r="4009">
          <cell r="A4009">
            <v>2.5480955802565162</v>
          </cell>
        </row>
        <row r="4010">
          <cell r="A4010">
            <v>0.48090817993573687</v>
          </cell>
        </row>
        <row r="4011">
          <cell r="A4011">
            <v>0.33735349935790498</v>
          </cell>
        </row>
        <row r="4012">
          <cell r="A4012">
            <v>1.0766601043337392</v>
          </cell>
        </row>
        <row r="4013">
          <cell r="A4013">
            <v>1.0120604980737149</v>
          </cell>
        </row>
        <row r="4014">
          <cell r="A4014">
            <v>1.3853026675760778</v>
          </cell>
        </row>
        <row r="4015">
          <cell r="A4015">
            <v>0.43066404173349565</v>
          </cell>
        </row>
        <row r="4016">
          <cell r="A4016">
            <v>0.65317379662913511</v>
          </cell>
        </row>
        <row r="4017">
          <cell r="A4017">
            <v>0.76083980706250909</v>
          </cell>
        </row>
        <row r="4018">
          <cell r="A4018">
            <v>0.32299803130012178</v>
          </cell>
        </row>
        <row r="4019">
          <cell r="A4019">
            <v>0.19379881878007307</v>
          </cell>
        </row>
        <row r="4020">
          <cell r="A4020">
            <v>0.40195310561792935</v>
          </cell>
        </row>
        <row r="4021">
          <cell r="A4021">
            <v>4.2994626833060652</v>
          </cell>
        </row>
        <row r="4022">
          <cell r="A4022">
            <v>0.35888670144457974</v>
          </cell>
        </row>
        <row r="4023">
          <cell r="A4023">
            <v>0.4234863077046041</v>
          </cell>
        </row>
        <row r="4024">
          <cell r="A4024">
            <v>0.12919921252004871</v>
          </cell>
        </row>
        <row r="4025">
          <cell r="A4025">
            <v>3.3089353873190253</v>
          </cell>
        </row>
        <row r="4026">
          <cell r="A4026">
            <v>1.1412597105937636</v>
          </cell>
        </row>
        <row r="4027">
          <cell r="A4027">
            <v>6.2518063391645802</v>
          </cell>
        </row>
        <row r="4028">
          <cell r="A4028">
            <v>1.2919921252004871</v>
          </cell>
        </row>
        <row r="4029">
          <cell r="A4029">
            <v>0.5670409882824361</v>
          </cell>
        </row>
        <row r="4030">
          <cell r="A4030">
            <v>2.8854490796144212</v>
          </cell>
        </row>
        <row r="4031">
          <cell r="A4031">
            <v>0.24404295698231426</v>
          </cell>
        </row>
        <row r="4032">
          <cell r="A4032">
            <v>3.1797361747989767</v>
          </cell>
        </row>
        <row r="4033">
          <cell r="A4033">
            <v>0.63164059454246035</v>
          </cell>
        </row>
        <row r="4034">
          <cell r="A4034">
            <v>0.26557615906898902</v>
          </cell>
        </row>
        <row r="4035">
          <cell r="A4035">
            <v>0.76801754109140064</v>
          </cell>
        </row>
        <row r="4036">
          <cell r="A4036">
            <v>0.47373044590684527</v>
          </cell>
        </row>
        <row r="4037">
          <cell r="A4037">
            <v>5.6919430849110348</v>
          </cell>
        </row>
        <row r="4038">
          <cell r="A4038">
            <v>1.1915038487960048</v>
          </cell>
        </row>
        <row r="4039">
          <cell r="A4039">
            <v>3.3807127276079414</v>
          </cell>
        </row>
        <row r="4040">
          <cell r="A4040">
            <v>2.0241209961474298</v>
          </cell>
        </row>
        <row r="4041">
          <cell r="A4041">
            <v>1.2130370508826795</v>
          </cell>
        </row>
        <row r="4042">
          <cell r="A4042">
            <v>7.0054684121981969</v>
          </cell>
        </row>
        <row r="4043">
          <cell r="A4043">
            <v>0.47373044590684527</v>
          </cell>
        </row>
        <row r="4044">
          <cell r="A4044">
            <v>1.7657225711073323</v>
          </cell>
        </row>
        <row r="4045">
          <cell r="A4045">
            <v>4.4071286937394394</v>
          </cell>
        </row>
        <row r="4046">
          <cell r="A4046">
            <v>2.7849608032099389</v>
          </cell>
        </row>
        <row r="4047">
          <cell r="A4047">
            <v>2.0384764642052127</v>
          </cell>
        </row>
        <row r="4048">
          <cell r="A4048">
            <v>0.76801754109140064</v>
          </cell>
        </row>
        <row r="4049">
          <cell r="A4049">
            <v>1.5073241460672351</v>
          </cell>
        </row>
        <row r="4050">
          <cell r="A4050">
            <v>2.0312987301763212</v>
          </cell>
        </row>
        <row r="4051">
          <cell r="A4051">
            <v>0.32299803130012178</v>
          </cell>
        </row>
        <row r="4052">
          <cell r="A4052">
            <v>0.20815428683785625</v>
          </cell>
        </row>
        <row r="4053">
          <cell r="A4053">
            <v>0.74648433900472588</v>
          </cell>
        </row>
        <row r="4054">
          <cell r="A4054">
            <v>3.2299803130012177</v>
          </cell>
        </row>
        <row r="4055">
          <cell r="A4055">
            <v>0.21533202086674783</v>
          </cell>
        </row>
        <row r="4056">
          <cell r="A4056">
            <v>1.6724120287317417</v>
          </cell>
        </row>
        <row r="4057">
          <cell r="A4057">
            <v>0.17226561669339827</v>
          </cell>
        </row>
        <row r="4058">
          <cell r="A4058">
            <v>2.2538084850719606</v>
          </cell>
        </row>
        <row r="4059">
          <cell r="A4059">
            <v>0.86850581749588307</v>
          </cell>
        </row>
        <row r="4060">
          <cell r="A4060">
            <v>1.4427245398072106</v>
          </cell>
        </row>
        <row r="4061">
          <cell r="A4061">
            <v>1.0551269022470644</v>
          </cell>
        </row>
        <row r="4062">
          <cell r="A4062">
            <v>2.3830076975920096</v>
          </cell>
        </row>
        <row r="4063">
          <cell r="A4063">
            <v>1.2848143911715955</v>
          </cell>
        </row>
        <row r="4064">
          <cell r="A4064">
            <v>3.244335781059001</v>
          </cell>
        </row>
        <row r="4065">
          <cell r="A4065">
            <v>0.92592768972701578</v>
          </cell>
        </row>
        <row r="4066">
          <cell r="A4066">
            <v>2.5696287823431909</v>
          </cell>
        </row>
        <row r="4067">
          <cell r="A4067">
            <v>2.2538084850719606</v>
          </cell>
        </row>
        <row r="4068">
          <cell r="A4068">
            <v>3.2228025789723258</v>
          </cell>
        </row>
        <row r="4069">
          <cell r="A4069">
            <v>0.88286128555366616</v>
          </cell>
        </row>
        <row r="4070">
          <cell r="A4070">
            <v>0.30146482921344703</v>
          </cell>
        </row>
        <row r="4071">
          <cell r="A4071">
            <v>1.0192382321026063</v>
          </cell>
        </row>
        <row r="4072">
          <cell r="A4072">
            <v>3.3017576532901338</v>
          </cell>
        </row>
        <row r="4073">
          <cell r="A4073">
            <v>4.2276853430171499</v>
          </cell>
        </row>
        <row r="4074">
          <cell r="A4074">
            <v>0.27993162712677222</v>
          </cell>
        </row>
        <row r="4075">
          <cell r="A4075">
            <v>0.33017576532901338</v>
          </cell>
        </row>
        <row r="4076">
          <cell r="A4076">
            <v>0.50961911605130317</v>
          </cell>
        </row>
        <row r="4077">
          <cell r="A4077">
            <v>0.26557615906898902</v>
          </cell>
        </row>
        <row r="4078">
          <cell r="A4078">
            <v>2.0384764642052127</v>
          </cell>
        </row>
        <row r="4079">
          <cell r="A4079">
            <v>1.1915038487960048</v>
          </cell>
        </row>
        <row r="4080">
          <cell r="A4080">
            <v>1.4857909439805601</v>
          </cell>
        </row>
        <row r="4081">
          <cell r="A4081">
            <v>0.69624020080248472</v>
          </cell>
        </row>
        <row r="4082">
          <cell r="A4082">
            <v>2.9572264199033373</v>
          </cell>
        </row>
        <row r="4083">
          <cell r="A4083">
            <v>1.7441893690206576</v>
          </cell>
        </row>
        <row r="4084">
          <cell r="A4084">
            <v>0.76083980706250909</v>
          </cell>
        </row>
        <row r="4085">
          <cell r="A4085">
            <v>1.7513671030495492</v>
          </cell>
        </row>
        <row r="4086">
          <cell r="A4086">
            <v>0.14355468057783191</v>
          </cell>
        </row>
        <row r="4087">
          <cell r="A4087">
            <v>1.1627929126804384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EEFD-DF9D-9A46-B1A8-8CC4CA7232D5}">
  <dimension ref="A1:C7"/>
  <sheetViews>
    <sheetView tabSelected="1" workbookViewId="0">
      <selection sqref="A1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</v>
      </c>
      <c r="B2">
        <f>AVERAGE('[1]2 - 0.1 Gy'!A:A,'[1]4 - 0.1 Gy'!A:A)</f>
        <v>0.95540161894011466</v>
      </c>
      <c r="C2">
        <f>_xlfn.STDEV.S('[1]2 - 0.1 Gy'!A:A,'[1]4 - 0.1 Gy'!A:A)</f>
        <v>0.91765996100525782</v>
      </c>
    </row>
    <row r="3" spans="1:3" x14ac:dyDescent="0.2">
      <c r="A3">
        <v>0.2</v>
      </c>
      <c r="B3">
        <f>AVERAGE('[1]2 - 0.2 Gy'!A:A,'[1]3 - 0.2 Gy'!A:A)</f>
        <v>1.1044761428069243</v>
      </c>
      <c r="C3">
        <f>_xlfn.STDEV.S('[1]2 - 0.2 Gy'!A:A,'[1]3 - 0.2 Gy'!A:A)</f>
        <v>1.0650327071987007</v>
      </c>
    </row>
    <row r="4" spans="1:3" x14ac:dyDescent="0.2">
      <c r="A4">
        <v>0.3</v>
      </c>
      <c r="B4">
        <f>AVERAGE('[1]2 - 0.3 Gy'!A:A,'[1]3 - 0.3 Gy'!A:A)</f>
        <v>0.94973286276943347</v>
      </c>
      <c r="C4">
        <f>_xlfn.STDEV.S('[1]2 - 0.3 Gy'!A:A,'[1]3 - 0.3 Gy'!A:A)</f>
        <v>0.83208040207525658</v>
      </c>
    </row>
    <row r="5" spans="1:3" x14ac:dyDescent="0.2">
      <c r="A5">
        <v>0.5</v>
      </c>
      <c r="B5">
        <f>AVERAGE('[1]4 - 0.5 Gy'!A:A)</f>
        <v>1.5070950694492917</v>
      </c>
      <c r="C5">
        <f>_xlfn.STDEV.S('[1]4 - 0.5 Gy'!A:A)</f>
        <v>1.497649903918544</v>
      </c>
    </row>
    <row r="6" spans="1:3" x14ac:dyDescent="0.2">
      <c r="A6">
        <v>1</v>
      </c>
      <c r="B6">
        <f>AVERAGE('[1]2 - 1 Gy'!A:A,'[1]4 - 1 Gy'!A:A)</f>
        <v>1.1914219659661101</v>
      </c>
      <c r="C6">
        <f>_xlfn.STDEV.S('[1]2 - 1 Gy'!A:A,'[1]4 - 1 Gy'!A:A)</f>
        <v>1.1549250788160206</v>
      </c>
    </row>
    <row r="7" spans="1:3" x14ac:dyDescent="0.2">
      <c r="A7">
        <v>2</v>
      </c>
      <c r="B7">
        <f>AVERAGE('[1]2 - 2 Gy'!A:A,'[1]4 - 2 Gy'!A:A)</f>
        <v>0.8720381052651216</v>
      </c>
      <c r="C7">
        <f>_xlfn.STDEV.S('[1]2 - 2 Gy'!A:A,'[1]4 - 2 Gy'!A:A)</f>
        <v>0.90940178548480644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Luxton,Jared</dc:creator>
  <cp:lastModifiedBy>Luxton,Jared</cp:lastModifiedBy>
  <dcterms:created xsi:type="dcterms:W3CDTF">2020-11-16T05:19:33Z</dcterms:created>
  <dcterms:modified xsi:type="dcterms:W3CDTF">2020-11-16T05:20:01Z</dcterms:modified>
</cp:coreProperties>
</file>