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uro\Documents\Disney\simulation\Disney Simulator\Disney Simulator\project\src\data\"/>
    </mc:Choice>
  </mc:AlternateContent>
  <xr:revisionPtr revIDLastSave="0" documentId="8_{FFB26A18-1E0B-4A79-B46E-30F5E63467C0}" xr6:coauthVersionLast="47" xr6:coauthVersionMax="47" xr10:uidLastSave="{00000000-0000-0000-0000-000000000000}"/>
  <bookViews>
    <workbookView xWindow="20055" yWindow="-16320" windowWidth="29040" windowHeight="15720" activeTab="11" xr2:uid="{23963253-FF20-4449-8230-4D3FBDDE2A3E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2" l="1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<sst xmlns="http://schemas.openxmlformats.org/spreadsheetml/2006/main" count="24" uniqueCount="2">
  <si>
    <t>Time</t>
  </si>
  <si>
    <t>Cooling_load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</si>
</sst>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uro\Downloads\CCP1%20Cooling%20Load%20History%20&amp;%20Prediction-data-2025-07-08%2015_14_49.csv" TargetMode="External"/><Relationship Id="rId1" Type="http://schemas.openxmlformats.org/officeDocument/2006/relationships/externalLinkPath" Target="/Users/neuro/Downloads/CCP1%20Cooling%20Load%20History%20&amp;%20Prediction-data-2025-07-08%2015_14_4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P1 Cooling Load History &amp; Pre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>
        <row r="1">
          <cell r="B1" t="str">
            <v>CCP1 CL</v>
          </cell>
          <cell r="C1" t="str">
            <v>month</v>
          </cell>
          <cell r="D1" t="str">
            <v>hour</v>
          </cell>
        </row>
        <row r="2">
          <cell r="B2">
            <v>24330</v>
          </cell>
          <cell r="C2">
            <v>7</v>
          </cell>
          <cell r="D2">
            <v>15</v>
          </cell>
        </row>
        <row r="3">
          <cell r="B3">
            <v>24276</v>
          </cell>
          <cell r="C3">
            <v>7</v>
          </cell>
          <cell r="D3">
            <v>16</v>
          </cell>
        </row>
        <row r="4">
          <cell r="B4">
            <v>24250</v>
          </cell>
          <cell r="C4">
            <v>7</v>
          </cell>
          <cell r="D4">
            <v>17</v>
          </cell>
        </row>
        <row r="5">
          <cell r="B5">
            <v>23903</v>
          </cell>
          <cell r="C5">
            <v>7</v>
          </cell>
          <cell r="D5">
            <v>18</v>
          </cell>
        </row>
        <row r="6">
          <cell r="B6">
            <v>23175</v>
          </cell>
          <cell r="C6">
            <v>7</v>
          </cell>
          <cell r="D6">
            <v>19</v>
          </cell>
        </row>
        <row r="7">
          <cell r="B7">
            <v>21548</v>
          </cell>
          <cell r="C7">
            <v>7</v>
          </cell>
          <cell r="D7">
            <v>20</v>
          </cell>
        </row>
        <row r="8">
          <cell r="B8">
            <v>15806</v>
          </cell>
          <cell r="C8">
            <v>7</v>
          </cell>
          <cell r="D8">
            <v>21</v>
          </cell>
        </row>
        <row r="9">
          <cell r="B9">
            <v>12847</v>
          </cell>
          <cell r="C9">
            <v>7</v>
          </cell>
          <cell r="D9">
            <v>22</v>
          </cell>
        </row>
        <row r="10">
          <cell r="B10">
            <v>11287</v>
          </cell>
          <cell r="C10">
            <v>7</v>
          </cell>
          <cell r="D10">
            <v>23</v>
          </cell>
        </row>
        <row r="11">
          <cell r="B11">
            <v>12363</v>
          </cell>
          <cell r="C11">
            <v>7</v>
          </cell>
          <cell r="D11">
            <v>0</v>
          </cell>
        </row>
        <row r="12">
          <cell r="B12">
            <v>10525</v>
          </cell>
          <cell r="C12">
            <v>7</v>
          </cell>
          <cell r="D12">
            <v>1</v>
          </cell>
        </row>
        <row r="13">
          <cell r="B13">
            <v>11958</v>
          </cell>
          <cell r="C13">
            <v>7</v>
          </cell>
          <cell r="D13">
            <v>2</v>
          </cell>
        </row>
        <row r="14">
          <cell r="B14">
            <v>11311</v>
          </cell>
          <cell r="C14">
            <v>7</v>
          </cell>
          <cell r="D14">
            <v>3</v>
          </cell>
        </row>
        <row r="15">
          <cell r="B15">
            <v>10977</v>
          </cell>
          <cell r="C15">
            <v>7</v>
          </cell>
          <cell r="D15">
            <v>4</v>
          </cell>
        </row>
        <row r="16">
          <cell r="B16">
            <v>11666</v>
          </cell>
          <cell r="C16">
            <v>7</v>
          </cell>
          <cell r="D16">
            <v>5</v>
          </cell>
        </row>
        <row r="17">
          <cell r="B17">
            <v>11839</v>
          </cell>
          <cell r="C17">
            <v>7</v>
          </cell>
          <cell r="D17">
            <v>6</v>
          </cell>
        </row>
        <row r="18">
          <cell r="B18">
            <v>14349</v>
          </cell>
          <cell r="C18">
            <v>7</v>
          </cell>
          <cell r="D18">
            <v>7</v>
          </cell>
        </row>
        <row r="19">
          <cell r="B19">
            <v>18770</v>
          </cell>
          <cell r="C19">
            <v>7</v>
          </cell>
          <cell r="D19">
            <v>8</v>
          </cell>
        </row>
        <row r="20">
          <cell r="B20">
            <v>23063</v>
          </cell>
          <cell r="C20">
            <v>7</v>
          </cell>
          <cell r="D20">
            <v>9</v>
          </cell>
        </row>
        <row r="21">
          <cell r="B21">
            <v>23562</v>
          </cell>
          <cell r="C21">
            <v>7</v>
          </cell>
          <cell r="D21">
            <v>10</v>
          </cell>
        </row>
        <row r="22">
          <cell r="B22">
            <v>23849</v>
          </cell>
          <cell r="C22">
            <v>7</v>
          </cell>
          <cell r="D22">
            <v>11</v>
          </cell>
        </row>
        <row r="23">
          <cell r="B23">
            <v>24210</v>
          </cell>
          <cell r="C23">
            <v>7</v>
          </cell>
          <cell r="D23">
            <v>12</v>
          </cell>
        </row>
        <row r="24">
          <cell r="B24">
            <v>24239</v>
          </cell>
          <cell r="C24">
            <v>7</v>
          </cell>
          <cell r="D24">
            <v>13</v>
          </cell>
        </row>
        <row r="25">
          <cell r="B25">
            <v>24193</v>
          </cell>
          <cell r="C25">
            <v>7</v>
          </cell>
          <cell r="D25">
            <v>14</v>
          </cell>
        </row>
        <row r="26">
          <cell r="B26">
            <v>24287</v>
          </cell>
          <cell r="C26">
            <v>7</v>
          </cell>
          <cell r="D26">
            <v>15</v>
          </cell>
        </row>
        <row r="27">
          <cell r="B27">
            <v>24420</v>
          </cell>
          <cell r="C27">
            <v>7</v>
          </cell>
          <cell r="D27">
            <v>16</v>
          </cell>
        </row>
        <row r="28">
          <cell r="B28">
            <v>24340</v>
          </cell>
          <cell r="C28">
            <v>7</v>
          </cell>
          <cell r="D28">
            <v>17</v>
          </cell>
        </row>
        <row r="29">
          <cell r="B29">
            <v>24135</v>
          </cell>
          <cell r="C29">
            <v>7</v>
          </cell>
          <cell r="D29">
            <v>18</v>
          </cell>
        </row>
        <row r="30">
          <cell r="B30">
            <v>23633</v>
          </cell>
          <cell r="C30">
            <v>7</v>
          </cell>
          <cell r="D30">
            <v>19</v>
          </cell>
        </row>
        <row r="31">
          <cell r="B31">
            <v>21542</v>
          </cell>
          <cell r="C31">
            <v>7</v>
          </cell>
          <cell r="D31">
            <v>20</v>
          </cell>
        </row>
        <row r="32">
          <cell r="B32">
            <v>16117</v>
          </cell>
          <cell r="C32">
            <v>7</v>
          </cell>
          <cell r="D32">
            <v>21</v>
          </cell>
        </row>
        <row r="33">
          <cell r="B33">
            <v>13550</v>
          </cell>
          <cell r="C33">
            <v>7</v>
          </cell>
          <cell r="D33">
            <v>22</v>
          </cell>
        </row>
        <row r="34">
          <cell r="B34">
            <v>11687</v>
          </cell>
          <cell r="C34">
            <v>7</v>
          </cell>
          <cell r="D34">
            <v>23</v>
          </cell>
        </row>
        <row r="35">
          <cell r="B35">
            <v>12892</v>
          </cell>
          <cell r="C35">
            <v>7</v>
          </cell>
          <cell r="D35">
            <v>0</v>
          </cell>
        </row>
        <row r="36">
          <cell r="B36">
            <v>10385</v>
          </cell>
          <cell r="C36">
            <v>7</v>
          </cell>
          <cell r="D36">
            <v>1</v>
          </cell>
        </row>
        <row r="37">
          <cell r="B37">
            <v>12392</v>
          </cell>
          <cell r="C37">
            <v>7</v>
          </cell>
          <cell r="D37">
            <v>2</v>
          </cell>
        </row>
        <row r="38">
          <cell r="B38">
            <v>9347</v>
          </cell>
          <cell r="C38">
            <v>7</v>
          </cell>
          <cell r="D38">
            <v>3</v>
          </cell>
        </row>
        <row r="39">
          <cell r="B39">
            <v>10669</v>
          </cell>
          <cell r="C39">
            <v>7</v>
          </cell>
          <cell r="D39">
            <v>4</v>
          </cell>
        </row>
        <row r="40">
          <cell r="B40">
            <v>10601</v>
          </cell>
          <cell r="C40">
            <v>7</v>
          </cell>
          <cell r="D40">
            <v>5</v>
          </cell>
        </row>
        <row r="41">
          <cell r="B41">
            <v>10780</v>
          </cell>
          <cell r="C41">
            <v>7</v>
          </cell>
          <cell r="D41">
            <v>6</v>
          </cell>
        </row>
        <row r="42">
          <cell r="B42">
            <v>13969</v>
          </cell>
          <cell r="C42">
            <v>7</v>
          </cell>
          <cell r="D42">
            <v>7</v>
          </cell>
        </row>
        <row r="43">
          <cell r="B43">
            <v>17519</v>
          </cell>
          <cell r="C43">
            <v>7</v>
          </cell>
          <cell r="D43">
            <v>8</v>
          </cell>
        </row>
        <row r="44">
          <cell r="B44">
            <v>21341</v>
          </cell>
          <cell r="C44">
            <v>7</v>
          </cell>
          <cell r="D44">
            <v>9</v>
          </cell>
        </row>
        <row r="45">
          <cell r="B45">
            <v>23727</v>
          </cell>
          <cell r="C45">
            <v>7</v>
          </cell>
          <cell r="D45">
            <v>10</v>
          </cell>
        </row>
        <row r="46">
          <cell r="B46">
            <v>23903</v>
          </cell>
          <cell r="C46">
            <v>7</v>
          </cell>
          <cell r="D46">
            <v>11</v>
          </cell>
        </row>
        <row r="47">
          <cell r="B47">
            <v>24102</v>
          </cell>
          <cell r="C47">
            <v>7</v>
          </cell>
          <cell r="D47">
            <v>12</v>
          </cell>
        </row>
        <row r="48">
          <cell r="B48">
            <v>24215</v>
          </cell>
          <cell r="C48">
            <v>7</v>
          </cell>
          <cell r="D48">
            <v>13</v>
          </cell>
        </row>
        <row r="49">
          <cell r="B49">
            <v>24185</v>
          </cell>
          <cell r="C49">
            <v>7</v>
          </cell>
          <cell r="D49">
            <v>14</v>
          </cell>
        </row>
        <row r="50">
          <cell r="B50">
            <v>24153</v>
          </cell>
          <cell r="C50">
            <v>7</v>
          </cell>
          <cell r="D50">
            <v>15</v>
          </cell>
        </row>
        <row r="51">
          <cell r="B51">
            <v>24239</v>
          </cell>
          <cell r="C51">
            <v>7</v>
          </cell>
          <cell r="D51">
            <v>16</v>
          </cell>
        </row>
        <row r="52">
          <cell r="B52">
            <v>24229</v>
          </cell>
          <cell r="C52">
            <v>7</v>
          </cell>
          <cell r="D52">
            <v>17</v>
          </cell>
        </row>
        <row r="53">
          <cell r="B53">
            <v>24086</v>
          </cell>
          <cell r="C53">
            <v>7</v>
          </cell>
          <cell r="D53">
            <v>18</v>
          </cell>
        </row>
        <row r="54">
          <cell r="B54">
            <v>23623</v>
          </cell>
          <cell r="C54">
            <v>7</v>
          </cell>
          <cell r="D54">
            <v>19</v>
          </cell>
        </row>
        <row r="55">
          <cell r="B55">
            <v>21707</v>
          </cell>
          <cell r="C55">
            <v>7</v>
          </cell>
          <cell r="D55">
            <v>20</v>
          </cell>
        </row>
        <row r="56">
          <cell r="B56">
            <v>16213</v>
          </cell>
          <cell r="C56">
            <v>7</v>
          </cell>
          <cell r="D56">
            <v>21</v>
          </cell>
        </row>
        <row r="57">
          <cell r="B57">
            <v>13022</v>
          </cell>
          <cell r="C57">
            <v>7</v>
          </cell>
          <cell r="D57">
            <v>22</v>
          </cell>
        </row>
        <row r="58">
          <cell r="B58">
            <v>11963</v>
          </cell>
          <cell r="C58">
            <v>7</v>
          </cell>
          <cell r="D58">
            <v>23</v>
          </cell>
        </row>
        <row r="59">
          <cell r="B59">
            <v>13379</v>
          </cell>
          <cell r="C59">
            <v>7</v>
          </cell>
          <cell r="D59">
            <v>0</v>
          </cell>
        </row>
        <row r="60">
          <cell r="B60">
            <v>11293</v>
          </cell>
          <cell r="C60">
            <v>7</v>
          </cell>
          <cell r="D60">
            <v>1</v>
          </cell>
        </row>
        <row r="61">
          <cell r="B61">
            <v>10965</v>
          </cell>
          <cell r="C61">
            <v>7</v>
          </cell>
          <cell r="D61">
            <v>2</v>
          </cell>
        </row>
        <row r="62">
          <cell r="B62">
            <v>11128</v>
          </cell>
          <cell r="C62">
            <v>7</v>
          </cell>
          <cell r="D62">
            <v>3</v>
          </cell>
        </row>
        <row r="63">
          <cell r="B63">
            <v>12368</v>
          </cell>
          <cell r="C63">
            <v>7</v>
          </cell>
          <cell r="D63">
            <v>4</v>
          </cell>
        </row>
        <row r="64">
          <cell r="B64">
            <v>10208</v>
          </cell>
          <cell r="C64">
            <v>7</v>
          </cell>
          <cell r="D64">
            <v>5</v>
          </cell>
        </row>
        <row r="65">
          <cell r="B65">
            <v>12238</v>
          </cell>
          <cell r="C65">
            <v>7</v>
          </cell>
          <cell r="D65">
            <v>6</v>
          </cell>
        </row>
        <row r="66">
          <cell r="B66">
            <v>13444</v>
          </cell>
          <cell r="C66">
            <v>7</v>
          </cell>
          <cell r="D66">
            <v>7</v>
          </cell>
        </row>
        <row r="67">
          <cell r="B67">
            <v>19283</v>
          </cell>
          <cell r="C67">
            <v>7</v>
          </cell>
          <cell r="D67">
            <v>8</v>
          </cell>
        </row>
        <row r="68">
          <cell r="B68">
            <v>22591</v>
          </cell>
          <cell r="C68">
            <v>7</v>
          </cell>
          <cell r="D68">
            <v>9</v>
          </cell>
        </row>
        <row r="69">
          <cell r="B69">
            <v>23427</v>
          </cell>
          <cell r="C69">
            <v>7</v>
          </cell>
          <cell r="D69">
            <v>10</v>
          </cell>
        </row>
        <row r="70">
          <cell r="B70">
            <v>23940</v>
          </cell>
          <cell r="C70">
            <v>7</v>
          </cell>
          <cell r="D70">
            <v>11</v>
          </cell>
        </row>
        <row r="71">
          <cell r="B71">
            <v>24167</v>
          </cell>
          <cell r="C71">
            <v>7</v>
          </cell>
          <cell r="D71">
            <v>12</v>
          </cell>
        </row>
        <row r="72">
          <cell r="B72">
            <v>24188</v>
          </cell>
          <cell r="C72">
            <v>7</v>
          </cell>
          <cell r="D72">
            <v>13</v>
          </cell>
        </row>
        <row r="73">
          <cell r="B73">
            <v>24131</v>
          </cell>
          <cell r="C73">
            <v>7</v>
          </cell>
          <cell r="D73">
            <v>14</v>
          </cell>
        </row>
        <row r="74">
          <cell r="B74">
            <v>24121</v>
          </cell>
          <cell r="C74">
            <v>7</v>
          </cell>
          <cell r="D74">
            <v>15</v>
          </cell>
        </row>
        <row r="75">
          <cell r="B75">
            <v>24126</v>
          </cell>
          <cell r="C75">
            <v>7</v>
          </cell>
          <cell r="D75">
            <v>16</v>
          </cell>
        </row>
        <row r="76">
          <cell r="B76">
            <v>24016</v>
          </cell>
          <cell r="C76">
            <v>7</v>
          </cell>
          <cell r="D76">
            <v>17</v>
          </cell>
        </row>
        <row r="77">
          <cell r="B77">
            <v>23782</v>
          </cell>
          <cell r="C77">
            <v>7</v>
          </cell>
          <cell r="D77">
            <v>18</v>
          </cell>
        </row>
        <row r="78">
          <cell r="B78">
            <v>23187</v>
          </cell>
          <cell r="C78">
            <v>7</v>
          </cell>
          <cell r="D78">
            <v>19</v>
          </cell>
        </row>
        <row r="79">
          <cell r="B79">
            <v>20553</v>
          </cell>
          <cell r="C79">
            <v>7</v>
          </cell>
          <cell r="D79">
            <v>20</v>
          </cell>
        </row>
        <row r="80">
          <cell r="B80">
            <v>15232</v>
          </cell>
          <cell r="C80">
            <v>7</v>
          </cell>
          <cell r="D80">
            <v>21</v>
          </cell>
        </row>
        <row r="81">
          <cell r="B81">
            <v>12468</v>
          </cell>
          <cell r="C81">
            <v>7</v>
          </cell>
          <cell r="D81">
            <v>22</v>
          </cell>
        </row>
        <row r="82">
          <cell r="B82">
            <v>11016</v>
          </cell>
          <cell r="C82">
            <v>7</v>
          </cell>
          <cell r="D82">
            <v>23</v>
          </cell>
        </row>
        <row r="83">
          <cell r="B83">
            <v>12745</v>
          </cell>
          <cell r="C83">
            <v>7</v>
          </cell>
          <cell r="D83">
            <v>0</v>
          </cell>
        </row>
        <row r="84">
          <cell r="B84">
            <v>10623</v>
          </cell>
          <cell r="C84">
            <v>7</v>
          </cell>
          <cell r="D84">
            <v>1</v>
          </cell>
        </row>
        <row r="85">
          <cell r="B85">
            <v>11403</v>
          </cell>
          <cell r="C85">
            <v>7</v>
          </cell>
          <cell r="D85">
            <v>2</v>
          </cell>
        </row>
        <row r="86">
          <cell r="B86">
            <v>11819</v>
          </cell>
          <cell r="C86">
            <v>7</v>
          </cell>
          <cell r="D86">
            <v>3</v>
          </cell>
        </row>
        <row r="87">
          <cell r="B87">
            <v>10704</v>
          </cell>
          <cell r="C87">
            <v>7</v>
          </cell>
          <cell r="D87">
            <v>4</v>
          </cell>
        </row>
        <row r="88">
          <cell r="B88">
            <v>11458</v>
          </cell>
          <cell r="C88">
            <v>7</v>
          </cell>
          <cell r="D88">
            <v>5</v>
          </cell>
        </row>
        <row r="89">
          <cell r="B89">
            <v>12694</v>
          </cell>
          <cell r="C89">
            <v>7</v>
          </cell>
          <cell r="D89">
            <v>6</v>
          </cell>
        </row>
        <row r="90">
          <cell r="B90">
            <v>14400</v>
          </cell>
          <cell r="C90">
            <v>7</v>
          </cell>
          <cell r="D90">
            <v>7</v>
          </cell>
        </row>
        <row r="91">
          <cell r="B91">
            <v>19694</v>
          </cell>
          <cell r="C91">
            <v>7</v>
          </cell>
          <cell r="D91">
            <v>8</v>
          </cell>
        </row>
        <row r="92">
          <cell r="B92">
            <v>23348</v>
          </cell>
          <cell r="C92">
            <v>7</v>
          </cell>
          <cell r="D92">
            <v>9</v>
          </cell>
        </row>
        <row r="93">
          <cell r="B93">
            <v>23289</v>
          </cell>
          <cell r="C93">
            <v>7</v>
          </cell>
          <cell r="D93">
            <v>10</v>
          </cell>
        </row>
        <row r="94">
          <cell r="B94">
            <v>23929</v>
          </cell>
          <cell r="C94">
            <v>7</v>
          </cell>
          <cell r="D94">
            <v>11</v>
          </cell>
        </row>
        <row r="95">
          <cell r="B95">
            <v>24157</v>
          </cell>
          <cell r="C95">
            <v>7</v>
          </cell>
          <cell r="D95">
            <v>12</v>
          </cell>
        </row>
        <row r="96">
          <cell r="B96">
            <v>23958</v>
          </cell>
          <cell r="C96">
            <v>7</v>
          </cell>
          <cell r="D96">
            <v>13</v>
          </cell>
        </row>
        <row r="97">
          <cell r="B97">
            <v>24010</v>
          </cell>
          <cell r="C97">
            <v>7</v>
          </cell>
          <cell r="D97">
            <v>14</v>
          </cell>
        </row>
        <row r="98">
          <cell r="B98">
            <v>24133</v>
          </cell>
          <cell r="C98">
            <v>7</v>
          </cell>
          <cell r="D98">
            <v>15</v>
          </cell>
        </row>
        <row r="99">
          <cell r="B99">
            <v>24239</v>
          </cell>
          <cell r="C99">
            <v>7</v>
          </cell>
          <cell r="D99">
            <v>16</v>
          </cell>
        </row>
        <row r="100">
          <cell r="B100">
            <v>24208</v>
          </cell>
          <cell r="C100">
            <v>7</v>
          </cell>
          <cell r="D100">
            <v>17</v>
          </cell>
        </row>
        <row r="101">
          <cell r="B101">
            <v>23849</v>
          </cell>
          <cell r="C101">
            <v>7</v>
          </cell>
          <cell r="D101">
            <v>18</v>
          </cell>
        </row>
        <row r="102">
          <cell r="B102">
            <v>23154</v>
          </cell>
          <cell r="C102">
            <v>7</v>
          </cell>
          <cell r="D102">
            <v>19</v>
          </cell>
        </row>
        <row r="103">
          <cell r="B103">
            <v>21513</v>
          </cell>
          <cell r="C103">
            <v>7</v>
          </cell>
          <cell r="D103">
            <v>20</v>
          </cell>
        </row>
        <row r="104">
          <cell r="B104">
            <v>15845</v>
          </cell>
          <cell r="C104">
            <v>7</v>
          </cell>
          <cell r="D104">
            <v>21</v>
          </cell>
        </row>
        <row r="105">
          <cell r="B105">
            <v>12790</v>
          </cell>
          <cell r="C105">
            <v>7</v>
          </cell>
          <cell r="D105">
            <v>22</v>
          </cell>
        </row>
        <row r="106">
          <cell r="B106">
            <v>10822</v>
          </cell>
          <cell r="C106">
            <v>7</v>
          </cell>
          <cell r="D106">
            <v>23</v>
          </cell>
        </row>
        <row r="107">
          <cell r="B107">
            <v>11970</v>
          </cell>
          <cell r="C107">
            <v>7</v>
          </cell>
          <cell r="D107">
            <v>0</v>
          </cell>
        </row>
        <row r="108">
          <cell r="B108">
            <v>11115</v>
          </cell>
          <cell r="C108">
            <v>7</v>
          </cell>
          <cell r="D108">
            <v>1</v>
          </cell>
        </row>
        <row r="109">
          <cell r="B109">
            <v>11381</v>
          </cell>
          <cell r="C109">
            <v>7</v>
          </cell>
          <cell r="D109">
            <v>2</v>
          </cell>
        </row>
        <row r="110">
          <cell r="B110">
            <v>12179</v>
          </cell>
          <cell r="C110">
            <v>7</v>
          </cell>
          <cell r="D110">
            <v>3</v>
          </cell>
        </row>
        <row r="111">
          <cell r="B111">
            <v>10464</v>
          </cell>
          <cell r="C111">
            <v>7</v>
          </cell>
          <cell r="D111">
            <v>4</v>
          </cell>
        </row>
        <row r="112">
          <cell r="B112">
            <v>11210</v>
          </cell>
          <cell r="C112">
            <v>7</v>
          </cell>
          <cell r="D112">
            <v>5</v>
          </cell>
        </row>
        <row r="113">
          <cell r="B113">
            <v>12450</v>
          </cell>
          <cell r="C113">
            <v>7</v>
          </cell>
          <cell r="D113">
            <v>6</v>
          </cell>
        </row>
        <row r="114">
          <cell r="B114">
            <v>12471</v>
          </cell>
          <cell r="C114">
            <v>7</v>
          </cell>
          <cell r="D114">
            <v>7</v>
          </cell>
        </row>
        <row r="115">
          <cell r="B115">
            <v>18750</v>
          </cell>
          <cell r="C115">
            <v>7</v>
          </cell>
          <cell r="D115">
            <v>8</v>
          </cell>
        </row>
        <row r="116">
          <cell r="B116">
            <v>22564</v>
          </cell>
          <cell r="C116">
            <v>7</v>
          </cell>
          <cell r="D116">
            <v>9</v>
          </cell>
        </row>
        <row r="117">
          <cell r="B117">
            <v>23369</v>
          </cell>
          <cell r="C117">
            <v>7</v>
          </cell>
          <cell r="D117">
            <v>10</v>
          </cell>
        </row>
        <row r="118">
          <cell r="B118">
            <v>23672</v>
          </cell>
          <cell r="C118">
            <v>7</v>
          </cell>
          <cell r="D118">
            <v>11</v>
          </cell>
        </row>
        <row r="119">
          <cell r="B119">
            <v>23930</v>
          </cell>
          <cell r="C119">
            <v>7</v>
          </cell>
          <cell r="D119">
            <v>12</v>
          </cell>
        </row>
        <row r="120">
          <cell r="B120">
            <v>23938</v>
          </cell>
          <cell r="C120">
            <v>7</v>
          </cell>
          <cell r="D120">
            <v>13</v>
          </cell>
        </row>
        <row r="121">
          <cell r="B121">
            <v>24013</v>
          </cell>
          <cell r="C121">
            <v>7</v>
          </cell>
          <cell r="D121">
            <v>14</v>
          </cell>
        </row>
        <row r="122">
          <cell r="B122">
            <v>23978</v>
          </cell>
          <cell r="C122">
            <v>7</v>
          </cell>
          <cell r="D122">
            <v>15</v>
          </cell>
        </row>
        <row r="123">
          <cell r="B123">
            <v>23983</v>
          </cell>
          <cell r="C123">
            <v>7</v>
          </cell>
          <cell r="D123">
            <v>16</v>
          </cell>
        </row>
        <row r="124">
          <cell r="B124">
            <v>23952</v>
          </cell>
          <cell r="C124">
            <v>7</v>
          </cell>
          <cell r="D124">
            <v>17</v>
          </cell>
        </row>
        <row r="125">
          <cell r="B125">
            <v>23708</v>
          </cell>
          <cell r="C125">
            <v>7</v>
          </cell>
          <cell r="D125">
            <v>18</v>
          </cell>
        </row>
        <row r="126">
          <cell r="B126">
            <v>22724</v>
          </cell>
          <cell r="C126">
            <v>7</v>
          </cell>
          <cell r="D126">
            <v>19</v>
          </cell>
        </row>
        <row r="127">
          <cell r="B127">
            <v>21069</v>
          </cell>
          <cell r="C127">
            <v>7</v>
          </cell>
          <cell r="D127">
            <v>20</v>
          </cell>
        </row>
        <row r="128">
          <cell r="B128">
            <v>15857</v>
          </cell>
          <cell r="C128">
            <v>7</v>
          </cell>
          <cell r="D128">
            <v>21</v>
          </cell>
        </row>
        <row r="129">
          <cell r="B129">
            <v>12905</v>
          </cell>
          <cell r="C129">
            <v>7</v>
          </cell>
          <cell r="D129">
            <v>22</v>
          </cell>
        </row>
        <row r="130">
          <cell r="B130">
            <v>10842</v>
          </cell>
          <cell r="C130">
            <v>7</v>
          </cell>
          <cell r="D130">
            <v>23</v>
          </cell>
        </row>
        <row r="131">
          <cell r="B131">
            <v>12536</v>
          </cell>
          <cell r="C131">
            <v>7</v>
          </cell>
          <cell r="D131">
            <v>0</v>
          </cell>
        </row>
        <row r="132">
          <cell r="B132">
            <v>10513</v>
          </cell>
          <cell r="C132">
            <v>7</v>
          </cell>
          <cell r="D132">
            <v>1</v>
          </cell>
        </row>
        <row r="133">
          <cell r="B133">
            <v>11769</v>
          </cell>
          <cell r="C133">
            <v>7</v>
          </cell>
          <cell r="D133">
            <v>2</v>
          </cell>
        </row>
        <row r="134">
          <cell r="B134">
            <v>11508</v>
          </cell>
          <cell r="C134">
            <v>7</v>
          </cell>
          <cell r="D134">
            <v>3</v>
          </cell>
        </row>
        <row r="135">
          <cell r="B135">
            <v>10973</v>
          </cell>
          <cell r="C135">
            <v>7</v>
          </cell>
          <cell r="D135">
            <v>4</v>
          </cell>
        </row>
        <row r="136">
          <cell r="B136">
            <v>11710</v>
          </cell>
          <cell r="C136">
            <v>7</v>
          </cell>
          <cell r="D136">
            <v>5</v>
          </cell>
        </row>
        <row r="137">
          <cell r="B137">
            <v>11949</v>
          </cell>
          <cell r="C137">
            <v>7</v>
          </cell>
          <cell r="D137">
            <v>6</v>
          </cell>
        </row>
        <row r="138">
          <cell r="B138">
            <v>13773</v>
          </cell>
          <cell r="C138">
            <v>7</v>
          </cell>
          <cell r="D138">
            <v>7</v>
          </cell>
        </row>
        <row r="139">
          <cell r="B139">
            <v>18998</v>
          </cell>
          <cell r="C139">
            <v>7</v>
          </cell>
          <cell r="D139">
            <v>8</v>
          </cell>
        </row>
        <row r="140">
          <cell r="B140">
            <v>22782</v>
          </cell>
          <cell r="C140">
            <v>7</v>
          </cell>
          <cell r="D140">
            <v>9</v>
          </cell>
        </row>
        <row r="141">
          <cell r="B141">
            <v>23444</v>
          </cell>
          <cell r="C141">
            <v>7</v>
          </cell>
          <cell r="D141">
            <v>10</v>
          </cell>
        </row>
        <row r="142">
          <cell r="B142">
            <v>23989</v>
          </cell>
          <cell r="C142">
            <v>7</v>
          </cell>
          <cell r="D142">
            <v>11</v>
          </cell>
        </row>
        <row r="143">
          <cell r="B143">
            <v>24196</v>
          </cell>
          <cell r="C143">
            <v>7</v>
          </cell>
          <cell r="D143">
            <v>12</v>
          </cell>
        </row>
        <row r="144">
          <cell r="B144">
            <v>23805</v>
          </cell>
          <cell r="C144">
            <v>7</v>
          </cell>
          <cell r="D144">
            <v>13</v>
          </cell>
        </row>
        <row r="145">
          <cell r="B145">
            <v>24185</v>
          </cell>
          <cell r="C145">
            <v>7</v>
          </cell>
          <cell r="D145">
            <v>14</v>
          </cell>
        </row>
        <row r="146">
          <cell r="B146">
            <v>24215</v>
          </cell>
          <cell r="C146">
            <v>7</v>
          </cell>
          <cell r="D146">
            <v>15</v>
          </cell>
        </row>
        <row r="147">
          <cell r="B147">
            <v>24098</v>
          </cell>
          <cell r="C147">
            <v>7</v>
          </cell>
          <cell r="D147">
            <v>16</v>
          </cell>
        </row>
        <row r="148">
          <cell r="B148">
            <v>23914</v>
          </cell>
          <cell r="C148">
            <v>7</v>
          </cell>
          <cell r="D148">
            <v>17</v>
          </cell>
        </row>
        <row r="149">
          <cell r="B149">
            <v>23661</v>
          </cell>
          <cell r="C149">
            <v>7</v>
          </cell>
          <cell r="D149">
            <v>18</v>
          </cell>
        </row>
        <row r="150">
          <cell r="B150">
            <v>21904</v>
          </cell>
          <cell r="C150">
            <v>7</v>
          </cell>
          <cell r="D150">
            <v>19</v>
          </cell>
        </row>
        <row r="151">
          <cell r="B151">
            <v>19059</v>
          </cell>
          <cell r="C151">
            <v>7</v>
          </cell>
          <cell r="D151">
            <v>20</v>
          </cell>
        </row>
        <row r="152">
          <cell r="B152">
            <v>14664</v>
          </cell>
          <cell r="C152">
            <v>7</v>
          </cell>
          <cell r="D152">
            <v>21</v>
          </cell>
        </row>
        <row r="153">
          <cell r="B153">
            <v>12046</v>
          </cell>
          <cell r="C153">
            <v>7</v>
          </cell>
          <cell r="D153">
            <v>22</v>
          </cell>
        </row>
        <row r="154">
          <cell r="B154">
            <v>9780</v>
          </cell>
          <cell r="C154">
            <v>7</v>
          </cell>
          <cell r="D154">
            <v>23</v>
          </cell>
        </row>
        <row r="155">
          <cell r="B155">
            <v>12108</v>
          </cell>
          <cell r="C155">
            <v>7</v>
          </cell>
          <cell r="D155">
            <v>0</v>
          </cell>
        </row>
        <row r="156">
          <cell r="B156">
            <v>10928</v>
          </cell>
          <cell r="C156">
            <v>7</v>
          </cell>
          <cell r="D156">
            <v>1</v>
          </cell>
        </row>
        <row r="157">
          <cell r="B157">
            <v>10748</v>
          </cell>
          <cell r="C157">
            <v>7</v>
          </cell>
          <cell r="D157">
            <v>2</v>
          </cell>
        </row>
        <row r="158">
          <cell r="B158">
            <v>12123</v>
          </cell>
          <cell r="C158">
            <v>7</v>
          </cell>
          <cell r="D158">
            <v>3</v>
          </cell>
        </row>
        <row r="159">
          <cell r="B159">
            <v>10687</v>
          </cell>
          <cell r="C159">
            <v>7</v>
          </cell>
          <cell r="D159">
            <v>4</v>
          </cell>
        </row>
        <row r="160">
          <cell r="B160">
            <v>11302</v>
          </cell>
          <cell r="C160">
            <v>7</v>
          </cell>
          <cell r="D160">
            <v>5</v>
          </cell>
        </row>
        <row r="161">
          <cell r="B161">
            <v>12158</v>
          </cell>
          <cell r="C161">
            <v>7</v>
          </cell>
          <cell r="D161">
            <v>6</v>
          </cell>
        </row>
        <row r="162">
          <cell r="B162">
            <v>13190</v>
          </cell>
          <cell r="C162">
            <v>7</v>
          </cell>
          <cell r="D162">
            <v>7</v>
          </cell>
        </row>
        <row r="163">
          <cell r="B163">
            <v>18153</v>
          </cell>
          <cell r="C163">
            <v>7</v>
          </cell>
          <cell r="D163">
            <v>8</v>
          </cell>
        </row>
        <row r="164">
          <cell r="B164">
            <v>22024</v>
          </cell>
          <cell r="C164">
            <v>7</v>
          </cell>
          <cell r="D164">
            <v>9</v>
          </cell>
        </row>
        <row r="165">
          <cell r="B165">
            <v>23046</v>
          </cell>
          <cell r="C165">
            <v>7</v>
          </cell>
          <cell r="D165">
            <v>10</v>
          </cell>
        </row>
        <row r="166">
          <cell r="B166">
            <v>23720</v>
          </cell>
          <cell r="C166">
            <v>7</v>
          </cell>
          <cell r="D166">
            <v>11</v>
          </cell>
        </row>
        <row r="167">
          <cell r="B167">
            <v>24099</v>
          </cell>
          <cell r="C167">
            <v>7</v>
          </cell>
          <cell r="D167">
            <v>12</v>
          </cell>
        </row>
        <row r="168">
          <cell r="B168">
            <v>24457</v>
          </cell>
          <cell r="C168">
            <v>7</v>
          </cell>
          <cell r="D168">
            <v>13</v>
          </cell>
        </row>
        <row r="169">
          <cell r="B169">
            <v>24562</v>
          </cell>
          <cell r="C169">
            <v>7</v>
          </cell>
          <cell r="D169">
            <v>14</v>
          </cell>
        </row>
        <row r="170">
          <cell r="B170">
            <v>24460</v>
          </cell>
          <cell r="C170">
            <v>7</v>
          </cell>
          <cell r="D170">
            <v>15</v>
          </cell>
        </row>
        <row r="171">
          <cell r="B171">
            <v>23959</v>
          </cell>
          <cell r="C171">
            <v>7</v>
          </cell>
          <cell r="D171">
            <v>16</v>
          </cell>
        </row>
        <row r="172">
          <cell r="B172">
            <v>24160</v>
          </cell>
          <cell r="C172">
            <v>7</v>
          </cell>
          <cell r="D172">
            <v>17</v>
          </cell>
        </row>
        <row r="173">
          <cell r="B173">
            <v>23838</v>
          </cell>
          <cell r="C173">
            <v>7</v>
          </cell>
          <cell r="D173">
            <v>18</v>
          </cell>
        </row>
        <row r="174">
          <cell r="B174">
            <v>23337</v>
          </cell>
          <cell r="C174">
            <v>7</v>
          </cell>
          <cell r="D174">
            <v>19</v>
          </cell>
        </row>
        <row r="175">
          <cell r="B175">
            <v>21267</v>
          </cell>
          <cell r="C175">
            <v>7</v>
          </cell>
          <cell r="D175">
            <v>20</v>
          </cell>
        </row>
        <row r="176">
          <cell r="B176">
            <v>14618</v>
          </cell>
          <cell r="C176">
            <v>7</v>
          </cell>
          <cell r="D176">
            <v>21</v>
          </cell>
        </row>
        <row r="177">
          <cell r="B177">
            <v>12818</v>
          </cell>
          <cell r="C177">
            <v>7</v>
          </cell>
          <cell r="D177">
            <v>22</v>
          </cell>
        </row>
        <row r="178">
          <cell r="B178">
            <v>10811</v>
          </cell>
          <cell r="C178">
            <v>7</v>
          </cell>
          <cell r="D178">
            <v>23</v>
          </cell>
        </row>
        <row r="179">
          <cell r="B179">
            <v>12425</v>
          </cell>
          <cell r="C179">
            <v>7</v>
          </cell>
          <cell r="D179">
            <v>0</v>
          </cell>
        </row>
        <row r="180">
          <cell r="B180">
            <v>10554</v>
          </cell>
          <cell r="C180">
            <v>7</v>
          </cell>
          <cell r="D180">
            <v>1</v>
          </cell>
        </row>
        <row r="181">
          <cell r="B181">
            <v>11219</v>
          </cell>
          <cell r="C181">
            <v>7</v>
          </cell>
          <cell r="D181">
            <v>2</v>
          </cell>
        </row>
        <row r="182">
          <cell r="B182">
            <v>12074</v>
          </cell>
          <cell r="C182">
            <v>7</v>
          </cell>
          <cell r="D182">
            <v>3</v>
          </cell>
        </row>
        <row r="183">
          <cell r="B183">
            <v>10759</v>
          </cell>
          <cell r="C183">
            <v>7</v>
          </cell>
          <cell r="D183">
            <v>4</v>
          </cell>
        </row>
        <row r="184">
          <cell r="B184">
            <v>10892</v>
          </cell>
          <cell r="C184">
            <v>7</v>
          </cell>
          <cell r="D184">
            <v>5</v>
          </cell>
        </row>
        <row r="185">
          <cell r="B185">
            <v>10882</v>
          </cell>
          <cell r="C185">
            <v>7</v>
          </cell>
          <cell r="D185">
            <v>6</v>
          </cell>
        </row>
        <row r="186">
          <cell r="B186">
            <v>17206</v>
          </cell>
          <cell r="C186">
            <v>7</v>
          </cell>
          <cell r="D186">
            <v>7</v>
          </cell>
        </row>
        <row r="187">
          <cell r="B187">
            <v>20483</v>
          </cell>
          <cell r="C187">
            <v>7</v>
          </cell>
          <cell r="D187">
            <v>8</v>
          </cell>
        </row>
        <row r="188">
          <cell r="B188">
            <v>23190</v>
          </cell>
          <cell r="C188">
            <v>7</v>
          </cell>
          <cell r="D188">
            <v>9</v>
          </cell>
        </row>
        <row r="189">
          <cell r="B189">
            <v>23389</v>
          </cell>
          <cell r="C189">
            <v>7</v>
          </cell>
          <cell r="D189">
            <v>10</v>
          </cell>
        </row>
        <row r="190">
          <cell r="B190">
            <v>23270</v>
          </cell>
          <cell r="C190">
            <v>7</v>
          </cell>
          <cell r="D190">
            <v>11</v>
          </cell>
        </row>
        <row r="191">
          <cell r="B191">
            <v>22539</v>
          </cell>
          <cell r="C191">
            <v>7</v>
          </cell>
          <cell r="D191">
            <v>12</v>
          </cell>
        </row>
        <row r="192">
          <cell r="B192">
            <v>23342</v>
          </cell>
          <cell r="C192">
            <v>7</v>
          </cell>
          <cell r="D192">
            <v>13</v>
          </cell>
        </row>
        <row r="193">
          <cell r="B193">
            <v>23981</v>
          </cell>
          <cell r="C193">
            <v>7</v>
          </cell>
          <cell r="D193">
            <v>14</v>
          </cell>
        </row>
        <row r="194">
          <cell r="B194">
            <v>24004</v>
          </cell>
          <cell r="C194">
            <v>7</v>
          </cell>
          <cell r="D194">
            <v>15</v>
          </cell>
        </row>
        <row r="195">
          <cell r="B195">
            <v>24093</v>
          </cell>
          <cell r="C195">
            <v>7</v>
          </cell>
          <cell r="D195">
            <v>16</v>
          </cell>
        </row>
        <row r="196">
          <cell r="B196">
            <v>23910</v>
          </cell>
          <cell r="C196">
            <v>7</v>
          </cell>
          <cell r="D196">
            <v>17</v>
          </cell>
        </row>
        <row r="197">
          <cell r="B197">
            <v>23329</v>
          </cell>
          <cell r="C197">
            <v>7</v>
          </cell>
          <cell r="D197">
            <v>18</v>
          </cell>
        </row>
        <row r="198">
          <cell r="B198">
            <v>22309</v>
          </cell>
          <cell r="C198">
            <v>7</v>
          </cell>
          <cell r="D198">
            <v>19</v>
          </cell>
        </row>
        <row r="199">
          <cell r="B199">
            <v>20248</v>
          </cell>
          <cell r="C199">
            <v>7</v>
          </cell>
          <cell r="D199">
            <v>20</v>
          </cell>
        </row>
        <row r="200">
          <cell r="B200">
            <v>15114</v>
          </cell>
          <cell r="C200">
            <v>7</v>
          </cell>
          <cell r="D200">
            <v>21</v>
          </cell>
        </row>
        <row r="201">
          <cell r="B201">
            <v>12694</v>
          </cell>
          <cell r="C201">
            <v>7</v>
          </cell>
          <cell r="D201">
            <v>22</v>
          </cell>
        </row>
        <row r="202">
          <cell r="B202">
            <v>10700</v>
          </cell>
          <cell r="C202">
            <v>7</v>
          </cell>
          <cell r="D202">
            <v>23</v>
          </cell>
        </row>
        <row r="203">
          <cell r="B203">
            <v>10817</v>
          </cell>
          <cell r="C203">
            <v>7</v>
          </cell>
          <cell r="D203">
            <v>0</v>
          </cell>
        </row>
        <row r="204">
          <cell r="B204">
            <v>10129</v>
          </cell>
          <cell r="C204">
            <v>7</v>
          </cell>
          <cell r="D204">
            <v>1</v>
          </cell>
        </row>
        <row r="205">
          <cell r="B205">
            <v>9865</v>
          </cell>
          <cell r="C205">
            <v>7</v>
          </cell>
          <cell r="D205">
            <v>2</v>
          </cell>
        </row>
        <row r="206">
          <cell r="B206">
            <v>11170</v>
          </cell>
          <cell r="C206">
            <v>7</v>
          </cell>
          <cell r="D206">
            <v>3</v>
          </cell>
        </row>
        <row r="207">
          <cell r="B207">
            <v>11400</v>
          </cell>
          <cell r="C207">
            <v>7</v>
          </cell>
          <cell r="D207">
            <v>4</v>
          </cell>
        </row>
        <row r="208">
          <cell r="B208">
            <v>10188</v>
          </cell>
          <cell r="C208">
            <v>7</v>
          </cell>
          <cell r="D208">
            <v>5</v>
          </cell>
        </row>
        <row r="209">
          <cell r="B209">
            <v>9959</v>
          </cell>
          <cell r="C209">
            <v>7</v>
          </cell>
          <cell r="D209">
            <v>6</v>
          </cell>
        </row>
        <row r="210">
          <cell r="B210">
            <v>12666</v>
          </cell>
          <cell r="C210">
            <v>7</v>
          </cell>
          <cell r="D210">
            <v>7</v>
          </cell>
        </row>
        <row r="211">
          <cell r="B211">
            <v>17240</v>
          </cell>
          <cell r="C211">
            <v>7</v>
          </cell>
          <cell r="D211">
            <v>8</v>
          </cell>
        </row>
        <row r="212">
          <cell r="B212">
            <v>20904</v>
          </cell>
          <cell r="C212">
            <v>7</v>
          </cell>
          <cell r="D212">
            <v>9</v>
          </cell>
        </row>
        <row r="213">
          <cell r="B213">
            <v>22687</v>
          </cell>
          <cell r="C213">
            <v>7</v>
          </cell>
          <cell r="D213">
            <v>10</v>
          </cell>
        </row>
        <row r="214">
          <cell r="B214">
            <v>23613</v>
          </cell>
          <cell r="C214">
            <v>7</v>
          </cell>
          <cell r="D214">
            <v>11</v>
          </cell>
        </row>
        <row r="215">
          <cell r="B215">
            <v>23967</v>
          </cell>
          <cell r="C215">
            <v>7</v>
          </cell>
          <cell r="D215">
            <v>12</v>
          </cell>
        </row>
        <row r="216">
          <cell r="B216">
            <v>24022</v>
          </cell>
          <cell r="C216">
            <v>7</v>
          </cell>
          <cell r="D216">
            <v>13</v>
          </cell>
        </row>
        <row r="217">
          <cell r="B217">
            <v>23967</v>
          </cell>
          <cell r="C217">
            <v>7</v>
          </cell>
          <cell r="D217">
            <v>14</v>
          </cell>
        </row>
        <row r="218">
          <cell r="B218">
            <v>24107</v>
          </cell>
          <cell r="C218">
            <v>7</v>
          </cell>
          <cell r="D218">
            <v>15</v>
          </cell>
        </row>
        <row r="219">
          <cell r="B219">
            <v>24226</v>
          </cell>
          <cell r="C219">
            <v>7</v>
          </cell>
          <cell r="D219">
            <v>16</v>
          </cell>
        </row>
        <row r="220">
          <cell r="B220">
            <v>23863</v>
          </cell>
          <cell r="C220">
            <v>7</v>
          </cell>
          <cell r="D220">
            <v>17</v>
          </cell>
        </row>
        <row r="221">
          <cell r="B221">
            <v>21270</v>
          </cell>
          <cell r="C221">
            <v>7</v>
          </cell>
          <cell r="D221">
            <v>18</v>
          </cell>
        </row>
        <row r="222">
          <cell r="B222">
            <v>19932</v>
          </cell>
          <cell r="C222">
            <v>7</v>
          </cell>
          <cell r="D222">
            <v>19</v>
          </cell>
        </row>
        <row r="223">
          <cell r="B223">
            <v>17751</v>
          </cell>
          <cell r="C223">
            <v>7</v>
          </cell>
          <cell r="D223">
            <v>20</v>
          </cell>
        </row>
        <row r="224">
          <cell r="B224">
            <v>14542</v>
          </cell>
          <cell r="C224">
            <v>7</v>
          </cell>
          <cell r="D224">
            <v>21</v>
          </cell>
        </row>
        <row r="225">
          <cell r="B225">
            <v>11028</v>
          </cell>
          <cell r="C225">
            <v>7</v>
          </cell>
          <cell r="D225">
            <v>22</v>
          </cell>
        </row>
        <row r="226">
          <cell r="B226">
            <v>10366</v>
          </cell>
          <cell r="C226">
            <v>7</v>
          </cell>
          <cell r="D226">
            <v>23</v>
          </cell>
        </row>
        <row r="227">
          <cell r="B227">
            <v>11960</v>
          </cell>
          <cell r="C227">
            <v>7</v>
          </cell>
          <cell r="D227">
            <v>0</v>
          </cell>
        </row>
        <row r="228">
          <cell r="B228">
            <v>10501</v>
          </cell>
          <cell r="C228">
            <v>7</v>
          </cell>
          <cell r="D228">
            <v>1</v>
          </cell>
        </row>
        <row r="229">
          <cell r="B229">
            <v>10451</v>
          </cell>
          <cell r="C229">
            <v>7</v>
          </cell>
          <cell r="D229">
            <v>2</v>
          </cell>
        </row>
        <row r="230">
          <cell r="B230">
            <v>10962</v>
          </cell>
          <cell r="C230">
            <v>7</v>
          </cell>
          <cell r="D230">
            <v>3</v>
          </cell>
        </row>
        <row r="231">
          <cell r="B231">
            <v>11893</v>
          </cell>
          <cell r="C231">
            <v>7</v>
          </cell>
          <cell r="D231">
            <v>4</v>
          </cell>
        </row>
        <row r="232">
          <cell r="B232">
            <v>9903</v>
          </cell>
          <cell r="C232">
            <v>7</v>
          </cell>
          <cell r="D232">
            <v>5</v>
          </cell>
        </row>
        <row r="233">
          <cell r="B233">
            <v>11083</v>
          </cell>
          <cell r="C233">
            <v>7</v>
          </cell>
          <cell r="D233">
            <v>6</v>
          </cell>
        </row>
        <row r="234">
          <cell r="B234">
            <v>14007</v>
          </cell>
          <cell r="C234">
            <v>7</v>
          </cell>
          <cell r="D234">
            <v>7</v>
          </cell>
        </row>
        <row r="235">
          <cell r="B235">
            <v>19416</v>
          </cell>
          <cell r="C235">
            <v>7</v>
          </cell>
          <cell r="D235">
            <v>8</v>
          </cell>
        </row>
        <row r="236">
          <cell r="B236">
            <v>23036</v>
          </cell>
          <cell r="C236">
            <v>7</v>
          </cell>
          <cell r="D236">
            <v>9</v>
          </cell>
        </row>
        <row r="237">
          <cell r="B237">
            <v>22389</v>
          </cell>
          <cell r="C237">
            <v>7</v>
          </cell>
          <cell r="D237">
            <v>10</v>
          </cell>
        </row>
        <row r="238">
          <cell r="B238">
            <v>23065</v>
          </cell>
          <cell r="C238">
            <v>7</v>
          </cell>
          <cell r="D238">
            <v>11</v>
          </cell>
        </row>
        <row r="239">
          <cell r="B239">
            <v>23296</v>
          </cell>
          <cell r="C239">
            <v>7</v>
          </cell>
          <cell r="D239">
            <v>12</v>
          </cell>
        </row>
        <row r="240">
          <cell r="B240">
            <v>21871</v>
          </cell>
          <cell r="C240">
            <v>7</v>
          </cell>
          <cell r="D240">
            <v>13</v>
          </cell>
        </row>
        <row r="241">
          <cell r="B241">
            <v>20333</v>
          </cell>
          <cell r="C241">
            <v>7</v>
          </cell>
          <cell r="D241">
            <v>14</v>
          </cell>
        </row>
        <row r="242">
          <cell r="B242">
            <v>20054</v>
          </cell>
          <cell r="C242">
            <v>7</v>
          </cell>
          <cell r="D242">
            <v>15</v>
          </cell>
        </row>
        <row r="243">
          <cell r="B243">
            <v>20389</v>
          </cell>
          <cell r="C243">
            <v>7</v>
          </cell>
          <cell r="D243">
            <v>16</v>
          </cell>
        </row>
        <row r="244">
          <cell r="B244">
            <v>20651</v>
          </cell>
          <cell r="C244">
            <v>7</v>
          </cell>
          <cell r="D244">
            <v>17</v>
          </cell>
        </row>
        <row r="245">
          <cell r="B245">
            <v>20136</v>
          </cell>
          <cell r="C245">
            <v>7</v>
          </cell>
          <cell r="D245">
            <v>18</v>
          </cell>
        </row>
        <row r="246">
          <cell r="B246">
            <v>19129</v>
          </cell>
          <cell r="C246">
            <v>7</v>
          </cell>
          <cell r="D246">
            <v>19</v>
          </cell>
        </row>
        <row r="247">
          <cell r="B247">
            <v>16706</v>
          </cell>
          <cell r="C247">
            <v>7</v>
          </cell>
          <cell r="D247">
            <v>20</v>
          </cell>
        </row>
        <row r="248">
          <cell r="B248">
            <v>13027</v>
          </cell>
          <cell r="C248">
            <v>7</v>
          </cell>
          <cell r="D248">
            <v>21</v>
          </cell>
        </row>
        <row r="249">
          <cell r="B249">
            <v>10207</v>
          </cell>
          <cell r="C249">
            <v>7</v>
          </cell>
          <cell r="D249">
            <v>22</v>
          </cell>
        </row>
        <row r="250">
          <cell r="B250">
            <v>8577</v>
          </cell>
          <cell r="C250">
            <v>7</v>
          </cell>
          <cell r="D250">
            <v>23</v>
          </cell>
        </row>
        <row r="251">
          <cell r="B251">
            <v>9398</v>
          </cell>
          <cell r="C251">
            <v>7</v>
          </cell>
          <cell r="D251">
            <v>0</v>
          </cell>
        </row>
        <row r="252">
          <cell r="B252">
            <v>9566</v>
          </cell>
          <cell r="C252">
            <v>7</v>
          </cell>
          <cell r="D252">
            <v>1</v>
          </cell>
        </row>
        <row r="253">
          <cell r="B253">
            <v>8947</v>
          </cell>
          <cell r="C253">
            <v>7</v>
          </cell>
          <cell r="D253">
            <v>2</v>
          </cell>
        </row>
        <row r="254">
          <cell r="B254">
            <v>10160</v>
          </cell>
          <cell r="C254">
            <v>7</v>
          </cell>
          <cell r="D254">
            <v>3</v>
          </cell>
        </row>
        <row r="255">
          <cell r="B255">
            <v>9929</v>
          </cell>
          <cell r="C255">
            <v>7</v>
          </cell>
          <cell r="D255">
            <v>4</v>
          </cell>
        </row>
        <row r="256">
          <cell r="B256">
            <v>9361</v>
          </cell>
          <cell r="C256">
            <v>7</v>
          </cell>
          <cell r="D256">
            <v>5</v>
          </cell>
        </row>
        <row r="257">
          <cell r="B257">
            <v>10907</v>
          </cell>
          <cell r="C257">
            <v>7</v>
          </cell>
          <cell r="D257">
            <v>6</v>
          </cell>
        </row>
        <row r="258">
          <cell r="B258">
            <v>12061</v>
          </cell>
          <cell r="C258">
            <v>7</v>
          </cell>
          <cell r="D258">
            <v>7</v>
          </cell>
        </row>
        <row r="259">
          <cell r="B259">
            <v>17211</v>
          </cell>
          <cell r="C259">
            <v>7</v>
          </cell>
          <cell r="D259">
            <v>8</v>
          </cell>
        </row>
        <row r="260">
          <cell r="B260">
            <v>19851</v>
          </cell>
          <cell r="C260">
            <v>7</v>
          </cell>
          <cell r="D260">
            <v>9</v>
          </cell>
        </row>
        <row r="261">
          <cell r="B261">
            <v>20487</v>
          </cell>
          <cell r="C261">
            <v>7</v>
          </cell>
          <cell r="D261">
            <v>10</v>
          </cell>
        </row>
        <row r="262">
          <cell r="B262">
            <v>21839</v>
          </cell>
          <cell r="C262">
            <v>7</v>
          </cell>
          <cell r="D262">
            <v>11</v>
          </cell>
        </row>
        <row r="263">
          <cell r="B263">
            <v>22461</v>
          </cell>
          <cell r="C263">
            <v>7</v>
          </cell>
          <cell r="D263">
            <v>12</v>
          </cell>
        </row>
        <row r="264">
          <cell r="B264">
            <v>23290</v>
          </cell>
          <cell r="C264">
            <v>7</v>
          </cell>
          <cell r="D264">
            <v>13</v>
          </cell>
        </row>
        <row r="265">
          <cell r="B265">
            <v>23528</v>
          </cell>
          <cell r="C265">
            <v>7</v>
          </cell>
          <cell r="D265">
            <v>14</v>
          </cell>
        </row>
        <row r="266">
          <cell r="B266">
            <v>23561</v>
          </cell>
          <cell r="C266">
            <v>7</v>
          </cell>
          <cell r="D266">
            <v>15</v>
          </cell>
        </row>
        <row r="267">
          <cell r="B267">
            <v>23647</v>
          </cell>
          <cell r="C267">
            <v>7</v>
          </cell>
          <cell r="D267">
            <v>16</v>
          </cell>
        </row>
        <row r="268">
          <cell r="B268">
            <v>23768</v>
          </cell>
          <cell r="C268">
            <v>7</v>
          </cell>
          <cell r="D268">
            <v>17</v>
          </cell>
        </row>
        <row r="269">
          <cell r="B269">
            <v>23056</v>
          </cell>
          <cell r="C269">
            <v>7</v>
          </cell>
          <cell r="D269">
            <v>18</v>
          </cell>
        </row>
        <row r="270">
          <cell r="B270">
            <v>21440</v>
          </cell>
          <cell r="C270">
            <v>7</v>
          </cell>
          <cell r="D270">
            <v>19</v>
          </cell>
        </row>
        <row r="271">
          <cell r="B271">
            <v>20093</v>
          </cell>
          <cell r="C271">
            <v>7</v>
          </cell>
          <cell r="D271">
            <v>20</v>
          </cell>
        </row>
        <row r="272">
          <cell r="B272">
            <v>15252</v>
          </cell>
          <cell r="C272">
            <v>7</v>
          </cell>
          <cell r="D272">
            <v>21</v>
          </cell>
        </row>
        <row r="273">
          <cell r="B273">
            <v>12754</v>
          </cell>
          <cell r="C273">
            <v>7</v>
          </cell>
          <cell r="D273">
            <v>22</v>
          </cell>
        </row>
        <row r="274">
          <cell r="B274">
            <v>10495</v>
          </cell>
          <cell r="C274">
            <v>7</v>
          </cell>
          <cell r="D274">
            <v>23</v>
          </cell>
        </row>
        <row r="275">
          <cell r="B275">
            <v>12177</v>
          </cell>
          <cell r="C275">
            <v>7</v>
          </cell>
          <cell r="D275">
            <v>0</v>
          </cell>
        </row>
        <row r="276">
          <cell r="B276">
            <v>11266</v>
          </cell>
          <cell r="C276">
            <v>7</v>
          </cell>
          <cell r="D276">
            <v>1</v>
          </cell>
        </row>
        <row r="277">
          <cell r="B277">
            <v>10673</v>
          </cell>
          <cell r="C277">
            <v>7</v>
          </cell>
          <cell r="D277">
            <v>2</v>
          </cell>
        </row>
        <row r="278">
          <cell r="B278">
            <v>11930</v>
          </cell>
          <cell r="C278">
            <v>7</v>
          </cell>
          <cell r="D278">
            <v>3</v>
          </cell>
        </row>
        <row r="279">
          <cell r="B279">
            <v>11637</v>
          </cell>
          <cell r="C279">
            <v>7</v>
          </cell>
          <cell r="D279">
            <v>4</v>
          </cell>
        </row>
        <row r="280">
          <cell r="B280">
            <v>11980</v>
          </cell>
          <cell r="C280">
            <v>7</v>
          </cell>
          <cell r="D280">
            <v>5</v>
          </cell>
        </row>
        <row r="281">
          <cell r="B281">
            <v>11834</v>
          </cell>
          <cell r="C281">
            <v>7</v>
          </cell>
          <cell r="D281">
            <v>6</v>
          </cell>
        </row>
        <row r="282">
          <cell r="B282">
            <v>13458</v>
          </cell>
          <cell r="C282">
            <v>7</v>
          </cell>
          <cell r="D282">
            <v>7</v>
          </cell>
        </row>
        <row r="283">
          <cell r="B283">
            <v>19142</v>
          </cell>
          <cell r="C283">
            <v>7</v>
          </cell>
          <cell r="D283">
            <v>8</v>
          </cell>
        </row>
        <row r="284">
          <cell r="B284">
            <v>22731</v>
          </cell>
          <cell r="C284">
            <v>7</v>
          </cell>
          <cell r="D284">
            <v>9</v>
          </cell>
        </row>
        <row r="285">
          <cell r="B285">
            <v>23286</v>
          </cell>
          <cell r="C285">
            <v>7</v>
          </cell>
          <cell r="D285">
            <v>10</v>
          </cell>
        </row>
        <row r="286">
          <cell r="B286">
            <v>23411</v>
          </cell>
          <cell r="C286">
            <v>7</v>
          </cell>
          <cell r="D286">
            <v>11</v>
          </cell>
        </row>
        <row r="287">
          <cell r="B287">
            <v>23770</v>
          </cell>
          <cell r="C287">
            <v>7</v>
          </cell>
          <cell r="D287">
            <v>12</v>
          </cell>
        </row>
        <row r="288">
          <cell r="B288">
            <v>23978</v>
          </cell>
          <cell r="C288">
            <v>7</v>
          </cell>
          <cell r="D288">
            <v>13</v>
          </cell>
        </row>
        <row r="289">
          <cell r="B289">
            <v>23839</v>
          </cell>
          <cell r="C289">
            <v>7</v>
          </cell>
          <cell r="D289">
            <v>14</v>
          </cell>
        </row>
        <row r="290">
          <cell r="B290">
            <v>23781</v>
          </cell>
          <cell r="C290">
            <v>7</v>
          </cell>
          <cell r="D290">
            <v>15</v>
          </cell>
        </row>
        <row r="291">
          <cell r="B291">
            <v>23856</v>
          </cell>
          <cell r="C291">
            <v>7</v>
          </cell>
          <cell r="D291">
            <v>16</v>
          </cell>
        </row>
        <row r="292">
          <cell r="B292">
            <v>23716</v>
          </cell>
          <cell r="C292">
            <v>7</v>
          </cell>
          <cell r="D292">
            <v>17</v>
          </cell>
        </row>
        <row r="293">
          <cell r="B293">
            <v>23550</v>
          </cell>
          <cell r="C293">
            <v>7</v>
          </cell>
          <cell r="D293">
            <v>18</v>
          </cell>
        </row>
        <row r="294">
          <cell r="B294">
            <v>23398</v>
          </cell>
          <cell r="C294">
            <v>7</v>
          </cell>
          <cell r="D294">
            <v>19</v>
          </cell>
        </row>
        <row r="295">
          <cell r="B295">
            <v>22507</v>
          </cell>
          <cell r="C295">
            <v>7</v>
          </cell>
          <cell r="D295">
            <v>20</v>
          </cell>
        </row>
        <row r="296">
          <cell r="B296">
            <v>17012</v>
          </cell>
          <cell r="C296">
            <v>7</v>
          </cell>
          <cell r="D296">
            <v>21</v>
          </cell>
        </row>
        <row r="297">
          <cell r="B297">
            <v>13495</v>
          </cell>
          <cell r="C297">
            <v>7</v>
          </cell>
          <cell r="D297">
            <v>22</v>
          </cell>
        </row>
        <row r="298">
          <cell r="B298">
            <v>11608</v>
          </cell>
          <cell r="C298">
            <v>7</v>
          </cell>
          <cell r="D298">
            <v>23</v>
          </cell>
        </row>
        <row r="299">
          <cell r="B299">
            <v>13255</v>
          </cell>
          <cell r="C299">
            <v>7</v>
          </cell>
          <cell r="D299">
            <v>0</v>
          </cell>
        </row>
        <row r="300">
          <cell r="B300">
            <v>11085</v>
          </cell>
          <cell r="C300">
            <v>7</v>
          </cell>
          <cell r="D300">
            <v>1</v>
          </cell>
        </row>
        <row r="301">
          <cell r="B301">
            <v>11109</v>
          </cell>
          <cell r="C301">
            <v>7</v>
          </cell>
          <cell r="D301">
            <v>2</v>
          </cell>
        </row>
        <row r="302">
          <cell r="B302">
            <v>11304</v>
          </cell>
          <cell r="C302">
            <v>7</v>
          </cell>
          <cell r="D302">
            <v>3</v>
          </cell>
        </row>
        <row r="303">
          <cell r="B303">
            <v>12382</v>
          </cell>
          <cell r="C303">
            <v>7</v>
          </cell>
          <cell r="D303">
            <v>4</v>
          </cell>
        </row>
        <row r="304">
          <cell r="B304">
            <v>12051</v>
          </cell>
          <cell r="C304">
            <v>7</v>
          </cell>
          <cell r="D304">
            <v>5</v>
          </cell>
        </row>
        <row r="305">
          <cell r="B305">
            <v>11323</v>
          </cell>
          <cell r="C305">
            <v>7</v>
          </cell>
          <cell r="D305">
            <v>6</v>
          </cell>
        </row>
        <row r="306">
          <cell r="B306">
            <v>13857</v>
          </cell>
          <cell r="C306">
            <v>7</v>
          </cell>
          <cell r="D306">
            <v>7</v>
          </cell>
        </row>
        <row r="307">
          <cell r="B307">
            <v>18404</v>
          </cell>
          <cell r="C307">
            <v>7</v>
          </cell>
          <cell r="D307">
            <v>8</v>
          </cell>
        </row>
        <row r="308">
          <cell r="B308">
            <v>21875</v>
          </cell>
          <cell r="C308">
            <v>7</v>
          </cell>
          <cell r="D308">
            <v>9</v>
          </cell>
        </row>
        <row r="309">
          <cell r="B309">
            <v>23554</v>
          </cell>
          <cell r="C309">
            <v>7</v>
          </cell>
          <cell r="D309">
            <v>10</v>
          </cell>
        </row>
        <row r="310">
          <cell r="B310">
            <v>23708</v>
          </cell>
          <cell r="C310">
            <v>7</v>
          </cell>
          <cell r="D310">
            <v>11</v>
          </cell>
        </row>
        <row r="311">
          <cell r="B311">
            <v>23340</v>
          </cell>
          <cell r="C311">
            <v>7</v>
          </cell>
          <cell r="D311">
            <v>12</v>
          </cell>
        </row>
        <row r="312">
          <cell r="B312">
            <v>23448</v>
          </cell>
          <cell r="C312">
            <v>7</v>
          </cell>
          <cell r="D312">
            <v>13</v>
          </cell>
        </row>
        <row r="313">
          <cell r="B313">
            <v>23619</v>
          </cell>
          <cell r="C313">
            <v>7</v>
          </cell>
          <cell r="D313">
            <v>14</v>
          </cell>
        </row>
        <row r="314">
          <cell r="B314">
            <v>23703</v>
          </cell>
          <cell r="C314">
            <v>7</v>
          </cell>
          <cell r="D314">
            <v>15</v>
          </cell>
        </row>
        <row r="315">
          <cell r="B315">
            <v>23827</v>
          </cell>
          <cell r="C315">
            <v>7</v>
          </cell>
          <cell r="D315">
            <v>16</v>
          </cell>
        </row>
        <row r="316">
          <cell r="B316">
            <v>23603</v>
          </cell>
          <cell r="C316">
            <v>7</v>
          </cell>
          <cell r="D316">
            <v>17</v>
          </cell>
        </row>
        <row r="317">
          <cell r="B317">
            <v>22925</v>
          </cell>
          <cell r="C317">
            <v>7</v>
          </cell>
          <cell r="D317">
            <v>18</v>
          </cell>
        </row>
        <row r="318">
          <cell r="B318">
            <v>22289</v>
          </cell>
          <cell r="C318">
            <v>7</v>
          </cell>
          <cell r="D318">
            <v>19</v>
          </cell>
        </row>
        <row r="319">
          <cell r="B319">
            <v>21366</v>
          </cell>
          <cell r="C319">
            <v>7</v>
          </cell>
          <cell r="D319">
            <v>20</v>
          </cell>
        </row>
        <row r="320">
          <cell r="B320">
            <v>16314</v>
          </cell>
          <cell r="C320">
            <v>7</v>
          </cell>
          <cell r="D320">
            <v>21</v>
          </cell>
        </row>
        <row r="321">
          <cell r="B321">
            <v>12487</v>
          </cell>
          <cell r="C321">
            <v>7</v>
          </cell>
          <cell r="D321">
            <v>22</v>
          </cell>
        </row>
        <row r="322">
          <cell r="B322">
            <v>10562</v>
          </cell>
          <cell r="C322">
            <v>7</v>
          </cell>
          <cell r="D322">
            <v>23</v>
          </cell>
        </row>
        <row r="323">
          <cell r="B323">
            <v>11665</v>
          </cell>
          <cell r="C323">
            <v>7</v>
          </cell>
          <cell r="D323">
            <v>0</v>
          </cell>
        </row>
        <row r="324">
          <cell r="B324">
            <v>11178</v>
          </cell>
          <cell r="C324">
            <v>7</v>
          </cell>
          <cell r="D324">
            <v>1</v>
          </cell>
        </row>
        <row r="325">
          <cell r="B325">
            <v>10428</v>
          </cell>
          <cell r="C325">
            <v>7</v>
          </cell>
          <cell r="D325">
            <v>2</v>
          </cell>
        </row>
        <row r="326">
          <cell r="B326">
            <v>11069</v>
          </cell>
          <cell r="C326">
            <v>7</v>
          </cell>
          <cell r="D326">
            <v>3</v>
          </cell>
        </row>
        <row r="327">
          <cell r="B327">
            <v>10050</v>
          </cell>
          <cell r="C327">
            <v>7</v>
          </cell>
          <cell r="D327">
            <v>4</v>
          </cell>
        </row>
        <row r="328">
          <cell r="B328">
            <v>11041</v>
          </cell>
          <cell r="C328">
            <v>7</v>
          </cell>
          <cell r="D328">
            <v>5</v>
          </cell>
        </row>
        <row r="329">
          <cell r="B329">
            <v>10880</v>
          </cell>
          <cell r="C329">
            <v>7</v>
          </cell>
          <cell r="D329">
            <v>6</v>
          </cell>
        </row>
        <row r="330">
          <cell r="B330">
            <v>14129</v>
          </cell>
          <cell r="C330">
            <v>7</v>
          </cell>
          <cell r="D330">
            <v>7</v>
          </cell>
        </row>
        <row r="331">
          <cell r="B331">
            <v>19116</v>
          </cell>
          <cell r="C331">
            <v>7</v>
          </cell>
          <cell r="D331">
            <v>8</v>
          </cell>
        </row>
        <row r="332">
          <cell r="B332">
            <v>22581</v>
          </cell>
          <cell r="C332">
            <v>7</v>
          </cell>
          <cell r="D332">
            <v>9</v>
          </cell>
        </row>
        <row r="333">
          <cell r="B333">
            <v>23650</v>
          </cell>
          <cell r="C333">
            <v>7</v>
          </cell>
          <cell r="D333">
            <v>10</v>
          </cell>
        </row>
        <row r="334">
          <cell r="B334">
            <v>23989</v>
          </cell>
          <cell r="C334">
            <v>7</v>
          </cell>
          <cell r="D334">
            <v>11</v>
          </cell>
        </row>
        <row r="335">
          <cell r="B335">
            <v>24035</v>
          </cell>
          <cell r="C335">
            <v>7</v>
          </cell>
          <cell r="D335">
            <v>12</v>
          </cell>
        </row>
        <row r="336">
          <cell r="B336">
            <v>24103</v>
          </cell>
          <cell r="C336">
            <v>7</v>
          </cell>
          <cell r="D336">
            <v>13</v>
          </cell>
        </row>
        <row r="337">
          <cell r="B337">
            <v>23918</v>
          </cell>
          <cell r="C337">
            <v>7</v>
          </cell>
          <cell r="D337">
            <v>14</v>
          </cell>
        </row>
        <row r="338">
          <cell r="B338">
            <v>23907</v>
          </cell>
          <cell r="C338">
            <v>7</v>
          </cell>
          <cell r="D338">
            <v>15</v>
          </cell>
        </row>
        <row r="339">
          <cell r="B339">
            <v>23931</v>
          </cell>
          <cell r="C339">
            <v>7</v>
          </cell>
          <cell r="D339">
            <v>16</v>
          </cell>
        </row>
        <row r="340">
          <cell r="B340">
            <v>23920</v>
          </cell>
          <cell r="C340">
            <v>7</v>
          </cell>
          <cell r="D340">
            <v>17</v>
          </cell>
        </row>
        <row r="341">
          <cell r="B341">
            <v>23804</v>
          </cell>
          <cell r="C341">
            <v>7</v>
          </cell>
          <cell r="D341">
            <v>18</v>
          </cell>
        </row>
        <row r="342">
          <cell r="B342">
            <v>23249</v>
          </cell>
          <cell r="C342">
            <v>7</v>
          </cell>
          <cell r="D342">
            <v>19</v>
          </cell>
        </row>
        <row r="343">
          <cell r="B343">
            <v>21335</v>
          </cell>
          <cell r="C343">
            <v>7</v>
          </cell>
          <cell r="D343">
            <v>20</v>
          </cell>
        </row>
        <row r="344">
          <cell r="B344">
            <v>15646</v>
          </cell>
          <cell r="C344">
            <v>7</v>
          </cell>
          <cell r="D344">
            <v>21</v>
          </cell>
        </row>
        <row r="345">
          <cell r="B345">
            <v>12432</v>
          </cell>
          <cell r="C345">
            <v>7</v>
          </cell>
          <cell r="D345">
            <v>22</v>
          </cell>
        </row>
        <row r="346">
          <cell r="B346">
            <v>10871</v>
          </cell>
          <cell r="C346">
            <v>7</v>
          </cell>
          <cell r="D346">
            <v>23</v>
          </cell>
        </row>
        <row r="347">
          <cell r="B347">
            <v>11866</v>
          </cell>
          <cell r="C347">
            <v>7</v>
          </cell>
          <cell r="D347">
            <v>0</v>
          </cell>
        </row>
        <row r="348">
          <cell r="B348">
            <v>10986</v>
          </cell>
          <cell r="C348">
            <v>7</v>
          </cell>
          <cell r="D348">
            <v>1</v>
          </cell>
        </row>
        <row r="349">
          <cell r="B349">
            <v>11042</v>
          </cell>
          <cell r="C349">
            <v>7</v>
          </cell>
          <cell r="D349">
            <v>2</v>
          </cell>
        </row>
        <row r="350">
          <cell r="B350">
            <v>11508</v>
          </cell>
          <cell r="C350">
            <v>7</v>
          </cell>
          <cell r="D350">
            <v>3</v>
          </cell>
        </row>
        <row r="351">
          <cell r="B351">
            <v>10645</v>
          </cell>
          <cell r="C351">
            <v>7</v>
          </cell>
          <cell r="D351">
            <v>4</v>
          </cell>
        </row>
        <row r="352">
          <cell r="B352">
            <v>11616</v>
          </cell>
          <cell r="C352">
            <v>7</v>
          </cell>
          <cell r="D352">
            <v>5</v>
          </cell>
        </row>
        <row r="353">
          <cell r="B353">
            <v>11208</v>
          </cell>
          <cell r="C353">
            <v>7</v>
          </cell>
          <cell r="D353">
            <v>6</v>
          </cell>
        </row>
        <row r="354">
          <cell r="B354">
            <v>13568</v>
          </cell>
          <cell r="C354">
            <v>7</v>
          </cell>
          <cell r="D354">
            <v>7</v>
          </cell>
        </row>
        <row r="355">
          <cell r="B355">
            <v>18381</v>
          </cell>
          <cell r="C355">
            <v>7</v>
          </cell>
          <cell r="D355">
            <v>8</v>
          </cell>
        </row>
        <row r="356">
          <cell r="B356">
            <v>20335</v>
          </cell>
          <cell r="C356">
            <v>7</v>
          </cell>
          <cell r="D356">
            <v>9</v>
          </cell>
        </row>
        <row r="357">
          <cell r="B357">
            <v>23866</v>
          </cell>
          <cell r="C357">
            <v>7</v>
          </cell>
          <cell r="D357">
            <v>10</v>
          </cell>
        </row>
        <row r="358">
          <cell r="B358">
            <v>23897</v>
          </cell>
          <cell r="C358">
            <v>7</v>
          </cell>
          <cell r="D358">
            <v>11</v>
          </cell>
        </row>
        <row r="359">
          <cell r="B359">
            <v>23955</v>
          </cell>
          <cell r="C359">
            <v>7</v>
          </cell>
          <cell r="D359">
            <v>12</v>
          </cell>
        </row>
        <row r="360">
          <cell r="B360">
            <v>24009</v>
          </cell>
          <cell r="C360">
            <v>7</v>
          </cell>
          <cell r="D360">
            <v>13</v>
          </cell>
        </row>
        <row r="361">
          <cell r="B361">
            <v>24151</v>
          </cell>
          <cell r="C361">
            <v>7</v>
          </cell>
          <cell r="D361">
            <v>14</v>
          </cell>
        </row>
        <row r="362">
          <cell r="B362">
            <v>24229</v>
          </cell>
          <cell r="C362">
            <v>7</v>
          </cell>
          <cell r="D362">
            <v>15</v>
          </cell>
        </row>
        <row r="363">
          <cell r="B363">
            <v>24215</v>
          </cell>
          <cell r="C363">
            <v>7</v>
          </cell>
          <cell r="D363">
            <v>16</v>
          </cell>
        </row>
        <row r="364">
          <cell r="B364">
            <v>24227</v>
          </cell>
          <cell r="C364">
            <v>7</v>
          </cell>
          <cell r="D364">
            <v>17</v>
          </cell>
        </row>
        <row r="365">
          <cell r="B365">
            <v>23910</v>
          </cell>
          <cell r="C365">
            <v>7</v>
          </cell>
          <cell r="D365">
            <v>18</v>
          </cell>
        </row>
        <row r="366">
          <cell r="B366">
            <v>23478</v>
          </cell>
          <cell r="C366">
            <v>7</v>
          </cell>
          <cell r="D366">
            <v>19</v>
          </cell>
        </row>
        <row r="367">
          <cell r="B367">
            <v>22175</v>
          </cell>
          <cell r="C367">
            <v>7</v>
          </cell>
          <cell r="D367">
            <v>20</v>
          </cell>
        </row>
        <row r="368">
          <cell r="B368">
            <v>16107</v>
          </cell>
          <cell r="C368">
            <v>7</v>
          </cell>
          <cell r="D368">
            <v>21</v>
          </cell>
        </row>
        <row r="369">
          <cell r="B369">
            <v>12221</v>
          </cell>
          <cell r="C369">
            <v>7</v>
          </cell>
          <cell r="D369">
            <v>22</v>
          </cell>
        </row>
        <row r="370">
          <cell r="B370">
            <v>10549</v>
          </cell>
          <cell r="C370">
            <v>7</v>
          </cell>
          <cell r="D370">
            <v>23</v>
          </cell>
        </row>
        <row r="371">
          <cell r="B371">
            <v>11660</v>
          </cell>
          <cell r="C371">
            <v>7</v>
          </cell>
          <cell r="D371">
            <v>0</v>
          </cell>
        </row>
        <row r="372">
          <cell r="B372">
            <v>10792</v>
          </cell>
          <cell r="C372">
            <v>7</v>
          </cell>
          <cell r="D372">
            <v>1</v>
          </cell>
        </row>
        <row r="373">
          <cell r="B373">
            <v>10694</v>
          </cell>
          <cell r="C373">
            <v>7</v>
          </cell>
          <cell r="D373">
            <v>2</v>
          </cell>
        </row>
        <row r="374">
          <cell r="B374">
            <v>10651</v>
          </cell>
          <cell r="C374">
            <v>7</v>
          </cell>
          <cell r="D374">
            <v>3</v>
          </cell>
        </row>
        <row r="375">
          <cell r="B375">
            <v>10857</v>
          </cell>
          <cell r="C375">
            <v>7</v>
          </cell>
          <cell r="D375">
            <v>4</v>
          </cell>
        </row>
        <row r="376">
          <cell r="B376">
            <v>10842</v>
          </cell>
          <cell r="C376">
            <v>7</v>
          </cell>
          <cell r="D376">
            <v>5</v>
          </cell>
        </row>
        <row r="377">
          <cell r="B377">
            <v>12281</v>
          </cell>
          <cell r="C377">
            <v>7</v>
          </cell>
          <cell r="D377">
            <v>6</v>
          </cell>
        </row>
        <row r="378">
          <cell r="B378">
            <v>13965</v>
          </cell>
          <cell r="C378">
            <v>7</v>
          </cell>
          <cell r="D378">
            <v>7</v>
          </cell>
        </row>
        <row r="379">
          <cell r="B379">
            <v>19245</v>
          </cell>
          <cell r="C379">
            <v>7</v>
          </cell>
          <cell r="D379">
            <v>8</v>
          </cell>
        </row>
        <row r="380">
          <cell r="B380">
            <v>20566</v>
          </cell>
          <cell r="C380">
            <v>7</v>
          </cell>
          <cell r="D380">
            <v>9</v>
          </cell>
        </row>
        <row r="381">
          <cell r="B381">
            <v>21016</v>
          </cell>
          <cell r="C381">
            <v>7</v>
          </cell>
          <cell r="D381">
            <v>10</v>
          </cell>
        </row>
        <row r="382">
          <cell r="B382">
            <v>23937</v>
          </cell>
          <cell r="C382">
            <v>7</v>
          </cell>
          <cell r="D382">
            <v>11</v>
          </cell>
        </row>
        <row r="383">
          <cell r="B383">
            <v>23822</v>
          </cell>
          <cell r="C383">
            <v>7</v>
          </cell>
          <cell r="D383">
            <v>12</v>
          </cell>
        </row>
        <row r="384">
          <cell r="B384">
            <v>23805</v>
          </cell>
          <cell r="C384">
            <v>7</v>
          </cell>
          <cell r="D384">
            <v>13</v>
          </cell>
        </row>
        <row r="385">
          <cell r="B385">
            <v>23846</v>
          </cell>
          <cell r="C385">
            <v>7</v>
          </cell>
          <cell r="D385">
            <v>14</v>
          </cell>
        </row>
        <row r="386">
          <cell r="B386">
            <v>23419</v>
          </cell>
          <cell r="C386">
            <v>7</v>
          </cell>
          <cell r="D386">
            <v>15</v>
          </cell>
        </row>
        <row r="387">
          <cell r="B387">
            <v>23836</v>
          </cell>
          <cell r="C387">
            <v>7</v>
          </cell>
          <cell r="D387">
            <v>16</v>
          </cell>
        </row>
        <row r="388">
          <cell r="B388">
            <v>23832</v>
          </cell>
          <cell r="C388">
            <v>7</v>
          </cell>
          <cell r="D388">
            <v>17</v>
          </cell>
        </row>
        <row r="389">
          <cell r="B389">
            <v>23678</v>
          </cell>
          <cell r="C389">
            <v>7</v>
          </cell>
          <cell r="D389">
            <v>18</v>
          </cell>
        </row>
        <row r="390">
          <cell r="B390">
            <v>23438</v>
          </cell>
          <cell r="C390">
            <v>7</v>
          </cell>
          <cell r="D390">
            <v>19</v>
          </cell>
        </row>
        <row r="391">
          <cell r="B391">
            <v>22493</v>
          </cell>
          <cell r="C391">
            <v>7</v>
          </cell>
          <cell r="D391">
            <v>20</v>
          </cell>
        </row>
        <row r="392">
          <cell r="B392">
            <v>16540</v>
          </cell>
          <cell r="C392">
            <v>7</v>
          </cell>
          <cell r="D392">
            <v>21</v>
          </cell>
        </row>
        <row r="393">
          <cell r="B393">
            <v>12985</v>
          </cell>
          <cell r="C393">
            <v>7</v>
          </cell>
          <cell r="D393">
            <v>22</v>
          </cell>
        </row>
        <row r="394">
          <cell r="B394">
            <v>11088</v>
          </cell>
          <cell r="C394">
            <v>7</v>
          </cell>
          <cell r="D394">
            <v>23</v>
          </cell>
        </row>
        <row r="395">
          <cell r="B395">
            <v>12663</v>
          </cell>
          <cell r="C395">
            <v>7</v>
          </cell>
          <cell r="D395">
            <v>0</v>
          </cell>
        </row>
        <row r="396">
          <cell r="B396">
            <v>10709</v>
          </cell>
          <cell r="C396">
            <v>7</v>
          </cell>
          <cell r="D396">
            <v>1</v>
          </cell>
        </row>
        <row r="397">
          <cell r="B397">
            <v>11847</v>
          </cell>
          <cell r="C397">
            <v>7</v>
          </cell>
          <cell r="D397">
            <v>2</v>
          </cell>
        </row>
        <row r="398">
          <cell r="B398">
            <v>12273</v>
          </cell>
          <cell r="C398">
            <v>7</v>
          </cell>
          <cell r="D398">
            <v>3</v>
          </cell>
        </row>
        <row r="399">
          <cell r="B399">
            <v>10866</v>
          </cell>
          <cell r="C399">
            <v>7</v>
          </cell>
          <cell r="D399">
            <v>4</v>
          </cell>
        </row>
        <row r="400">
          <cell r="B400">
            <v>11010</v>
          </cell>
          <cell r="C400">
            <v>7</v>
          </cell>
          <cell r="D400">
            <v>5</v>
          </cell>
        </row>
        <row r="401">
          <cell r="B401">
            <v>12717</v>
          </cell>
          <cell r="C401">
            <v>7</v>
          </cell>
          <cell r="D401">
            <v>6</v>
          </cell>
        </row>
        <row r="402">
          <cell r="B402">
            <v>13682</v>
          </cell>
          <cell r="C402">
            <v>7</v>
          </cell>
          <cell r="D402">
            <v>7</v>
          </cell>
        </row>
        <row r="403">
          <cell r="B403">
            <v>19234</v>
          </cell>
          <cell r="C403">
            <v>7</v>
          </cell>
          <cell r="D403">
            <v>8</v>
          </cell>
        </row>
        <row r="404">
          <cell r="B404">
            <v>22612</v>
          </cell>
          <cell r="C404">
            <v>7</v>
          </cell>
          <cell r="D404">
            <v>9</v>
          </cell>
        </row>
        <row r="405">
          <cell r="B405">
            <v>23150</v>
          </cell>
          <cell r="C405">
            <v>7</v>
          </cell>
          <cell r="D405">
            <v>10</v>
          </cell>
        </row>
        <row r="406">
          <cell r="B406">
            <v>23758</v>
          </cell>
          <cell r="C406">
            <v>7</v>
          </cell>
          <cell r="D406">
            <v>11</v>
          </cell>
        </row>
        <row r="407">
          <cell r="B407">
            <v>24204</v>
          </cell>
          <cell r="C407">
            <v>7</v>
          </cell>
          <cell r="D407">
            <v>12</v>
          </cell>
        </row>
        <row r="408">
          <cell r="B408">
            <v>24169</v>
          </cell>
          <cell r="C408">
            <v>7</v>
          </cell>
          <cell r="D408">
            <v>13</v>
          </cell>
        </row>
        <row r="409">
          <cell r="B409">
            <v>24331</v>
          </cell>
          <cell r="C409">
            <v>7</v>
          </cell>
          <cell r="D409">
            <v>14</v>
          </cell>
        </row>
        <row r="410">
          <cell r="B410">
            <v>24361</v>
          </cell>
          <cell r="C410">
            <v>7</v>
          </cell>
          <cell r="D410">
            <v>15</v>
          </cell>
        </row>
        <row r="411">
          <cell r="B411">
            <v>24317</v>
          </cell>
          <cell r="C411">
            <v>7</v>
          </cell>
          <cell r="D411">
            <v>16</v>
          </cell>
        </row>
        <row r="412">
          <cell r="B412">
            <v>24397</v>
          </cell>
          <cell r="C412">
            <v>7</v>
          </cell>
          <cell r="D412">
            <v>17</v>
          </cell>
        </row>
        <row r="413">
          <cell r="B413">
            <v>24188</v>
          </cell>
          <cell r="C413">
            <v>7</v>
          </cell>
          <cell r="D413">
            <v>18</v>
          </cell>
        </row>
        <row r="414">
          <cell r="B414">
            <v>23740</v>
          </cell>
          <cell r="C414">
            <v>7</v>
          </cell>
          <cell r="D414">
            <v>19</v>
          </cell>
        </row>
        <row r="415">
          <cell r="B415">
            <v>23368</v>
          </cell>
          <cell r="C415">
            <v>7</v>
          </cell>
          <cell r="D415">
            <v>20</v>
          </cell>
        </row>
        <row r="416">
          <cell r="B416">
            <v>18331</v>
          </cell>
          <cell r="C416">
            <v>7</v>
          </cell>
          <cell r="D416">
            <v>21</v>
          </cell>
        </row>
        <row r="417">
          <cell r="B417">
            <v>13842</v>
          </cell>
          <cell r="C417">
            <v>7</v>
          </cell>
          <cell r="D417">
            <v>22</v>
          </cell>
        </row>
        <row r="418">
          <cell r="B418">
            <v>12795</v>
          </cell>
          <cell r="C418">
            <v>7</v>
          </cell>
          <cell r="D418">
            <v>23</v>
          </cell>
        </row>
        <row r="419">
          <cell r="B419">
            <v>12869</v>
          </cell>
          <cell r="C419">
            <v>7</v>
          </cell>
          <cell r="D419">
            <v>0</v>
          </cell>
        </row>
        <row r="420">
          <cell r="B420">
            <v>12074</v>
          </cell>
          <cell r="C420">
            <v>7</v>
          </cell>
          <cell r="D420">
            <v>1</v>
          </cell>
        </row>
        <row r="421">
          <cell r="B421">
            <v>11062</v>
          </cell>
          <cell r="C421">
            <v>7</v>
          </cell>
          <cell r="D421">
            <v>2</v>
          </cell>
        </row>
        <row r="422">
          <cell r="B422">
            <v>12417</v>
          </cell>
          <cell r="C422">
            <v>7</v>
          </cell>
          <cell r="D422">
            <v>3</v>
          </cell>
        </row>
        <row r="423">
          <cell r="B423">
            <v>13705</v>
          </cell>
          <cell r="C423">
            <v>7</v>
          </cell>
          <cell r="D423">
            <v>4</v>
          </cell>
        </row>
        <row r="424">
          <cell r="B424">
            <v>11263</v>
          </cell>
          <cell r="C424">
            <v>7</v>
          </cell>
          <cell r="D424">
            <v>5</v>
          </cell>
        </row>
        <row r="425">
          <cell r="B425">
            <v>12812</v>
          </cell>
          <cell r="C425">
            <v>7</v>
          </cell>
          <cell r="D425">
            <v>6</v>
          </cell>
        </row>
        <row r="426">
          <cell r="B426">
            <v>14212</v>
          </cell>
          <cell r="C426">
            <v>7</v>
          </cell>
          <cell r="D426">
            <v>7</v>
          </cell>
        </row>
        <row r="427">
          <cell r="B427">
            <v>19625</v>
          </cell>
          <cell r="C427">
            <v>7</v>
          </cell>
          <cell r="D427">
            <v>8</v>
          </cell>
        </row>
        <row r="428">
          <cell r="B428">
            <v>23120</v>
          </cell>
          <cell r="C428">
            <v>7</v>
          </cell>
          <cell r="D428">
            <v>9</v>
          </cell>
        </row>
        <row r="429">
          <cell r="B429">
            <v>23431</v>
          </cell>
          <cell r="C429">
            <v>7</v>
          </cell>
          <cell r="D429">
            <v>10</v>
          </cell>
        </row>
        <row r="430">
          <cell r="B430">
            <v>23921</v>
          </cell>
          <cell r="C430">
            <v>7</v>
          </cell>
          <cell r="D430">
            <v>11</v>
          </cell>
        </row>
        <row r="431">
          <cell r="B431">
            <v>24148</v>
          </cell>
          <cell r="C431">
            <v>7</v>
          </cell>
          <cell r="D431">
            <v>12</v>
          </cell>
        </row>
        <row r="432">
          <cell r="B432">
            <v>24284</v>
          </cell>
          <cell r="C432">
            <v>7</v>
          </cell>
          <cell r="D432">
            <v>13</v>
          </cell>
        </row>
        <row r="433">
          <cell r="B433">
            <v>24332</v>
          </cell>
          <cell r="C433">
            <v>7</v>
          </cell>
          <cell r="D433">
            <v>14</v>
          </cell>
        </row>
        <row r="434">
          <cell r="B434">
            <v>23966</v>
          </cell>
          <cell r="C434">
            <v>7</v>
          </cell>
          <cell r="D434">
            <v>15</v>
          </cell>
        </row>
        <row r="435">
          <cell r="B435">
            <v>24073</v>
          </cell>
          <cell r="C435">
            <v>7</v>
          </cell>
          <cell r="D435">
            <v>16</v>
          </cell>
        </row>
        <row r="436">
          <cell r="B436">
            <v>23761</v>
          </cell>
          <cell r="C436">
            <v>7</v>
          </cell>
          <cell r="D436">
            <v>17</v>
          </cell>
        </row>
        <row r="437">
          <cell r="B437">
            <v>23855</v>
          </cell>
          <cell r="C437">
            <v>7</v>
          </cell>
          <cell r="D437">
            <v>18</v>
          </cell>
        </row>
        <row r="438">
          <cell r="B438">
            <v>23399</v>
          </cell>
          <cell r="C438">
            <v>7</v>
          </cell>
          <cell r="D438">
            <v>19</v>
          </cell>
        </row>
        <row r="439">
          <cell r="B439">
            <v>22832</v>
          </cell>
          <cell r="C439">
            <v>7</v>
          </cell>
          <cell r="D439">
            <v>20</v>
          </cell>
        </row>
        <row r="440">
          <cell r="B440">
            <v>17277</v>
          </cell>
          <cell r="C440">
            <v>7</v>
          </cell>
          <cell r="D440">
            <v>21</v>
          </cell>
        </row>
        <row r="441">
          <cell r="B441">
            <v>13432</v>
          </cell>
          <cell r="C441">
            <v>7</v>
          </cell>
          <cell r="D441">
            <v>22</v>
          </cell>
        </row>
        <row r="442">
          <cell r="B442">
            <v>11805</v>
          </cell>
          <cell r="C442">
            <v>7</v>
          </cell>
          <cell r="D442">
            <v>23</v>
          </cell>
        </row>
        <row r="443">
          <cell r="B443">
            <v>13622</v>
          </cell>
          <cell r="C443">
            <v>7</v>
          </cell>
          <cell r="D443">
            <v>0</v>
          </cell>
        </row>
        <row r="444">
          <cell r="B444">
            <v>12356</v>
          </cell>
          <cell r="C444">
            <v>7</v>
          </cell>
          <cell r="D444">
            <v>1</v>
          </cell>
        </row>
        <row r="445">
          <cell r="B445">
            <v>10889</v>
          </cell>
          <cell r="C445">
            <v>7</v>
          </cell>
          <cell r="D445">
            <v>2</v>
          </cell>
        </row>
        <row r="446">
          <cell r="B446">
            <v>11595</v>
          </cell>
          <cell r="C446">
            <v>7</v>
          </cell>
          <cell r="D446">
            <v>3</v>
          </cell>
        </row>
        <row r="447">
          <cell r="B447">
            <v>14053</v>
          </cell>
          <cell r="C447">
            <v>7</v>
          </cell>
          <cell r="D447">
            <v>4</v>
          </cell>
        </row>
        <row r="448">
          <cell r="B448">
            <v>11812</v>
          </cell>
          <cell r="C448">
            <v>7</v>
          </cell>
          <cell r="D448">
            <v>5</v>
          </cell>
        </row>
        <row r="449">
          <cell r="B449">
            <v>13283</v>
          </cell>
          <cell r="C449">
            <v>7</v>
          </cell>
          <cell r="D449">
            <v>6</v>
          </cell>
        </row>
        <row r="450">
          <cell r="B450">
            <v>13936</v>
          </cell>
          <cell r="C450">
            <v>7</v>
          </cell>
          <cell r="D450">
            <v>7</v>
          </cell>
        </row>
        <row r="451">
          <cell r="B451">
            <v>18960</v>
          </cell>
          <cell r="C451">
            <v>7</v>
          </cell>
          <cell r="D451">
            <v>8</v>
          </cell>
        </row>
        <row r="452">
          <cell r="B452">
            <v>22487</v>
          </cell>
          <cell r="C452">
            <v>7</v>
          </cell>
          <cell r="D452">
            <v>9</v>
          </cell>
        </row>
        <row r="453">
          <cell r="B453">
            <v>22019</v>
          </cell>
          <cell r="C453">
            <v>7</v>
          </cell>
          <cell r="D453">
            <v>10</v>
          </cell>
        </row>
        <row r="454">
          <cell r="B454">
            <v>22871</v>
          </cell>
          <cell r="C454">
            <v>7</v>
          </cell>
          <cell r="D454">
            <v>11</v>
          </cell>
        </row>
        <row r="455">
          <cell r="B455">
            <v>23334</v>
          </cell>
          <cell r="C455">
            <v>7</v>
          </cell>
          <cell r="D455">
            <v>12</v>
          </cell>
        </row>
        <row r="456">
          <cell r="B456">
            <v>23358</v>
          </cell>
          <cell r="C456">
            <v>7</v>
          </cell>
          <cell r="D456">
            <v>13</v>
          </cell>
        </row>
        <row r="457">
          <cell r="B457">
            <v>23034</v>
          </cell>
          <cell r="C457">
            <v>7</v>
          </cell>
          <cell r="D457">
            <v>14</v>
          </cell>
        </row>
        <row r="458">
          <cell r="B458">
            <v>23331</v>
          </cell>
          <cell r="C458">
            <v>7</v>
          </cell>
          <cell r="D458">
            <v>15</v>
          </cell>
        </row>
        <row r="459">
          <cell r="B459">
            <v>23028</v>
          </cell>
          <cell r="C459">
            <v>7</v>
          </cell>
          <cell r="D459">
            <v>16</v>
          </cell>
        </row>
        <row r="460">
          <cell r="B460">
            <v>23363</v>
          </cell>
          <cell r="C460">
            <v>7</v>
          </cell>
          <cell r="D460">
            <v>17</v>
          </cell>
        </row>
        <row r="461">
          <cell r="B461">
            <v>22116</v>
          </cell>
          <cell r="C461">
            <v>7</v>
          </cell>
          <cell r="D461">
            <v>18</v>
          </cell>
        </row>
        <row r="462">
          <cell r="B462">
            <v>20694</v>
          </cell>
          <cell r="C462">
            <v>7</v>
          </cell>
          <cell r="D462">
            <v>19</v>
          </cell>
        </row>
        <row r="463">
          <cell r="B463">
            <v>19565</v>
          </cell>
          <cell r="C463">
            <v>7</v>
          </cell>
          <cell r="D463">
            <v>20</v>
          </cell>
        </row>
        <row r="464">
          <cell r="B464">
            <v>13979</v>
          </cell>
          <cell r="C464">
            <v>7</v>
          </cell>
          <cell r="D464">
            <v>21</v>
          </cell>
        </row>
        <row r="465">
          <cell r="B465">
            <v>11471</v>
          </cell>
          <cell r="C465">
            <v>7</v>
          </cell>
          <cell r="D465">
            <v>22</v>
          </cell>
        </row>
        <row r="466">
          <cell r="B466">
            <v>9088</v>
          </cell>
          <cell r="C466">
            <v>7</v>
          </cell>
          <cell r="D466">
            <v>23</v>
          </cell>
        </row>
        <row r="467">
          <cell r="B467">
            <v>10820</v>
          </cell>
          <cell r="C467">
            <v>7</v>
          </cell>
          <cell r="D467">
            <v>0</v>
          </cell>
        </row>
        <row r="468">
          <cell r="B468">
            <v>10506</v>
          </cell>
          <cell r="C468">
            <v>7</v>
          </cell>
          <cell r="D468">
            <v>1</v>
          </cell>
        </row>
        <row r="469">
          <cell r="B469">
            <v>10189</v>
          </cell>
          <cell r="C469">
            <v>7</v>
          </cell>
          <cell r="D469">
            <v>2</v>
          </cell>
        </row>
        <row r="470">
          <cell r="B470">
            <v>10028</v>
          </cell>
          <cell r="C470">
            <v>7</v>
          </cell>
          <cell r="D470">
            <v>3</v>
          </cell>
        </row>
        <row r="471">
          <cell r="B471">
            <v>10284</v>
          </cell>
          <cell r="C471">
            <v>7</v>
          </cell>
          <cell r="D471">
            <v>4</v>
          </cell>
        </row>
        <row r="472">
          <cell r="B472">
            <v>10214</v>
          </cell>
          <cell r="C472">
            <v>7</v>
          </cell>
          <cell r="D472">
            <v>5</v>
          </cell>
        </row>
        <row r="473">
          <cell r="B473">
            <v>10525</v>
          </cell>
          <cell r="C473">
            <v>7</v>
          </cell>
          <cell r="D473">
            <v>6</v>
          </cell>
        </row>
        <row r="474">
          <cell r="B474">
            <v>11160</v>
          </cell>
          <cell r="C474">
            <v>7</v>
          </cell>
          <cell r="D474">
            <v>7</v>
          </cell>
        </row>
        <row r="475">
          <cell r="B475">
            <v>15342</v>
          </cell>
          <cell r="C475">
            <v>7</v>
          </cell>
          <cell r="D475">
            <v>8</v>
          </cell>
        </row>
        <row r="476">
          <cell r="B476">
            <v>18227</v>
          </cell>
          <cell r="C476">
            <v>7</v>
          </cell>
          <cell r="D476">
            <v>9</v>
          </cell>
        </row>
        <row r="477">
          <cell r="B477">
            <v>19603</v>
          </cell>
          <cell r="C477">
            <v>7</v>
          </cell>
          <cell r="D477">
            <v>10</v>
          </cell>
        </row>
        <row r="478">
          <cell r="B478">
            <v>20672</v>
          </cell>
          <cell r="C478">
            <v>7</v>
          </cell>
          <cell r="D478">
            <v>11</v>
          </cell>
        </row>
        <row r="479">
          <cell r="B479">
            <v>20807</v>
          </cell>
          <cell r="C479">
            <v>7</v>
          </cell>
          <cell r="D479">
            <v>12</v>
          </cell>
        </row>
        <row r="480">
          <cell r="B480">
            <v>21223</v>
          </cell>
          <cell r="C480">
            <v>7</v>
          </cell>
          <cell r="D480">
            <v>13</v>
          </cell>
        </row>
        <row r="481">
          <cell r="B481">
            <v>21418</v>
          </cell>
          <cell r="C481">
            <v>7</v>
          </cell>
          <cell r="D481">
            <v>14</v>
          </cell>
        </row>
        <row r="482">
          <cell r="B482">
            <v>21210</v>
          </cell>
          <cell r="C482">
            <v>7</v>
          </cell>
          <cell r="D482">
            <v>15</v>
          </cell>
        </row>
        <row r="483">
          <cell r="B483">
            <v>21303</v>
          </cell>
          <cell r="C483">
            <v>7</v>
          </cell>
          <cell r="D483">
            <v>16</v>
          </cell>
        </row>
        <row r="484">
          <cell r="B484">
            <v>20978</v>
          </cell>
          <cell r="C484">
            <v>7</v>
          </cell>
          <cell r="D484">
            <v>17</v>
          </cell>
        </row>
        <row r="485">
          <cell r="B485">
            <v>19740</v>
          </cell>
          <cell r="C485">
            <v>7</v>
          </cell>
          <cell r="D485">
            <v>18</v>
          </cell>
        </row>
        <row r="486">
          <cell r="B486">
            <v>19112</v>
          </cell>
          <cell r="C486">
            <v>7</v>
          </cell>
          <cell r="D486">
            <v>19</v>
          </cell>
        </row>
        <row r="487">
          <cell r="B487">
            <v>18315</v>
          </cell>
          <cell r="C487">
            <v>7</v>
          </cell>
          <cell r="D487">
            <v>20</v>
          </cell>
        </row>
        <row r="488">
          <cell r="B488">
            <v>14704</v>
          </cell>
          <cell r="C488">
            <v>7</v>
          </cell>
          <cell r="D488">
            <v>21</v>
          </cell>
        </row>
        <row r="489">
          <cell r="B489">
            <v>10322</v>
          </cell>
          <cell r="C489">
            <v>7</v>
          </cell>
          <cell r="D489">
            <v>22</v>
          </cell>
        </row>
        <row r="490">
          <cell r="B490">
            <v>9775</v>
          </cell>
          <cell r="C490">
            <v>7</v>
          </cell>
          <cell r="D490">
            <v>23</v>
          </cell>
        </row>
        <row r="491">
          <cell r="B491">
            <v>10762</v>
          </cell>
          <cell r="C491">
            <v>7</v>
          </cell>
          <cell r="D491">
            <v>0</v>
          </cell>
        </row>
        <row r="492">
          <cell r="B492">
            <v>9683</v>
          </cell>
          <cell r="C492">
            <v>7</v>
          </cell>
          <cell r="D492">
            <v>1</v>
          </cell>
        </row>
        <row r="493">
          <cell r="B493">
            <v>9078</v>
          </cell>
          <cell r="C493">
            <v>7</v>
          </cell>
          <cell r="D493">
            <v>2</v>
          </cell>
        </row>
        <row r="494">
          <cell r="B494">
            <v>9682</v>
          </cell>
          <cell r="C494">
            <v>7</v>
          </cell>
          <cell r="D494">
            <v>3</v>
          </cell>
        </row>
        <row r="495">
          <cell r="B495">
            <v>10088</v>
          </cell>
          <cell r="C495">
            <v>7</v>
          </cell>
          <cell r="D495">
            <v>4</v>
          </cell>
        </row>
        <row r="496">
          <cell r="B496">
            <v>9822</v>
          </cell>
          <cell r="C496">
            <v>7</v>
          </cell>
          <cell r="D496">
            <v>5</v>
          </cell>
        </row>
        <row r="497">
          <cell r="B497">
            <v>10191</v>
          </cell>
          <cell r="C497">
            <v>7</v>
          </cell>
          <cell r="D497">
            <v>6</v>
          </cell>
        </row>
        <row r="498">
          <cell r="B498">
            <v>11246</v>
          </cell>
          <cell r="C498">
            <v>7</v>
          </cell>
          <cell r="D498">
            <v>7</v>
          </cell>
        </row>
        <row r="499">
          <cell r="B499">
            <v>16231</v>
          </cell>
          <cell r="C499">
            <v>7</v>
          </cell>
          <cell r="D499">
            <v>8</v>
          </cell>
        </row>
        <row r="500">
          <cell r="B500">
            <v>20316</v>
          </cell>
          <cell r="C500">
            <v>7</v>
          </cell>
          <cell r="D500">
            <v>9</v>
          </cell>
        </row>
        <row r="501">
          <cell r="B501">
            <v>22206</v>
          </cell>
          <cell r="C501">
            <v>7</v>
          </cell>
          <cell r="D501">
            <v>10</v>
          </cell>
        </row>
        <row r="502">
          <cell r="B502">
            <v>23102</v>
          </cell>
          <cell r="C502">
            <v>7</v>
          </cell>
          <cell r="D502">
            <v>11</v>
          </cell>
        </row>
        <row r="503">
          <cell r="B503">
            <v>22512</v>
          </cell>
          <cell r="C503">
            <v>7</v>
          </cell>
          <cell r="D503">
            <v>12</v>
          </cell>
        </row>
        <row r="504">
          <cell r="B504">
            <v>21546</v>
          </cell>
          <cell r="C504">
            <v>7</v>
          </cell>
          <cell r="D504">
            <v>13</v>
          </cell>
        </row>
        <row r="505">
          <cell r="B505">
            <v>21758</v>
          </cell>
          <cell r="C505">
            <v>7</v>
          </cell>
          <cell r="D505">
            <v>14</v>
          </cell>
        </row>
        <row r="506">
          <cell r="B506">
            <v>21136</v>
          </cell>
          <cell r="C506">
            <v>7</v>
          </cell>
          <cell r="D506">
            <v>15</v>
          </cell>
        </row>
        <row r="507">
          <cell r="B507">
            <v>20913</v>
          </cell>
          <cell r="C507">
            <v>7</v>
          </cell>
          <cell r="D507">
            <v>16</v>
          </cell>
        </row>
        <row r="508">
          <cell r="B508">
            <v>20714</v>
          </cell>
          <cell r="C508">
            <v>7</v>
          </cell>
          <cell r="D508">
            <v>17</v>
          </cell>
        </row>
        <row r="509">
          <cell r="B509">
            <v>19748</v>
          </cell>
          <cell r="C509">
            <v>7</v>
          </cell>
          <cell r="D509">
            <v>18</v>
          </cell>
        </row>
        <row r="510">
          <cell r="B510">
            <v>19160</v>
          </cell>
          <cell r="C510">
            <v>7</v>
          </cell>
          <cell r="D510">
            <v>19</v>
          </cell>
        </row>
        <row r="511">
          <cell r="B511">
            <v>17900</v>
          </cell>
          <cell r="C511">
            <v>7</v>
          </cell>
          <cell r="D511">
            <v>20</v>
          </cell>
        </row>
        <row r="512">
          <cell r="B512">
            <v>13631</v>
          </cell>
          <cell r="C512">
            <v>7</v>
          </cell>
          <cell r="D512">
            <v>21</v>
          </cell>
        </row>
        <row r="513">
          <cell r="B513">
            <v>10320</v>
          </cell>
          <cell r="C513">
            <v>7</v>
          </cell>
          <cell r="D513">
            <v>22</v>
          </cell>
        </row>
        <row r="514">
          <cell r="B514">
            <v>8776</v>
          </cell>
          <cell r="C514">
            <v>7</v>
          </cell>
          <cell r="D514">
            <v>23</v>
          </cell>
        </row>
        <row r="515">
          <cell r="B515">
            <v>10475</v>
          </cell>
          <cell r="C515">
            <v>7</v>
          </cell>
          <cell r="D515">
            <v>0</v>
          </cell>
        </row>
        <row r="516">
          <cell r="B516">
            <v>8692</v>
          </cell>
          <cell r="C516">
            <v>7</v>
          </cell>
          <cell r="D516">
            <v>1</v>
          </cell>
        </row>
        <row r="517">
          <cell r="B517">
            <v>9154</v>
          </cell>
          <cell r="C517">
            <v>7</v>
          </cell>
          <cell r="D517">
            <v>2</v>
          </cell>
        </row>
        <row r="518">
          <cell r="B518">
            <v>8869</v>
          </cell>
          <cell r="C518">
            <v>7</v>
          </cell>
          <cell r="D518">
            <v>3</v>
          </cell>
        </row>
        <row r="519">
          <cell r="B519">
            <v>9363</v>
          </cell>
          <cell r="C519">
            <v>7</v>
          </cell>
          <cell r="D519">
            <v>4</v>
          </cell>
        </row>
        <row r="520">
          <cell r="B520">
            <v>8159</v>
          </cell>
          <cell r="C520">
            <v>7</v>
          </cell>
          <cell r="D520">
            <v>5</v>
          </cell>
        </row>
        <row r="521">
          <cell r="B521">
            <v>10116</v>
          </cell>
          <cell r="C521">
            <v>7</v>
          </cell>
          <cell r="D521">
            <v>6</v>
          </cell>
        </row>
        <row r="522">
          <cell r="B522">
            <v>10888</v>
          </cell>
          <cell r="C522">
            <v>7</v>
          </cell>
          <cell r="D522">
            <v>7</v>
          </cell>
        </row>
        <row r="523">
          <cell r="B523">
            <v>15984</v>
          </cell>
          <cell r="C523">
            <v>7</v>
          </cell>
          <cell r="D523">
            <v>8</v>
          </cell>
        </row>
        <row r="524">
          <cell r="B524">
            <v>20356</v>
          </cell>
          <cell r="C524">
            <v>7</v>
          </cell>
          <cell r="D524">
            <v>9</v>
          </cell>
        </row>
        <row r="525">
          <cell r="B525">
            <v>22839</v>
          </cell>
          <cell r="C525">
            <v>7</v>
          </cell>
          <cell r="D525">
            <v>10</v>
          </cell>
        </row>
        <row r="526">
          <cell r="B526">
            <v>22929</v>
          </cell>
          <cell r="C526">
            <v>7</v>
          </cell>
          <cell r="D526">
            <v>11</v>
          </cell>
        </row>
        <row r="527">
          <cell r="B527">
            <v>22523</v>
          </cell>
          <cell r="C527">
            <v>7</v>
          </cell>
          <cell r="D527">
            <v>12</v>
          </cell>
        </row>
        <row r="528">
          <cell r="B528">
            <v>22899</v>
          </cell>
          <cell r="C528">
            <v>7</v>
          </cell>
          <cell r="D528">
            <v>13</v>
          </cell>
        </row>
        <row r="529">
          <cell r="B529">
            <v>22718</v>
          </cell>
          <cell r="C529">
            <v>7</v>
          </cell>
          <cell r="D529">
            <v>14</v>
          </cell>
        </row>
        <row r="530">
          <cell r="B530">
            <v>22788</v>
          </cell>
          <cell r="C530">
            <v>7</v>
          </cell>
          <cell r="D530">
            <v>15</v>
          </cell>
        </row>
        <row r="531">
          <cell r="B531">
            <v>22219</v>
          </cell>
          <cell r="C531">
            <v>7</v>
          </cell>
          <cell r="D531">
            <v>16</v>
          </cell>
        </row>
        <row r="532">
          <cell r="B532">
            <v>21481</v>
          </cell>
          <cell r="C532">
            <v>7</v>
          </cell>
          <cell r="D532">
            <v>17</v>
          </cell>
        </row>
        <row r="533">
          <cell r="B533">
            <v>20178</v>
          </cell>
          <cell r="C533">
            <v>7</v>
          </cell>
          <cell r="D533">
            <v>18</v>
          </cell>
        </row>
        <row r="534">
          <cell r="B534">
            <v>19315</v>
          </cell>
          <cell r="C534">
            <v>7</v>
          </cell>
          <cell r="D534">
            <v>19</v>
          </cell>
        </row>
        <row r="535">
          <cell r="B535">
            <v>17548</v>
          </cell>
          <cell r="C535">
            <v>7</v>
          </cell>
          <cell r="D535">
            <v>20</v>
          </cell>
        </row>
        <row r="536">
          <cell r="B536">
            <v>13828</v>
          </cell>
          <cell r="C536">
            <v>7</v>
          </cell>
          <cell r="D536">
            <v>21</v>
          </cell>
        </row>
        <row r="537">
          <cell r="B537">
            <v>10345</v>
          </cell>
          <cell r="C537">
            <v>7</v>
          </cell>
          <cell r="D537">
            <v>22</v>
          </cell>
        </row>
        <row r="538">
          <cell r="B538">
            <v>8680</v>
          </cell>
          <cell r="C538">
            <v>7</v>
          </cell>
          <cell r="D538">
            <v>23</v>
          </cell>
        </row>
        <row r="539">
          <cell r="B539">
            <v>9991</v>
          </cell>
          <cell r="C539">
            <v>7</v>
          </cell>
          <cell r="D539">
            <v>0</v>
          </cell>
        </row>
        <row r="540">
          <cell r="B540">
            <v>7453</v>
          </cell>
          <cell r="C540">
            <v>7</v>
          </cell>
          <cell r="D540">
            <v>1</v>
          </cell>
        </row>
        <row r="541">
          <cell r="B541">
            <v>8847</v>
          </cell>
          <cell r="C541">
            <v>7</v>
          </cell>
          <cell r="D541">
            <v>2</v>
          </cell>
        </row>
        <row r="542">
          <cell r="B542">
            <v>9324</v>
          </cell>
          <cell r="C542">
            <v>7</v>
          </cell>
          <cell r="D542">
            <v>3</v>
          </cell>
        </row>
        <row r="543">
          <cell r="B543">
            <v>8629</v>
          </cell>
          <cell r="C543">
            <v>7</v>
          </cell>
          <cell r="D543">
            <v>4</v>
          </cell>
        </row>
        <row r="544">
          <cell r="B544">
            <v>8212</v>
          </cell>
          <cell r="C544">
            <v>7</v>
          </cell>
          <cell r="D544">
            <v>5</v>
          </cell>
        </row>
        <row r="545">
          <cell r="B545">
            <v>10309</v>
          </cell>
          <cell r="C545">
            <v>7</v>
          </cell>
          <cell r="D545">
            <v>6</v>
          </cell>
        </row>
        <row r="546">
          <cell r="B546">
            <v>11301</v>
          </cell>
          <cell r="C546">
            <v>7</v>
          </cell>
          <cell r="D546">
            <v>7</v>
          </cell>
        </row>
        <row r="547">
          <cell r="B547">
            <v>15381</v>
          </cell>
          <cell r="C547">
            <v>7</v>
          </cell>
          <cell r="D547">
            <v>8</v>
          </cell>
        </row>
        <row r="548">
          <cell r="B548">
            <v>18019</v>
          </cell>
          <cell r="C548">
            <v>7</v>
          </cell>
          <cell r="D548">
            <v>9</v>
          </cell>
        </row>
        <row r="549">
          <cell r="B549">
            <v>20224</v>
          </cell>
          <cell r="C549">
            <v>7</v>
          </cell>
          <cell r="D549">
            <v>10</v>
          </cell>
        </row>
        <row r="550">
          <cell r="B550">
            <v>21072</v>
          </cell>
          <cell r="C550">
            <v>7</v>
          </cell>
          <cell r="D550">
            <v>11</v>
          </cell>
        </row>
        <row r="551">
          <cell r="B551">
            <v>21672</v>
          </cell>
          <cell r="C551">
            <v>7</v>
          </cell>
          <cell r="D551">
            <v>12</v>
          </cell>
        </row>
        <row r="552">
          <cell r="B552">
            <v>21200</v>
          </cell>
          <cell r="C552">
            <v>7</v>
          </cell>
          <cell r="D552">
            <v>13</v>
          </cell>
        </row>
        <row r="553">
          <cell r="B553">
            <v>21992</v>
          </cell>
          <cell r="C553">
            <v>7</v>
          </cell>
          <cell r="D553">
            <v>14</v>
          </cell>
        </row>
        <row r="554">
          <cell r="B554">
            <v>22092</v>
          </cell>
          <cell r="C554">
            <v>7</v>
          </cell>
          <cell r="D554">
            <v>15</v>
          </cell>
        </row>
        <row r="555">
          <cell r="B555">
            <v>23043</v>
          </cell>
          <cell r="C555">
            <v>7</v>
          </cell>
          <cell r="D555">
            <v>16</v>
          </cell>
        </row>
        <row r="556">
          <cell r="B556">
            <v>22769</v>
          </cell>
          <cell r="C556">
            <v>7</v>
          </cell>
          <cell r="D556">
            <v>17</v>
          </cell>
        </row>
        <row r="557">
          <cell r="B557">
            <v>22215</v>
          </cell>
          <cell r="C557">
            <v>7</v>
          </cell>
          <cell r="D557">
            <v>18</v>
          </cell>
        </row>
        <row r="558">
          <cell r="B558">
            <v>21335</v>
          </cell>
          <cell r="C558">
            <v>7</v>
          </cell>
          <cell r="D558">
            <v>19</v>
          </cell>
        </row>
        <row r="559">
          <cell r="B559">
            <v>20342</v>
          </cell>
          <cell r="C559">
            <v>7</v>
          </cell>
          <cell r="D559">
            <v>20</v>
          </cell>
        </row>
        <row r="560">
          <cell r="B560">
            <v>15082</v>
          </cell>
          <cell r="C560">
            <v>7</v>
          </cell>
          <cell r="D560">
            <v>21</v>
          </cell>
        </row>
        <row r="561">
          <cell r="B561">
            <v>12352</v>
          </cell>
          <cell r="C561">
            <v>7</v>
          </cell>
          <cell r="D561">
            <v>22</v>
          </cell>
        </row>
        <row r="562">
          <cell r="B562">
            <v>10263</v>
          </cell>
          <cell r="C562">
            <v>7</v>
          </cell>
          <cell r="D562">
            <v>23</v>
          </cell>
        </row>
        <row r="563">
          <cell r="B563">
            <v>10734</v>
          </cell>
          <cell r="C563">
            <v>8</v>
          </cell>
          <cell r="D563">
            <v>0</v>
          </cell>
        </row>
        <row r="564">
          <cell r="B564">
            <v>10893</v>
          </cell>
          <cell r="C564">
            <v>8</v>
          </cell>
          <cell r="D564">
            <v>1</v>
          </cell>
        </row>
        <row r="565">
          <cell r="B565">
            <v>10307</v>
          </cell>
          <cell r="C565">
            <v>8</v>
          </cell>
          <cell r="D565">
            <v>2</v>
          </cell>
        </row>
        <row r="566">
          <cell r="B566">
            <v>11810</v>
          </cell>
          <cell r="C566">
            <v>8</v>
          </cell>
          <cell r="D566">
            <v>3</v>
          </cell>
        </row>
        <row r="567">
          <cell r="B567">
            <v>10999</v>
          </cell>
          <cell r="C567">
            <v>8</v>
          </cell>
          <cell r="D567">
            <v>4</v>
          </cell>
        </row>
        <row r="568">
          <cell r="B568">
            <v>9670</v>
          </cell>
          <cell r="C568">
            <v>8</v>
          </cell>
          <cell r="D568">
            <v>5</v>
          </cell>
        </row>
        <row r="569">
          <cell r="B569">
            <v>11783</v>
          </cell>
          <cell r="C569">
            <v>8</v>
          </cell>
          <cell r="D569">
            <v>6</v>
          </cell>
        </row>
        <row r="570">
          <cell r="B570">
            <v>13740</v>
          </cell>
          <cell r="C570">
            <v>8</v>
          </cell>
          <cell r="D570">
            <v>7</v>
          </cell>
        </row>
        <row r="571">
          <cell r="B571">
            <v>18719</v>
          </cell>
          <cell r="C571">
            <v>8</v>
          </cell>
          <cell r="D571">
            <v>8</v>
          </cell>
        </row>
        <row r="572">
          <cell r="B572">
            <v>22229</v>
          </cell>
          <cell r="C572">
            <v>8</v>
          </cell>
          <cell r="D572">
            <v>9</v>
          </cell>
        </row>
        <row r="573">
          <cell r="B573">
            <v>23459</v>
          </cell>
          <cell r="C573">
            <v>8</v>
          </cell>
          <cell r="D573">
            <v>10</v>
          </cell>
        </row>
        <row r="574">
          <cell r="B574">
            <v>23655</v>
          </cell>
          <cell r="C574">
            <v>8</v>
          </cell>
          <cell r="D574">
            <v>11</v>
          </cell>
        </row>
        <row r="575">
          <cell r="B575">
            <v>23864</v>
          </cell>
          <cell r="C575">
            <v>8</v>
          </cell>
          <cell r="D575">
            <v>12</v>
          </cell>
        </row>
        <row r="576">
          <cell r="B576">
            <v>23951</v>
          </cell>
          <cell r="C576">
            <v>8</v>
          </cell>
          <cell r="D576">
            <v>13</v>
          </cell>
        </row>
        <row r="577">
          <cell r="B577">
            <v>23834</v>
          </cell>
          <cell r="C577">
            <v>8</v>
          </cell>
          <cell r="D577">
            <v>14</v>
          </cell>
        </row>
        <row r="578">
          <cell r="B578">
            <v>24044</v>
          </cell>
          <cell r="C578">
            <v>8</v>
          </cell>
          <cell r="D578">
            <v>15</v>
          </cell>
        </row>
        <row r="579">
          <cell r="B579">
            <v>23983</v>
          </cell>
          <cell r="C579">
            <v>8</v>
          </cell>
          <cell r="D579">
            <v>16</v>
          </cell>
        </row>
        <row r="580">
          <cell r="B580">
            <v>23812</v>
          </cell>
          <cell r="C580">
            <v>8</v>
          </cell>
          <cell r="D580">
            <v>17</v>
          </cell>
        </row>
        <row r="581">
          <cell r="B581">
            <v>23585</v>
          </cell>
          <cell r="C581">
            <v>8</v>
          </cell>
          <cell r="D581">
            <v>18</v>
          </cell>
        </row>
        <row r="582">
          <cell r="B582">
            <v>22978</v>
          </cell>
          <cell r="C582">
            <v>8</v>
          </cell>
          <cell r="D582">
            <v>19</v>
          </cell>
        </row>
        <row r="583">
          <cell r="B583">
            <v>21445</v>
          </cell>
          <cell r="C583">
            <v>8</v>
          </cell>
          <cell r="D583">
            <v>20</v>
          </cell>
        </row>
        <row r="584">
          <cell r="B584">
            <v>15683</v>
          </cell>
          <cell r="C584">
            <v>8</v>
          </cell>
          <cell r="D584">
            <v>21</v>
          </cell>
        </row>
        <row r="585">
          <cell r="B585">
            <v>12026</v>
          </cell>
          <cell r="C585">
            <v>8</v>
          </cell>
          <cell r="D585">
            <v>22</v>
          </cell>
        </row>
        <row r="586">
          <cell r="B586">
            <v>10492</v>
          </cell>
          <cell r="C586">
            <v>8</v>
          </cell>
          <cell r="D586">
            <v>23</v>
          </cell>
        </row>
        <row r="587">
          <cell r="B587">
            <v>12004</v>
          </cell>
          <cell r="C587">
            <v>8</v>
          </cell>
          <cell r="D587">
            <v>0</v>
          </cell>
        </row>
        <row r="588">
          <cell r="B588">
            <v>11499</v>
          </cell>
          <cell r="C588">
            <v>8</v>
          </cell>
          <cell r="D588">
            <v>1</v>
          </cell>
        </row>
        <row r="589">
          <cell r="B589">
            <v>11306</v>
          </cell>
          <cell r="C589">
            <v>8</v>
          </cell>
          <cell r="D589">
            <v>2</v>
          </cell>
        </row>
        <row r="590">
          <cell r="B590">
            <v>11063</v>
          </cell>
          <cell r="C590">
            <v>8</v>
          </cell>
          <cell r="D590">
            <v>3</v>
          </cell>
        </row>
        <row r="591">
          <cell r="B591">
            <v>11110</v>
          </cell>
          <cell r="C591">
            <v>8</v>
          </cell>
          <cell r="D591">
            <v>4</v>
          </cell>
        </row>
        <row r="592">
          <cell r="B592">
            <v>10820</v>
          </cell>
          <cell r="C592">
            <v>8</v>
          </cell>
          <cell r="D592">
            <v>5</v>
          </cell>
        </row>
        <row r="593">
          <cell r="B593">
            <v>11152</v>
          </cell>
          <cell r="C593">
            <v>8</v>
          </cell>
          <cell r="D593">
            <v>6</v>
          </cell>
        </row>
        <row r="594">
          <cell r="B594">
            <v>12273</v>
          </cell>
          <cell r="C594">
            <v>8</v>
          </cell>
          <cell r="D594">
            <v>7</v>
          </cell>
        </row>
        <row r="595">
          <cell r="B595">
            <v>16683</v>
          </cell>
          <cell r="C595">
            <v>8</v>
          </cell>
          <cell r="D595">
            <v>8</v>
          </cell>
        </row>
        <row r="596">
          <cell r="B596">
            <v>20382</v>
          </cell>
          <cell r="C596">
            <v>8</v>
          </cell>
          <cell r="D596">
            <v>9</v>
          </cell>
        </row>
        <row r="597">
          <cell r="B597">
            <v>23399</v>
          </cell>
          <cell r="C597">
            <v>8</v>
          </cell>
          <cell r="D597">
            <v>10</v>
          </cell>
        </row>
        <row r="598">
          <cell r="B598">
            <v>23958</v>
          </cell>
          <cell r="C598">
            <v>8</v>
          </cell>
          <cell r="D598">
            <v>11</v>
          </cell>
        </row>
        <row r="599">
          <cell r="B599">
            <v>24041</v>
          </cell>
          <cell r="C599">
            <v>8</v>
          </cell>
          <cell r="D599">
            <v>12</v>
          </cell>
        </row>
        <row r="600">
          <cell r="B600">
            <v>24193</v>
          </cell>
          <cell r="C600">
            <v>8</v>
          </cell>
          <cell r="D600">
            <v>13</v>
          </cell>
        </row>
        <row r="601">
          <cell r="B601">
            <v>24033</v>
          </cell>
          <cell r="C601">
            <v>8</v>
          </cell>
          <cell r="D601">
            <v>14</v>
          </cell>
        </row>
        <row r="602">
          <cell r="B602">
            <v>23944</v>
          </cell>
          <cell r="C602">
            <v>8</v>
          </cell>
          <cell r="D602">
            <v>15</v>
          </cell>
        </row>
        <row r="603">
          <cell r="B603">
            <v>23946</v>
          </cell>
          <cell r="C603">
            <v>8</v>
          </cell>
          <cell r="D603">
            <v>16</v>
          </cell>
        </row>
        <row r="604">
          <cell r="B604">
            <v>24089</v>
          </cell>
          <cell r="C604">
            <v>8</v>
          </cell>
          <cell r="D604">
            <v>17</v>
          </cell>
        </row>
        <row r="605">
          <cell r="B605">
            <v>23926</v>
          </cell>
          <cell r="C605">
            <v>8</v>
          </cell>
          <cell r="D605">
            <v>18</v>
          </cell>
        </row>
        <row r="606">
          <cell r="B606">
            <v>23263</v>
          </cell>
          <cell r="C606">
            <v>8</v>
          </cell>
          <cell r="D606">
            <v>19</v>
          </cell>
        </row>
        <row r="607">
          <cell r="B607">
            <v>21692</v>
          </cell>
          <cell r="C607">
            <v>8</v>
          </cell>
          <cell r="D607">
            <v>20</v>
          </cell>
        </row>
        <row r="608">
          <cell r="B608">
            <v>15957</v>
          </cell>
          <cell r="C608">
            <v>8</v>
          </cell>
          <cell r="D608">
            <v>21</v>
          </cell>
        </row>
        <row r="609">
          <cell r="B609">
            <v>12523</v>
          </cell>
          <cell r="C609">
            <v>8</v>
          </cell>
          <cell r="D609">
            <v>22</v>
          </cell>
        </row>
        <row r="610">
          <cell r="B610">
            <v>11504</v>
          </cell>
          <cell r="C610">
            <v>8</v>
          </cell>
          <cell r="D610">
            <v>23</v>
          </cell>
        </row>
        <row r="611">
          <cell r="B611">
            <v>12182</v>
          </cell>
          <cell r="C611">
            <v>8</v>
          </cell>
          <cell r="D611">
            <v>0</v>
          </cell>
        </row>
        <row r="612">
          <cell r="B612">
            <v>10755</v>
          </cell>
          <cell r="C612">
            <v>8</v>
          </cell>
          <cell r="D612">
            <v>1</v>
          </cell>
        </row>
        <row r="613">
          <cell r="B613">
            <v>11944</v>
          </cell>
          <cell r="C613">
            <v>8</v>
          </cell>
          <cell r="D613">
            <v>2</v>
          </cell>
        </row>
        <row r="614">
          <cell r="B614">
            <v>11316</v>
          </cell>
          <cell r="C614">
            <v>8</v>
          </cell>
          <cell r="D614">
            <v>3</v>
          </cell>
        </row>
        <row r="615">
          <cell r="B615">
            <v>10320</v>
          </cell>
          <cell r="C615">
            <v>8</v>
          </cell>
          <cell r="D615">
            <v>4</v>
          </cell>
        </row>
        <row r="616">
          <cell r="B616">
            <v>10171</v>
          </cell>
          <cell r="C616">
            <v>8</v>
          </cell>
          <cell r="D616">
            <v>5</v>
          </cell>
        </row>
        <row r="617">
          <cell r="B617">
            <v>11354</v>
          </cell>
          <cell r="C617">
            <v>8</v>
          </cell>
          <cell r="D617">
            <v>6</v>
          </cell>
        </row>
        <row r="618">
          <cell r="B618">
            <v>13217</v>
          </cell>
          <cell r="C618">
            <v>8</v>
          </cell>
          <cell r="D618">
            <v>7</v>
          </cell>
        </row>
        <row r="619">
          <cell r="B619">
            <v>18680</v>
          </cell>
          <cell r="C619">
            <v>8</v>
          </cell>
          <cell r="D619">
            <v>8</v>
          </cell>
        </row>
        <row r="620">
          <cell r="B620">
            <v>22443</v>
          </cell>
          <cell r="C620">
            <v>8</v>
          </cell>
          <cell r="D620">
            <v>9</v>
          </cell>
        </row>
        <row r="621">
          <cell r="B621">
            <v>23329</v>
          </cell>
          <cell r="C621">
            <v>8</v>
          </cell>
          <cell r="D621">
            <v>10</v>
          </cell>
        </row>
        <row r="622">
          <cell r="B622">
            <v>23615</v>
          </cell>
          <cell r="C622">
            <v>8</v>
          </cell>
          <cell r="D622">
            <v>11</v>
          </cell>
        </row>
        <row r="623">
          <cell r="B623">
            <v>23842</v>
          </cell>
          <cell r="C623">
            <v>8</v>
          </cell>
          <cell r="D623">
            <v>12</v>
          </cell>
        </row>
        <row r="624">
          <cell r="B624">
            <v>23934</v>
          </cell>
          <cell r="C624">
            <v>8</v>
          </cell>
          <cell r="D624">
            <v>13</v>
          </cell>
        </row>
        <row r="625">
          <cell r="B625">
            <v>24184</v>
          </cell>
          <cell r="C625">
            <v>8</v>
          </cell>
          <cell r="D625">
            <v>14</v>
          </cell>
        </row>
        <row r="626">
          <cell r="B626">
            <v>24125</v>
          </cell>
          <cell r="C626">
            <v>8</v>
          </cell>
          <cell r="D626">
            <v>15</v>
          </cell>
        </row>
        <row r="627">
          <cell r="B627">
            <v>23932</v>
          </cell>
          <cell r="C627">
            <v>8</v>
          </cell>
          <cell r="D627">
            <v>16</v>
          </cell>
        </row>
        <row r="628">
          <cell r="B628">
            <v>23897</v>
          </cell>
          <cell r="C628">
            <v>8</v>
          </cell>
          <cell r="D628">
            <v>17</v>
          </cell>
        </row>
        <row r="629">
          <cell r="B629">
            <v>23718</v>
          </cell>
          <cell r="C629">
            <v>8</v>
          </cell>
          <cell r="D629">
            <v>18</v>
          </cell>
        </row>
        <row r="630">
          <cell r="B630">
            <v>22971</v>
          </cell>
          <cell r="C630">
            <v>8</v>
          </cell>
          <cell r="D630">
            <v>19</v>
          </cell>
        </row>
        <row r="631">
          <cell r="B631">
            <v>21110</v>
          </cell>
          <cell r="C631">
            <v>8</v>
          </cell>
          <cell r="D631">
            <v>20</v>
          </cell>
        </row>
        <row r="632">
          <cell r="B632">
            <v>15153</v>
          </cell>
          <cell r="C632">
            <v>8</v>
          </cell>
          <cell r="D632">
            <v>21</v>
          </cell>
        </row>
        <row r="633">
          <cell r="B633">
            <v>12652</v>
          </cell>
          <cell r="C633">
            <v>8</v>
          </cell>
          <cell r="D633">
            <v>22</v>
          </cell>
        </row>
        <row r="634">
          <cell r="B634">
            <v>10643</v>
          </cell>
          <cell r="C634">
            <v>8</v>
          </cell>
          <cell r="D634">
            <v>23</v>
          </cell>
        </row>
        <row r="635">
          <cell r="B635">
            <v>11422</v>
          </cell>
          <cell r="C635">
            <v>8</v>
          </cell>
          <cell r="D635">
            <v>0</v>
          </cell>
        </row>
        <row r="636">
          <cell r="B636">
            <v>10564</v>
          </cell>
          <cell r="C636">
            <v>8</v>
          </cell>
          <cell r="D636">
            <v>1</v>
          </cell>
        </row>
        <row r="637">
          <cell r="B637">
            <v>10846</v>
          </cell>
          <cell r="C637">
            <v>8</v>
          </cell>
          <cell r="D637">
            <v>2</v>
          </cell>
        </row>
        <row r="638">
          <cell r="B638">
            <v>10411</v>
          </cell>
          <cell r="C638">
            <v>8</v>
          </cell>
          <cell r="D638">
            <v>3</v>
          </cell>
        </row>
        <row r="639">
          <cell r="B639">
            <v>10585</v>
          </cell>
          <cell r="C639">
            <v>8</v>
          </cell>
          <cell r="D639">
            <v>4</v>
          </cell>
        </row>
        <row r="640">
          <cell r="B640">
            <v>10342</v>
          </cell>
          <cell r="C640">
            <v>8</v>
          </cell>
          <cell r="D640">
            <v>5</v>
          </cell>
        </row>
        <row r="641">
          <cell r="B641">
            <v>10696</v>
          </cell>
          <cell r="C641">
            <v>8</v>
          </cell>
          <cell r="D641">
            <v>6</v>
          </cell>
        </row>
        <row r="642">
          <cell r="B642">
            <v>13239</v>
          </cell>
          <cell r="C642">
            <v>8</v>
          </cell>
          <cell r="D642">
            <v>7</v>
          </cell>
        </row>
        <row r="643">
          <cell r="B643">
            <v>16855</v>
          </cell>
          <cell r="C643">
            <v>8</v>
          </cell>
          <cell r="D643">
            <v>8</v>
          </cell>
        </row>
        <row r="644">
          <cell r="B644">
            <v>20415</v>
          </cell>
          <cell r="C644">
            <v>8</v>
          </cell>
          <cell r="D644">
            <v>9</v>
          </cell>
        </row>
        <row r="645">
          <cell r="B645">
            <v>22118</v>
          </cell>
          <cell r="C645">
            <v>8</v>
          </cell>
          <cell r="D645">
            <v>10</v>
          </cell>
        </row>
        <row r="646">
          <cell r="B646">
            <v>22653</v>
          </cell>
          <cell r="C646">
            <v>8</v>
          </cell>
          <cell r="D646">
            <v>11</v>
          </cell>
        </row>
        <row r="647">
          <cell r="B647">
            <v>23327</v>
          </cell>
          <cell r="C647">
            <v>8</v>
          </cell>
          <cell r="D647">
            <v>12</v>
          </cell>
        </row>
        <row r="648">
          <cell r="B648">
            <v>23322</v>
          </cell>
          <cell r="C648">
            <v>8</v>
          </cell>
          <cell r="D648">
            <v>13</v>
          </cell>
        </row>
        <row r="649">
          <cell r="B649">
            <v>23531</v>
          </cell>
          <cell r="C649">
            <v>8</v>
          </cell>
          <cell r="D649">
            <v>14</v>
          </cell>
        </row>
        <row r="650">
          <cell r="B650">
            <v>23912</v>
          </cell>
          <cell r="C650">
            <v>8</v>
          </cell>
          <cell r="D650">
            <v>15</v>
          </cell>
        </row>
        <row r="651">
          <cell r="B651">
            <v>23970</v>
          </cell>
          <cell r="C651">
            <v>8</v>
          </cell>
          <cell r="D651">
            <v>16</v>
          </cell>
        </row>
        <row r="652">
          <cell r="B652">
            <v>23887</v>
          </cell>
          <cell r="C652">
            <v>8</v>
          </cell>
          <cell r="D652">
            <v>17</v>
          </cell>
        </row>
        <row r="653">
          <cell r="B653">
            <v>23898</v>
          </cell>
          <cell r="C653">
            <v>8</v>
          </cell>
          <cell r="D653">
            <v>18</v>
          </cell>
        </row>
        <row r="654">
          <cell r="B654">
            <v>23727</v>
          </cell>
          <cell r="C654">
            <v>8</v>
          </cell>
          <cell r="D654">
            <v>19</v>
          </cell>
        </row>
        <row r="655">
          <cell r="B655">
            <v>23290</v>
          </cell>
          <cell r="C655">
            <v>8</v>
          </cell>
          <cell r="D655">
            <v>20</v>
          </cell>
        </row>
        <row r="656">
          <cell r="B656">
            <v>17705</v>
          </cell>
          <cell r="C656">
            <v>8</v>
          </cell>
          <cell r="D656">
            <v>21</v>
          </cell>
        </row>
        <row r="657">
          <cell r="B657">
            <v>13469</v>
          </cell>
          <cell r="C657">
            <v>8</v>
          </cell>
          <cell r="D657">
            <v>22</v>
          </cell>
        </row>
        <row r="658">
          <cell r="B658">
            <v>12360</v>
          </cell>
          <cell r="C658">
            <v>8</v>
          </cell>
          <cell r="D658">
            <v>23</v>
          </cell>
        </row>
        <row r="659">
          <cell r="B659">
            <v>12589</v>
          </cell>
          <cell r="C659">
            <v>8</v>
          </cell>
          <cell r="D659">
            <v>0</v>
          </cell>
        </row>
        <row r="660">
          <cell r="B660">
            <v>10587</v>
          </cell>
          <cell r="C660">
            <v>8</v>
          </cell>
          <cell r="D660">
            <v>1</v>
          </cell>
        </row>
        <row r="661">
          <cell r="B661">
            <v>12497</v>
          </cell>
          <cell r="C661">
            <v>8</v>
          </cell>
          <cell r="D661">
            <v>2</v>
          </cell>
        </row>
        <row r="662">
          <cell r="B662">
            <v>11003</v>
          </cell>
          <cell r="C662">
            <v>8</v>
          </cell>
          <cell r="D662">
            <v>3</v>
          </cell>
        </row>
        <row r="663">
          <cell r="B663">
            <v>11768</v>
          </cell>
          <cell r="C663">
            <v>8</v>
          </cell>
          <cell r="D663">
            <v>4</v>
          </cell>
        </row>
        <row r="664">
          <cell r="B664">
            <v>11595</v>
          </cell>
          <cell r="C664">
            <v>8</v>
          </cell>
          <cell r="D664">
            <v>5</v>
          </cell>
        </row>
        <row r="665">
          <cell r="B665">
            <v>11684</v>
          </cell>
          <cell r="C665">
            <v>8</v>
          </cell>
          <cell r="D665">
            <v>6</v>
          </cell>
        </row>
        <row r="666">
          <cell r="B666">
            <v>14426</v>
          </cell>
          <cell r="C666">
            <v>8</v>
          </cell>
          <cell r="D666">
            <v>7</v>
          </cell>
        </row>
        <row r="667">
          <cell r="B667">
            <v>19265</v>
          </cell>
          <cell r="C667">
            <v>8</v>
          </cell>
          <cell r="D667">
            <v>8</v>
          </cell>
        </row>
        <row r="668">
          <cell r="B668">
            <v>23130</v>
          </cell>
          <cell r="C668">
            <v>8</v>
          </cell>
          <cell r="D668">
            <v>9</v>
          </cell>
        </row>
        <row r="669">
          <cell r="B669">
            <v>23797</v>
          </cell>
          <cell r="C669">
            <v>8</v>
          </cell>
          <cell r="D669">
            <v>10</v>
          </cell>
        </row>
        <row r="670">
          <cell r="B670">
            <v>23989</v>
          </cell>
          <cell r="C670">
            <v>8</v>
          </cell>
          <cell r="D670">
            <v>11</v>
          </cell>
        </row>
        <row r="671">
          <cell r="B671">
            <v>23944</v>
          </cell>
          <cell r="C671">
            <v>8</v>
          </cell>
          <cell r="D671">
            <v>12</v>
          </cell>
        </row>
        <row r="672">
          <cell r="B672">
            <v>24124</v>
          </cell>
          <cell r="C672">
            <v>8</v>
          </cell>
          <cell r="D672">
            <v>13</v>
          </cell>
        </row>
        <row r="673">
          <cell r="B673">
            <v>24069</v>
          </cell>
          <cell r="C673">
            <v>8</v>
          </cell>
          <cell r="D673">
            <v>14</v>
          </cell>
        </row>
        <row r="674">
          <cell r="B674">
            <v>24157</v>
          </cell>
          <cell r="C674">
            <v>8</v>
          </cell>
          <cell r="D674">
            <v>15</v>
          </cell>
        </row>
        <row r="675">
          <cell r="B675">
            <v>24303</v>
          </cell>
          <cell r="C675">
            <v>8</v>
          </cell>
          <cell r="D675">
            <v>16</v>
          </cell>
        </row>
        <row r="676">
          <cell r="B676">
            <v>24229</v>
          </cell>
          <cell r="C676">
            <v>8</v>
          </cell>
          <cell r="D676">
            <v>17</v>
          </cell>
        </row>
        <row r="677">
          <cell r="B677">
            <v>24048</v>
          </cell>
          <cell r="C677">
            <v>8</v>
          </cell>
          <cell r="D677">
            <v>18</v>
          </cell>
        </row>
        <row r="678">
          <cell r="B678">
            <v>23729</v>
          </cell>
          <cell r="C678">
            <v>8</v>
          </cell>
          <cell r="D678">
            <v>19</v>
          </cell>
        </row>
        <row r="679">
          <cell r="B679">
            <v>23256</v>
          </cell>
          <cell r="C679">
            <v>8</v>
          </cell>
          <cell r="D679">
            <v>20</v>
          </cell>
        </row>
        <row r="680">
          <cell r="B680">
            <v>21782</v>
          </cell>
          <cell r="C680">
            <v>8</v>
          </cell>
          <cell r="D680">
            <v>21</v>
          </cell>
        </row>
        <row r="681">
          <cell r="B681">
            <v>14457</v>
          </cell>
          <cell r="C681">
            <v>8</v>
          </cell>
          <cell r="D681">
            <v>22</v>
          </cell>
        </row>
        <row r="682">
          <cell r="B682">
            <v>12988</v>
          </cell>
          <cell r="C682">
            <v>8</v>
          </cell>
          <cell r="D682">
            <v>23</v>
          </cell>
        </row>
        <row r="683">
          <cell r="B683">
            <v>14335</v>
          </cell>
          <cell r="C683">
            <v>8</v>
          </cell>
          <cell r="D683">
            <v>0</v>
          </cell>
        </row>
        <row r="684">
          <cell r="B684">
            <v>13264</v>
          </cell>
          <cell r="C684">
            <v>8</v>
          </cell>
          <cell r="D684">
            <v>1</v>
          </cell>
        </row>
        <row r="685">
          <cell r="B685">
            <v>11036</v>
          </cell>
          <cell r="C685">
            <v>8</v>
          </cell>
          <cell r="D685">
            <v>2</v>
          </cell>
        </row>
        <row r="686">
          <cell r="B686">
            <v>12464</v>
          </cell>
          <cell r="C686">
            <v>8</v>
          </cell>
          <cell r="D686">
            <v>3</v>
          </cell>
        </row>
        <row r="687">
          <cell r="B687">
            <v>13903</v>
          </cell>
          <cell r="C687">
            <v>8</v>
          </cell>
          <cell r="D687">
            <v>4</v>
          </cell>
        </row>
        <row r="688">
          <cell r="B688">
            <v>11741</v>
          </cell>
          <cell r="C688">
            <v>8</v>
          </cell>
          <cell r="D688">
            <v>5</v>
          </cell>
        </row>
        <row r="689">
          <cell r="B689">
            <v>13442</v>
          </cell>
          <cell r="C689">
            <v>8</v>
          </cell>
          <cell r="D689">
            <v>6</v>
          </cell>
        </row>
        <row r="690">
          <cell r="B690">
            <v>15284</v>
          </cell>
          <cell r="C690">
            <v>8</v>
          </cell>
          <cell r="D690">
            <v>7</v>
          </cell>
        </row>
        <row r="691">
          <cell r="B691">
            <v>19938</v>
          </cell>
          <cell r="C691">
            <v>8</v>
          </cell>
          <cell r="D691">
            <v>8</v>
          </cell>
        </row>
        <row r="692">
          <cell r="B692">
            <v>23355</v>
          </cell>
          <cell r="C692">
            <v>8</v>
          </cell>
          <cell r="D692">
            <v>9</v>
          </cell>
        </row>
        <row r="693">
          <cell r="B693">
            <v>23022</v>
          </cell>
          <cell r="C693">
            <v>8</v>
          </cell>
          <cell r="D693">
            <v>10</v>
          </cell>
        </row>
        <row r="694">
          <cell r="B694">
            <v>23589</v>
          </cell>
          <cell r="C694">
            <v>8</v>
          </cell>
          <cell r="D694">
            <v>11</v>
          </cell>
        </row>
        <row r="695">
          <cell r="B695">
            <v>23861</v>
          </cell>
          <cell r="C695">
            <v>8</v>
          </cell>
          <cell r="D695">
            <v>12</v>
          </cell>
        </row>
        <row r="696">
          <cell r="B696">
            <v>22962</v>
          </cell>
          <cell r="C696">
            <v>8</v>
          </cell>
          <cell r="D696">
            <v>13</v>
          </cell>
        </row>
        <row r="697">
          <cell r="B697">
            <v>18056</v>
          </cell>
          <cell r="C697">
            <v>8</v>
          </cell>
          <cell r="D697">
            <v>14</v>
          </cell>
        </row>
        <row r="698">
          <cell r="B698">
            <v>19251</v>
          </cell>
          <cell r="C698">
            <v>8</v>
          </cell>
          <cell r="D698">
            <v>15</v>
          </cell>
        </row>
        <row r="699">
          <cell r="B699">
            <v>20240</v>
          </cell>
          <cell r="C699">
            <v>8</v>
          </cell>
          <cell r="D699">
            <v>16</v>
          </cell>
        </row>
        <row r="700">
          <cell r="B700">
            <v>20632</v>
          </cell>
          <cell r="C700">
            <v>8</v>
          </cell>
          <cell r="D700">
            <v>17</v>
          </cell>
        </row>
        <row r="701">
          <cell r="B701">
            <v>19385</v>
          </cell>
          <cell r="C701">
            <v>8</v>
          </cell>
          <cell r="D701">
            <v>18</v>
          </cell>
        </row>
        <row r="702">
          <cell r="B702">
            <v>17779</v>
          </cell>
          <cell r="C702">
            <v>8</v>
          </cell>
          <cell r="D702">
            <v>19</v>
          </cell>
        </row>
        <row r="703">
          <cell r="B703">
            <v>16545</v>
          </cell>
          <cell r="C703">
            <v>8</v>
          </cell>
          <cell r="D703">
            <v>20</v>
          </cell>
        </row>
        <row r="704">
          <cell r="B704">
            <v>12631</v>
          </cell>
          <cell r="C704">
            <v>8</v>
          </cell>
          <cell r="D704">
            <v>21</v>
          </cell>
        </row>
        <row r="705">
          <cell r="B705">
            <v>8847</v>
          </cell>
          <cell r="C705">
            <v>8</v>
          </cell>
          <cell r="D705">
            <v>22</v>
          </cell>
        </row>
        <row r="706">
          <cell r="B706">
            <v>7933</v>
          </cell>
          <cell r="C706">
            <v>8</v>
          </cell>
          <cell r="D706">
            <v>23</v>
          </cell>
        </row>
        <row r="707">
          <cell r="B707">
            <v>8806</v>
          </cell>
          <cell r="C707">
            <v>8</v>
          </cell>
          <cell r="D707">
            <v>0</v>
          </cell>
        </row>
        <row r="708">
          <cell r="B708">
            <v>8740</v>
          </cell>
          <cell r="C708">
            <v>8</v>
          </cell>
          <cell r="D708">
            <v>1</v>
          </cell>
        </row>
        <row r="709">
          <cell r="B709">
            <v>8012</v>
          </cell>
          <cell r="C709">
            <v>8</v>
          </cell>
          <cell r="D709">
            <v>2</v>
          </cell>
        </row>
        <row r="710">
          <cell r="B710">
            <v>8656</v>
          </cell>
          <cell r="C710">
            <v>8</v>
          </cell>
          <cell r="D710">
            <v>3</v>
          </cell>
        </row>
        <row r="711">
          <cell r="B711">
            <v>9411</v>
          </cell>
          <cell r="C711">
            <v>8</v>
          </cell>
          <cell r="D711">
            <v>4</v>
          </cell>
        </row>
        <row r="712">
          <cell r="B712">
            <v>7827</v>
          </cell>
          <cell r="C712">
            <v>8</v>
          </cell>
          <cell r="D712">
            <v>5</v>
          </cell>
        </row>
        <row r="713">
          <cell r="B713">
            <v>8575</v>
          </cell>
          <cell r="C713">
            <v>8</v>
          </cell>
          <cell r="D713">
            <v>6</v>
          </cell>
        </row>
        <row r="714">
          <cell r="B714">
            <v>10679</v>
          </cell>
          <cell r="C714">
            <v>8</v>
          </cell>
          <cell r="D714">
            <v>7</v>
          </cell>
        </row>
        <row r="715">
          <cell r="B715">
            <v>15419</v>
          </cell>
          <cell r="C715">
            <v>8</v>
          </cell>
          <cell r="D715">
            <v>8</v>
          </cell>
        </row>
        <row r="716">
          <cell r="B716">
            <v>19017</v>
          </cell>
          <cell r="C716">
            <v>8</v>
          </cell>
          <cell r="D716">
            <v>9</v>
          </cell>
        </row>
        <row r="717">
          <cell r="B717">
            <v>21660</v>
          </cell>
          <cell r="C717">
            <v>8</v>
          </cell>
          <cell r="D717">
            <v>10</v>
          </cell>
        </row>
        <row r="718">
          <cell r="B718">
            <v>23125</v>
          </cell>
          <cell r="C718">
            <v>8</v>
          </cell>
          <cell r="D718">
            <v>11</v>
          </cell>
        </row>
        <row r="719">
          <cell r="B719">
            <v>23387</v>
          </cell>
          <cell r="C719">
            <v>8</v>
          </cell>
          <cell r="D719">
            <v>12</v>
          </cell>
        </row>
        <row r="720">
          <cell r="B720">
            <v>23630</v>
          </cell>
          <cell r="C720">
            <v>8</v>
          </cell>
          <cell r="D720">
            <v>13</v>
          </cell>
        </row>
        <row r="721">
          <cell r="B721">
            <v>23653</v>
          </cell>
          <cell r="C721">
            <v>8</v>
          </cell>
          <cell r="D721">
            <v>14</v>
          </cell>
        </row>
        <row r="722">
          <cell r="B722">
            <v>23580</v>
          </cell>
          <cell r="C722">
            <v>8</v>
          </cell>
          <cell r="D722">
            <v>15</v>
          </cell>
        </row>
        <row r="723">
          <cell r="B723">
            <v>23359</v>
          </cell>
          <cell r="C723">
            <v>8</v>
          </cell>
          <cell r="D723">
            <v>16</v>
          </cell>
        </row>
        <row r="724">
          <cell r="B724">
            <v>22740</v>
          </cell>
          <cell r="C724">
            <v>8</v>
          </cell>
          <cell r="D724">
            <v>17</v>
          </cell>
        </row>
        <row r="725">
          <cell r="B725">
            <v>21896</v>
          </cell>
          <cell r="C725">
            <v>8</v>
          </cell>
          <cell r="D725">
            <v>18</v>
          </cell>
        </row>
        <row r="726">
          <cell r="B726">
            <v>20436</v>
          </cell>
          <cell r="C726">
            <v>8</v>
          </cell>
          <cell r="D726">
            <v>19</v>
          </cell>
        </row>
        <row r="727">
          <cell r="B727">
            <v>19025</v>
          </cell>
          <cell r="C727">
            <v>8</v>
          </cell>
          <cell r="D727">
            <v>20</v>
          </cell>
        </row>
        <row r="728">
          <cell r="B728">
            <v>13933</v>
          </cell>
          <cell r="C728">
            <v>8</v>
          </cell>
          <cell r="D728">
            <v>21</v>
          </cell>
        </row>
        <row r="729">
          <cell r="B729">
            <v>10689</v>
          </cell>
          <cell r="C729">
            <v>8</v>
          </cell>
          <cell r="D729">
            <v>22</v>
          </cell>
        </row>
        <row r="730">
          <cell r="B730">
            <v>9271</v>
          </cell>
          <cell r="C730">
            <v>8</v>
          </cell>
          <cell r="D730">
            <v>23</v>
          </cell>
        </row>
        <row r="731">
          <cell r="B731">
            <v>9943</v>
          </cell>
          <cell r="C731">
            <v>8</v>
          </cell>
          <cell r="D731">
            <v>0</v>
          </cell>
        </row>
        <row r="732">
          <cell r="B732">
            <v>9864</v>
          </cell>
          <cell r="C732">
            <v>8</v>
          </cell>
          <cell r="D732">
            <v>1</v>
          </cell>
        </row>
        <row r="733">
          <cell r="B733">
            <v>9326</v>
          </cell>
          <cell r="C733">
            <v>8</v>
          </cell>
          <cell r="D733">
            <v>2</v>
          </cell>
        </row>
        <row r="734">
          <cell r="B734">
            <v>10028</v>
          </cell>
          <cell r="C734">
            <v>8</v>
          </cell>
          <cell r="D734">
            <v>3</v>
          </cell>
        </row>
        <row r="735">
          <cell r="B735">
            <v>9969</v>
          </cell>
          <cell r="C735">
            <v>8</v>
          </cell>
          <cell r="D735">
            <v>4</v>
          </cell>
        </row>
        <row r="736">
          <cell r="B736">
            <v>9016</v>
          </cell>
          <cell r="C736">
            <v>8</v>
          </cell>
          <cell r="D736">
            <v>5</v>
          </cell>
        </row>
        <row r="737">
          <cell r="B737">
            <v>8896</v>
          </cell>
          <cell r="C737">
            <v>8</v>
          </cell>
          <cell r="D737">
            <v>6</v>
          </cell>
        </row>
        <row r="738">
          <cell r="B738">
            <v>11078</v>
          </cell>
          <cell r="C738">
            <v>8</v>
          </cell>
          <cell r="D738">
            <v>7</v>
          </cell>
        </row>
        <row r="739">
          <cell r="B739">
            <v>15807</v>
          </cell>
          <cell r="C739">
            <v>8</v>
          </cell>
          <cell r="D739">
            <v>8</v>
          </cell>
        </row>
        <row r="740">
          <cell r="B740">
            <v>18043</v>
          </cell>
          <cell r="C740">
            <v>8</v>
          </cell>
          <cell r="D740">
            <v>9</v>
          </cell>
        </row>
        <row r="741">
          <cell r="B741">
            <v>20784</v>
          </cell>
          <cell r="C741">
            <v>8</v>
          </cell>
          <cell r="D741">
            <v>10</v>
          </cell>
        </row>
        <row r="742">
          <cell r="B742">
            <v>22597</v>
          </cell>
          <cell r="C742">
            <v>8</v>
          </cell>
          <cell r="D742">
            <v>11</v>
          </cell>
        </row>
        <row r="743">
          <cell r="B743">
            <v>22381</v>
          </cell>
          <cell r="C743">
            <v>8</v>
          </cell>
          <cell r="D743">
            <v>12</v>
          </cell>
        </row>
        <row r="744">
          <cell r="B744">
            <v>22715</v>
          </cell>
          <cell r="C744">
            <v>8</v>
          </cell>
          <cell r="D744">
            <v>13</v>
          </cell>
        </row>
        <row r="745">
          <cell r="B745">
            <v>22845</v>
          </cell>
          <cell r="C745">
            <v>8</v>
          </cell>
          <cell r="D745">
            <v>14</v>
          </cell>
        </row>
        <row r="746">
          <cell r="B746">
            <v>23093</v>
          </cell>
          <cell r="C746">
            <v>8</v>
          </cell>
          <cell r="D746">
            <v>15</v>
          </cell>
        </row>
        <row r="747">
          <cell r="B747">
            <v>23051</v>
          </cell>
          <cell r="C747">
            <v>8</v>
          </cell>
          <cell r="D747">
            <v>16</v>
          </cell>
        </row>
        <row r="748">
          <cell r="B748">
            <v>22719</v>
          </cell>
          <cell r="C748">
            <v>8</v>
          </cell>
          <cell r="D748">
            <v>17</v>
          </cell>
        </row>
        <row r="749">
          <cell r="B749">
            <v>21373</v>
          </cell>
          <cell r="C749">
            <v>8</v>
          </cell>
          <cell r="D749">
            <v>18</v>
          </cell>
        </row>
        <row r="750">
          <cell r="B750">
            <v>19644</v>
          </cell>
          <cell r="C750">
            <v>8</v>
          </cell>
          <cell r="D750">
            <v>19</v>
          </cell>
        </row>
        <row r="751">
          <cell r="B751">
            <v>18585</v>
          </cell>
          <cell r="C751">
            <v>8</v>
          </cell>
          <cell r="D751">
            <v>20</v>
          </cell>
        </row>
        <row r="752">
          <cell r="B752">
            <v>13841</v>
          </cell>
          <cell r="C752">
            <v>8</v>
          </cell>
          <cell r="D752">
            <v>21</v>
          </cell>
        </row>
        <row r="753">
          <cell r="B753">
            <v>9980</v>
          </cell>
          <cell r="C753">
            <v>8</v>
          </cell>
          <cell r="D753">
            <v>22</v>
          </cell>
        </row>
        <row r="754">
          <cell r="B754">
            <v>8643</v>
          </cell>
          <cell r="C754">
            <v>8</v>
          </cell>
          <cell r="D754">
            <v>23</v>
          </cell>
        </row>
        <row r="755">
          <cell r="B755">
            <v>9809</v>
          </cell>
          <cell r="C755">
            <v>8</v>
          </cell>
          <cell r="D755">
            <v>0</v>
          </cell>
        </row>
        <row r="756">
          <cell r="B756">
            <v>8857</v>
          </cell>
          <cell r="C756">
            <v>8</v>
          </cell>
          <cell r="D756">
            <v>1</v>
          </cell>
        </row>
        <row r="757">
          <cell r="B757">
            <v>8065</v>
          </cell>
          <cell r="C757">
            <v>8</v>
          </cell>
          <cell r="D757">
            <v>2</v>
          </cell>
        </row>
        <row r="758">
          <cell r="B758">
            <v>8687</v>
          </cell>
          <cell r="C758">
            <v>8</v>
          </cell>
          <cell r="D758">
            <v>3</v>
          </cell>
        </row>
        <row r="759">
          <cell r="B759">
            <v>10422</v>
          </cell>
          <cell r="C759">
            <v>8</v>
          </cell>
          <cell r="D759">
            <v>4</v>
          </cell>
        </row>
        <row r="760">
          <cell r="B760">
            <v>7852</v>
          </cell>
          <cell r="C760">
            <v>8</v>
          </cell>
          <cell r="D760">
            <v>5</v>
          </cell>
        </row>
        <row r="761">
          <cell r="B761">
            <v>9502</v>
          </cell>
          <cell r="C761">
            <v>8</v>
          </cell>
          <cell r="D761">
            <v>6</v>
          </cell>
        </row>
        <row r="762">
          <cell r="B762">
            <v>10747</v>
          </cell>
          <cell r="C762">
            <v>8</v>
          </cell>
          <cell r="D762">
            <v>7</v>
          </cell>
        </row>
        <row r="763">
          <cell r="B763">
            <v>15813</v>
          </cell>
          <cell r="C763">
            <v>8</v>
          </cell>
          <cell r="D763">
            <v>8</v>
          </cell>
        </row>
        <row r="764">
          <cell r="B764">
            <v>19118</v>
          </cell>
          <cell r="C764">
            <v>8</v>
          </cell>
          <cell r="D764">
            <v>9</v>
          </cell>
        </row>
        <row r="765">
          <cell r="B765">
            <v>20798</v>
          </cell>
          <cell r="C765">
            <v>8</v>
          </cell>
          <cell r="D765">
            <v>10</v>
          </cell>
        </row>
        <row r="766">
          <cell r="B766">
            <v>0</v>
          </cell>
          <cell r="C766">
            <v>8</v>
          </cell>
          <cell r="D766">
            <v>11</v>
          </cell>
        </row>
        <row r="767">
          <cell r="B767">
            <v>22234</v>
          </cell>
          <cell r="C767">
            <v>8</v>
          </cell>
          <cell r="D767">
            <v>12</v>
          </cell>
        </row>
        <row r="768">
          <cell r="B768">
            <v>22401</v>
          </cell>
          <cell r="C768">
            <v>8</v>
          </cell>
          <cell r="D768">
            <v>13</v>
          </cell>
        </row>
        <row r="769">
          <cell r="B769">
            <v>22698</v>
          </cell>
          <cell r="C769">
            <v>8</v>
          </cell>
          <cell r="D769">
            <v>14</v>
          </cell>
        </row>
        <row r="770">
          <cell r="B770">
            <v>22864</v>
          </cell>
          <cell r="C770">
            <v>8</v>
          </cell>
          <cell r="D770">
            <v>15</v>
          </cell>
        </row>
        <row r="771">
          <cell r="B771">
            <v>22638</v>
          </cell>
          <cell r="C771">
            <v>8</v>
          </cell>
          <cell r="D771">
            <v>16</v>
          </cell>
        </row>
        <row r="772">
          <cell r="B772">
            <v>22644</v>
          </cell>
          <cell r="C772">
            <v>8</v>
          </cell>
          <cell r="D772">
            <v>17</v>
          </cell>
        </row>
        <row r="773">
          <cell r="B773">
            <v>21459</v>
          </cell>
          <cell r="C773">
            <v>8</v>
          </cell>
          <cell r="D773">
            <v>18</v>
          </cell>
        </row>
        <row r="774">
          <cell r="B774">
            <v>20178</v>
          </cell>
          <cell r="C774">
            <v>8</v>
          </cell>
          <cell r="D774">
            <v>19</v>
          </cell>
        </row>
        <row r="775">
          <cell r="B775">
            <v>19545</v>
          </cell>
          <cell r="C775">
            <v>8</v>
          </cell>
          <cell r="D775">
            <v>20</v>
          </cell>
        </row>
        <row r="776">
          <cell r="B776">
            <v>13745</v>
          </cell>
          <cell r="C776">
            <v>8</v>
          </cell>
          <cell r="D776">
            <v>21</v>
          </cell>
        </row>
        <row r="777">
          <cell r="B777">
            <v>10469</v>
          </cell>
          <cell r="C777">
            <v>8</v>
          </cell>
          <cell r="D777">
            <v>22</v>
          </cell>
        </row>
        <row r="778">
          <cell r="B778">
            <v>8910</v>
          </cell>
          <cell r="C778">
            <v>8</v>
          </cell>
          <cell r="D778">
            <v>23</v>
          </cell>
        </row>
        <row r="779">
          <cell r="B779">
            <v>10124</v>
          </cell>
          <cell r="C779">
            <v>8</v>
          </cell>
          <cell r="D779">
            <v>0</v>
          </cell>
        </row>
        <row r="780">
          <cell r="B780">
            <v>10025</v>
          </cell>
          <cell r="C780">
            <v>8</v>
          </cell>
          <cell r="D780">
            <v>1</v>
          </cell>
        </row>
        <row r="781">
          <cell r="B781">
            <v>9250</v>
          </cell>
          <cell r="C781">
            <v>8</v>
          </cell>
          <cell r="D781">
            <v>2</v>
          </cell>
        </row>
        <row r="782">
          <cell r="B782">
            <v>10198</v>
          </cell>
          <cell r="C782">
            <v>8</v>
          </cell>
          <cell r="D782">
            <v>3</v>
          </cell>
        </row>
        <row r="783">
          <cell r="B783">
            <v>9793</v>
          </cell>
          <cell r="C783">
            <v>8</v>
          </cell>
          <cell r="D783">
            <v>4</v>
          </cell>
        </row>
        <row r="784">
          <cell r="B784">
            <v>9521</v>
          </cell>
          <cell r="C784">
            <v>8</v>
          </cell>
          <cell r="D784">
            <v>5</v>
          </cell>
        </row>
        <row r="785">
          <cell r="B785">
            <v>10131</v>
          </cell>
          <cell r="C785">
            <v>8</v>
          </cell>
          <cell r="D785">
            <v>6</v>
          </cell>
        </row>
        <row r="786">
          <cell r="B786">
            <v>11422</v>
          </cell>
          <cell r="C786">
            <v>8</v>
          </cell>
          <cell r="D786">
            <v>7</v>
          </cell>
        </row>
        <row r="787">
          <cell r="B787">
            <v>16061</v>
          </cell>
          <cell r="C787">
            <v>8</v>
          </cell>
          <cell r="D787">
            <v>8</v>
          </cell>
        </row>
        <row r="788">
          <cell r="B788">
            <v>19763</v>
          </cell>
          <cell r="C788">
            <v>8</v>
          </cell>
          <cell r="D788">
            <v>9</v>
          </cell>
        </row>
        <row r="789">
          <cell r="B789">
            <v>21579</v>
          </cell>
          <cell r="C789">
            <v>8</v>
          </cell>
          <cell r="D789">
            <v>10</v>
          </cell>
        </row>
        <row r="790">
          <cell r="B790">
            <v>22064</v>
          </cell>
          <cell r="C790">
            <v>8</v>
          </cell>
          <cell r="D790">
            <v>11</v>
          </cell>
        </row>
        <row r="791">
          <cell r="B791">
            <v>22265</v>
          </cell>
          <cell r="C791">
            <v>8</v>
          </cell>
          <cell r="D791">
            <v>12</v>
          </cell>
        </row>
        <row r="792">
          <cell r="B792">
            <v>22581</v>
          </cell>
          <cell r="C792">
            <v>8</v>
          </cell>
          <cell r="D792">
            <v>13</v>
          </cell>
        </row>
        <row r="793">
          <cell r="B793">
            <v>22592</v>
          </cell>
          <cell r="C793">
            <v>8</v>
          </cell>
          <cell r="D793">
            <v>14</v>
          </cell>
        </row>
        <row r="794">
          <cell r="B794">
            <v>22651</v>
          </cell>
          <cell r="C794">
            <v>8</v>
          </cell>
          <cell r="D794">
            <v>15</v>
          </cell>
        </row>
        <row r="795">
          <cell r="B795">
            <v>22397</v>
          </cell>
          <cell r="C795">
            <v>8</v>
          </cell>
          <cell r="D795">
            <v>16</v>
          </cell>
        </row>
        <row r="796">
          <cell r="B796">
            <v>22013</v>
          </cell>
          <cell r="C796">
            <v>8</v>
          </cell>
          <cell r="D796">
            <v>17</v>
          </cell>
        </row>
        <row r="797">
          <cell r="B797">
            <v>21650</v>
          </cell>
          <cell r="C797">
            <v>8</v>
          </cell>
          <cell r="D797">
            <v>18</v>
          </cell>
        </row>
        <row r="798">
          <cell r="B798">
            <v>20684</v>
          </cell>
          <cell r="C798">
            <v>8</v>
          </cell>
          <cell r="D798">
            <v>19</v>
          </cell>
        </row>
        <row r="799">
          <cell r="B799">
            <v>19768</v>
          </cell>
          <cell r="C799">
            <v>8</v>
          </cell>
          <cell r="D799">
            <v>20</v>
          </cell>
        </row>
        <row r="800">
          <cell r="B800">
            <v>14274</v>
          </cell>
          <cell r="C800">
            <v>8</v>
          </cell>
          <cell r="D800">
            <v>21</v>
          </cell>
        </row>
        <row r="801">
          <cell r="B801">
            <v>11088</v>
          </cell>
          <cell r="C801">
            <v>8</v>
          </cell>
          <cell r="D801">
            <v>22</v>
          </cell>
        </row>
        <row r="802">
          <cell r="B802">
            <v>9342</v>
          </cell>
          <cell r="C802">
            <v>8</v>
          </cell>
          <cell r="D802">
            <v>23</v>
          </cell>
        </row>
        <row r="803">
          <cell r="B803">
            <v>10161</v>
          </cell>
          <cell r="C803">
            <v>8</v>
          </cell>
          <cell r="D803">
            <v>0</v>
          </cell>
        </row>
        <row r="804">
          <cell r="B804">
            <v>10309</v>
          </cell>
          <cell r="C804">
            <v>8</v>
          </cell>
          <cell r="D804">
            <v>1</v>
          </cell>
        </row>
        <row r="805">
          <cell r="B805">
            <v>8926</v>
          </cell>
          <cell r="C805">
            <v>8</v>
          </cell>
          <cell r="D805">
            <v>2</v>
          </cell>
        </row>
        <row r="806">
          <cell r="B806">
            <v>8179</v>
          </cell>
          <cell r="C806">
            <v>8</v>
          </cell>
          <cell r="D806">
            <v>3</v>
          </cell>
        </row>
        <row r="807">
          <cell r="B807">
            <v>11062</v>
          </cell>
          <cell r="C807">
            <v>8</v>
          </cell>
          <cell r="D807">
            <v>4</v>
          </cell>
        </row>
        <row r="808">
          <cell r="B808">
            <v>8321</v>
          </cell>
          <cell r="C808">
            <v>8</v>
          </cell>
          <cell r="D808">
            <v>5</v>
          </cell>
        </row>
        <row r="809">
          <cell r="B809">
            <v>9765</v>
          </cell>
          <cell r="C809">
            <v>8</v>
          </cell>
          <cell r="D809">
            <v>6</v>
          </cell>
        </row>
        <row r="810">
          <cell r="B810">
            <v>11146</v>
          </cell>
          <cell r="C810">
            <v>8</v>
          </cell>
          <cell r="D810">
            <v>7</v>
          </cell>
        </row>
        <row r="811">
          <cell r="B811">
            <v>16210</v>
          </cell>
          <cell r="C811">
            <v>8</v>
          </cell>
          <cell r="D811">
            <v>8</v>
          </cell>
        </row>
        <row r="812">
          <cell r="B812">
            <v>20346</v>
          </cell>
          <cell r="C812">
            <v>8</v>
          </cell>
          <cell r="D812">
            <v>9</v>
          </cell>
        </row>
        <row r="813">
          <cell r="B813">
            <v>22022</v>
          </cell>
          <cell r="C813">
            <v>8</v>
          </cell>
          <cell r="D813">
            <v>10</v>
          </cell>
        </row>
        <row r="814">
          <cell r="B814">
            <v>21519</v>
          </cell>
          <cell r="C814">
            <v>8</v>
          </cell>
          <cell r="D814">
            <v>11</v>
          </cell>
        </row>
        <row r="815">
          <cell r="B815">
            <v>22377</v>
          </cell>
          <cell r="C815">
            <v>8</v>
          </cell>
          <cell r="D815">
            <v>12</v>
          </cell>
        </row>
        <row r="816">
          <cell r="B816">
            <v>21818</v>
          </cell>
          <cell r="C816">
            <v>8</v>
          </cell>
          <cell r="D816">
            <v>13</v>
          </cell>
        </row>
        <row r="817">
          <cell r="B817">
            <v>22536</v>
          </cell>
          <cell r="C817">
            <v>8</v>
          </cell>
          <cell r="D817">
            <v>14</v>
          </cell>
        </row>
        <row r="818">
          <cell r="B818">
            <v>22093</v>
          </cell>
          <cell r="C818">
            <v>8</v>
          </cell>
          <cell r="D818">
            <v>15</v>
          </cell>
        </row>
        <row r="819">
          <cell r="B819">
            <v>22130</v>
          </cell>
          <cell r="C819">
            <v>8</v>
          </cell>
          <cell r="D819">
            <v>16</v>
          </cell>
        </row>
        <row r="820">
          <cell r="B820">
            <v>21898</v>
          </cell>
          <cell r="C820">
            <v>8</v>
          </cell>
          <cell r="D820">
            <v>17</v>
          </cell>
        </row>
        <row r="821">
          <cell r="B821">
            <v>21331</v>
          </cell>
          <cell r="C821">
            <v>8</v>
          </cell>
          <cell r="D821">
            <v>18</v>
          </cell>
        </row>
        <row r="822">
          <cell r="B822">
            <v>20163</v>
          </cell>
          <cell r="C822">
            <v>8</v>
          </cell>
          <cell r="D822">
            <v>19</v>
          </cell>
        </row>
        <row r="823">
          <cell r="B823">
            <v>18932</v>
          </cell>
          <cell r="C823">
            <v>8</v>
          </cell>
          <cell r="D823">
            <v>20</v>
          </cell>
        </row>
        <row r="824">
          <cell r="B824">
            <v>13724</v>
          </cell>
          <cell r="C824">
            <v>8</v>
          </cell>
          <cell r="D824">
            <v>21</v>
          </cell>
        </row>
        <row r="825">
          <cell r="B825">
            <v>10303</v>
          </cell>
          <cell r="C825">
            <v>8</v>
          </cell>
          <cell r="D825">
            <v>22</v>
          </cell>
        </row>
        <row r="826">
          <cell r="B826">
            <v>9136</v>
          </cell>
          <cell r="C826">
            <v>8</v>
          </cell>
          <cell r="D826">
            <v>23</v>
          </cell>
        </row>
        <row r="827">
          <cell r="B827">
            <v>10290</v>
          </cell>
          <cell r="C827">
            <v>8</v>
          </cell>
          <cell r="D827">
            <v>0</v>
          </cell>
        </row>
        <row r="828">
          <cell r="B828">
            <v>9194</v>
          </cell>
          <cell r="C828">
            <v>8</v>
          </cell>
          <cell r="D828">
            <v>1</v>
          </cell>
        </row>
        <row r="829">
          <cell r="B829">
            <v>8600</v>
          </cell>
          <cell r="C829">
            <v>8</v>
          </cell>
          <cell r="D829">
            <v>2</v>
          </cell>
        </row>
        <row r="830">
          <cell r="B830">
            <v>8418</v>
          </cell>
          <cell r="C830">
            <v>8</v>
          </cell>
          <cell r="D830">
            <v>3</v>
          </cell>
        </row>
        <row r="831">
          <cell r="B831">
            <v>11620</v>
          </cell>
          <cell r="C831">
            <v>8</v>
          </cell>
          <cell r="D831">
            <v>4</v>
          </cell>
        </row>
        <row r="832">
          <cell r="B832">
            <v>9196</v>
          </cell>
          <cell r="C832">
            <v>8</v>
          </cell>
          <cell r="D832">
            <v>5</v>
          </cell>
        </row>
        <row r="833">
          <cell r="B833">
            <v>9717</v>
          </cell>
          <cell r="C833">
            <v>8</v>
          </cell>
          <cell r="D833">
            <v>6</v>
          </cell>
        </row>
        <row r="834">
          <cell r="B834">
            <v>11080</v>
          </cell>
          <cell r="C834">
            <v>8</v>
          </cell>
          <cell r="D834">
            <v>7</v>
          </cell>
        </row>
        <row r="835">
          <cell r="B835">
            <v>14733</v>
          </cell>
          <cell r="C835">
            <v>8</v>
          </cell>
          <cell r="D835">
            <v>8</v>
          </cell>
        </row>
        <row r="836">
          <cell r="B836">
            <v>16762</v>
          </cell>
          <cell r="C836">
            <v>8</v>
          </cell>
          <cell r="D836">
            <v>9</v>
          </cell>
        </row>
        <row r="837">
          <cell r="B837">
            <v>17328</v>
          </cell>
          <cell r="C837">
            <v>8</v>
          </cell>
          <cell r="D837">
            <v>10</v>
          </cell>
        </row>
        <row r="838">
          <cell r="B838">
            <v>18921</v>
          </cell>
          <cell r="C838">
            <v>8</v>
          </cell>
          <cell r="D838">
            <v>11</v>
          </cell>
        </row>
        <row r="839">
          <cell r="B839">
            <v>20474</v>
          </cell>
          <cell r="C839">
            <v>8</v>
          </cell>
          <cell r="D839">
            <v>12</v>
          </cell>
        </row>
        <row r="840">
          <cell r="B840">
            <v>20808</v>
          </cell>
          <cell r="C840">
            <v>8</v>
          </cell>
          <cell r="D840">
            <v>13</v>
          </cell>
        </row>
        <row r="841">
          <cell r="B841">
            <v>21229</v>
          </cell>
          <cell r="C841">
            <v>8</v>
          </cell>
          <cell r="D841">
            <v>14</v>
          </cell>
        </row>
        <row r="842">
          <cell r="B842">
            <v>21136</v>
          </cell>
          <cell r="C842">
            <v>8</v>
          </cell>
          <cell r="D842">
            <v>15</v>
          </cell>
        </row>
        <row r="843">
          <cell r="B843">
            <v>20840</v>
          </cell>
          <cell r="C843">
            <v>8</v>
          </cell>
          <cell r="D843">
            <v>16</v>
          </cell>
        </row>
        <row r="844">
          <cell r="B844">
            <v>20591</v>
          </cell>
          <cell r="C844">
            <v>8</v>
          </cell>
          <cell r="D844">
            <v>17</v>
          </cell>
        </row>
        <row r="845">
          <cell r="B845">
            <v>20254</v>
          </cell>
          <cell r="C845">
            <v>8</v>
          </cell>
          <cell r="D845">
            <v>18</v>
          </cell>
        </row>
        <row r="846">
          <cell r="B846">
            <v>19409</v>
          </cell>
          <cell r="C846">
            <v>8</v>
          </cell>
          <cell r="D846">
            <v>19</v>
          </cell>
        </row>
        <row r="847">
          <cell r="B847">
            <v>18289</v>
          </cell>
          <cell r="C847">
            <v>8</v>
          </cell>
          <cell r="D847">
            <v>20</v>
          </cell>
        </row>
        <row r="848">
          <cell r="B848">
            <v>13251</v>
          </cell>
          <cell r="C848">
            <v>8</v>
          </cell>
          <cell r="D848">
            <v>21</v>
          </cell>
        </row>
        <row r="849">
          <cell r="B849">
            <v>9671</v>
          </cell>
          <cell r="C849">
            <v>8</v>
          </cell>
          <cell r="D849">
            <v>22</v>
          </cell>
        </row>
        <row r="850">
          <cell r="B850">
            <v>8490</v>
          </cell>
          <cell r="C850">
            <v>8</v>
          </cell>
          <cell r="D850">
            <v>23</v>
          </cell>
        </row>
        <row r="851">
          <cell r="B851">
            <v>9469</v>
          </cell>
          <cell r="C851">
            <v>8</v>
          </cell>
          <cell r="D851">
            <v>0</v>
          </cell>
        </row>
        <row r="852">
          <cell r="B852">
            <v>9244</v>
          </cell>
          <cell r="C852">
            <v>8</v>
          </cell>
          <cell r="D852">
            <v>1</v>
          </cell>
        </row>
        <row r="853">
          <cell r="B853">
            <v>9113</v>
          </cell>
          <cell r="C853">
            <v>8</v>
          </cell>
          <cell r="D853">
            <v>2</v>
          </cell>
        </row>
        <row r="854">
          <cell r="B854">
            <v>9457</v>
          </cell>
          <cell r="C854">
            <v>8</v>
          </cell>
          <cell r="D854">
            <v>3</v>
          </cell>
        </row>
        <row r="855">
          <cell r="B855">
            <v>9731</v>
          </cell>
          <cell r="C855">
            <v>8</v>
          </cell>
          <cell r="D855">
            <v>4</v>
          </cell>
        </row>
        <row r="856">
          <cell r="B856">
            <v>9072</v>
          </cell>
          <cell r="C856">
            <v>8</v>
          </cell>
          <cell r="D856">
            <v>5</v>
          </cell>
        </row>
        <row r="857">
          <cell r="B857">
            <v>9164</v>
          </cell>
          <cell r="C857">
            <v>8</v>
          </cell>
          <cell r="D857">
            <v>6</v>
          </cell>
        </row>
        <row r="858">
          <cell r="B858">
            <v>11431</v>
          </cell>
          <cell r="C858">
            <v>8</v>
          </cell>
          <cell r="D858">
            <v>7</v>
          </cell>
        </row>
        <row r="859">
          <cell r="B859">
            <v>15536</v>
          </cell>
          <cell r="C859">
            <v>8</v>
          </cell>
          <cell r="D859">
            <v>8</v>
          </cell>
        </row>
        <row r="860">
          <cell r="B860">
            <v>19031</v>
          </cell>
          <cell r="C860">
            <v>8</v>
          </cell>
          <cell r="D860">
            <v>9</v>
          </cell>
        </row>
        <row r="861">
          <cell r="B861">
            <v>22214</v>
          </cell>
          <cell r="C861">
            <v>8</v>
          </cell>
          <cell r="D861">
            <v>10</v>
          </cell>
        </row>
        <row r="862">
          <cell r="B862">
            <v>21994</v>
          </cell>
          <cell r="C862">
            <v>8</v>
          </cell>
          <cell r="D862">
            <v>11</v>
          </cell>
        </row>
        <row r="863">
          <cell r="B863">
            <v>22442</v>
          </cell>
          <cell r="C863">
            <v>8</v>
          </cell>
          <cell r="D863">
            <v>12</v>
          </cell>
        </row>
        <row r="864">
          <cell r="B864">
            <v>22930</v>
          </cell>
          <cell r="C864">
            <v>8</v>
          </cell>
          <cell r="D864">
            <v>13</v>
          </cell>
        </row>
        <row r="865">
          <cell r="B865">
            <v>22900</v>
          </cell>
          <cell r="C865">
            <v>8</v>
          </cell>
          <cell r="D865">
            <v>14</v>
          </cell>
        </row>
        <row r="866">
          <cell r="B866">
            <v>20464</v>
          </cell>
          <cell r="C866">
            <v>8</v>
          </cell>
          <cell r="D866">
            <v>15</v>
          </cell>
        </row>
        <row r="867">
          <cell r="B867">
            <v>20701</v>
          </cell>
          <cell r="C867">
            <v>8</v>
          </cell>
          <cell r="D867">
            <v>16</v>
          </cell>
        </row>
        <row r="868">
          <cell r="B868">
            <v>20542</v>
          </cell>
          <cell r="C868">
            <v>8</v>
          </cell>
          <cell r="D868">
            <v>17</v>
          </cell>
        </row>
        <row r="869">
          <cell r="B869">
            <v>19650</v>
          </cell>
          <cell r="C869">
            <v>8</v>
          </cell>
          <cell r="D869">
            <v>18</v>
          </cell>
        </row>
        <row r="870">
          <cell r="B870">
            <v>17834</v>
          </cell>
          <cell r="C870">
            <v>8</v>
          </cell>
          <cell r="D870">
            <v>19</v>
          </cell>
        </row>
        <row r="871">
          <cell r="B871">
            <v>16436</v>
          </cell>
          <cell r="C871">
            <v>8</v>
          </cell>
          <cell r="D871">
            <v>20</v>
          </cell>
        </row>
        <row r="872">
          <cell r="B872">
            <v>12486</v>
          </cell>
          <cell r="C872">
            <v>8</v>
          </cell>
          <cell r="D872">
            <v>21</v>
          </cell>
        </row>
        <row r="873">
          <cell r="B873">
            <v>8497</v>
          </cell>
          <cell r="C873">
            <v>8</v>
          </cell>
          <cell r="D873">
            <v>22</v>
          </cell>
        </row>
        <row r="874">
          <cell r="B874">
            <v>7731</v>
          </cell>
          <cell r="C874">
            <v>8</v>
          </cell>
          <cell r="D874">
            <v>23</v>
          </cell>
        </row>
        <row r="875">
          <cell r="B875">
            <v>8466</v>
          </cell>
          <cell r="C875">
            <v>8</v>
          </cell>
          <cell r="D875">
            <v>0</v>
          </cell>
        </row>
        <row r="876">
          <cell r="B876">
            <v>8703</v>
          </cell>
          <cell r="C876">
            <v>8</v>
          </cell>
          <cell r="D876">
            <v>1</v>
          </cell>
        </row>
        <row r="877">
          <cell r="B877">
            <v>7305</v>
          </cell>
          <cell r="C877">
            <v>8</v>
          </cell>
          <cell r="D877">
            <v>2</v>
          </cell>
        </row>
        <row r="878">
          <cell r="B878">
            <v>6411</v>
          </cell>
          <cell r="C878">
            <v>8</v>
          </cell>
          <cell r="D878">
            <v>3</v>
          </cell>
        </row>
        <row r="879">
          <cell r="B879">
            <v>10516</v>
          </cell>
          <cell r="C879">
            <v>8</v>
          </cell>
          <cell r="D879">
            <v>4</v>
          </cell>
        </row>
        <row r="880">
          <cell r="B880">
            <v>9181</v>
          </cell>
          <cell r="C880">
            <v>8</v>
          </cell>
          <cell r="D880">
            <v>5</v>
          </cell>
        </row>
        <row r="881">
          <cell r="B881">
            <v>8798</v>
          </cell>
          <cell r="C881">
            <v>8</v>
          </cell>
          <cell r="D881">
            <v>6</v>
          </cell>
        </row>
        <row r="882">
          <cell r="B882">
            <v>10546</v>
          </cell>
          <cell r="C882">
            <v>8</v>
          </cell>
          <cell r="D882">
            <v>7</v>
          </cell>
        </row>
        <row r="883">
          <cell r="B883">
            <v>15554</v>
          </cell>
          <cell r="C883">
            <v>8</v>
          </cell>
          <cell r="D883">
            <v>8</v>
          </cell>
        </row>
        <row r="884">
          <cell r="B884">
            <v>17978</v>
          </cell>
          <cell r="C884">
            <v>8</v>
          </cell>
          <cell r="D884">
            <v>9</v>
          </cell>
        </row>
        <row r="885">
          <cell r="B885">
            <v>20354</v>
          </cell>
          <cell r="C885">
            <v>8</v>
          </cell>
          <cell r="D885">
            <v>10</v>
          </cell>
        </row>
        <row r="886">
          <cell r="B886">
            <v>20127</v>
          </cell>
          <cell r="C886">
            <v>8</v>
          </cell>
          <cell r="D886">
            <v>11</v>
          </cell>
        </row>
        <row r="887">
          <cell r="B887">
            <v>20369</v>
          </cell>
          <cell r="C887">
            <v>8</v>
          </cell>
          <cell r="D887">
            <v>12</v>
          </cell>
        </row>
        <row r="888">
          <cell r="B888">
            <v>20240</v>
          </cell>
          <cell r="C888">
            <v>8</v>
          </cell>
          <cell r="D888">
            <v>13</v>
          </cell>
        </row>
        <row r="889">
          <cell r="B889">
            <v>20132</v>
          </cell>
          <cell r="C889">
            <v>8</v>
          </cell>
          <cell r="D889">
            <v>14</v>
          </cell>
        </row>
        <row r="890">
          <cell r="B890">
            <v>20021</v>
          </cell>
          <cell r="C890">
            <v>8</v>
          </cell>
          <cell r="D890">
            <v>15</v>
          </cell>
        </row>
        <row r="891">
          <cell r="B891">
            <v>20109</v>
          </cell>
          <cell r="C891">
            <v>8</v>
          </cell>
          <cell r="D891">
            <v>16</v>
          </cell>
        </row>
        <row r="892">
          <cell r="B892">
            <v>19605</v>
          </cell>
          <cell r="C892">
            <v>8</v>
          </cell>
          <cell r="D892">
            <v>17</v>
          </cell>
        </row>
        <row r="893">
          <cell r="B893">
            <v>18283</v>
          </cell>
          <cell r="C893">
            <v>8</v>
          </cell>
          <cell r="D893">
            <v>18</v>
          </cell>
        </row>
        <row r="894">
          <cell r="B894">
            <v>17607</v>
          </cell>
          <cell r="C894">
            <v>8</v>
          </cell>
          <cell r="D894">
            <v>19</v>
          </cell>
        </row>
        <row r="895">
          <cell r="B895">
            <v>16472</v>
          </cell>
          <cell r="C895">
            <v>8</v>
          </cell>
          <cell r="D895">
            <v>20</v>
          </cell>
        </row>
        <row r="896">
          <cell r="B896">
            <v>11652</v>
          </cell>
          <cell r="C896">
            <v>8</v>
          </cell>
          <cell r="D896">
            <v>21</v>
          </cell>
        </row>
        <row r="897">
          <cell r="B897">
            <v>8558</v>
          </cell>
          <cell r="C897">
            <v>8</v>
          </cell>
          <cell r="D897">
            <v>22</v>
          </cell>
        </row>
        <row r="898">
          <cell r="B898">
            <v>7522</v>
          </cell>
          <cell r="C898">
            <v>8</v>
          </cell>
          <cell r="D898">
            <v>23</v>
          </cell>
        </row>
        <row r="899">
          <cell r="B899">
            <v>8275</v>
          </cell>
          <cell r="C899">
            <v>8</v>
          </cell>
          <cell r="D899">
            <v>0</v>
          </cell>
        </row>
        <row r="900">
          <cell r="B900">
            <v>8327</v>
          </cell>
          <cell r="C900">
            <v>8</v>
          </cell>
          <cell r="D900">
            <v>1</v>
          </cell>
        </row>
        <row r="901">
          <cell r="B901">
            <v>7891</v>
          </cell>
          <cell r="C901">
            <v>8</v>
          </cell>
          <cell r="D901">
            <v>2</v>
          </cell>
        </row>
        <row r="902">
          <cell r="B902">
            <v>8460</v>
          </cell>
          <cell r="C902">
            <v>8</v>
          </cell>
          <cell r="D902">
            <v>3</v>
          </cell>
        </row>
        <row r="903">
          <cell r="B903">
            <v>8145</v>
          </cell>
          <cell r="C903">
            <v>8</v>
          </cell>
          <cell r="D903">
            <v>4</v>
          </cell>
        </row>
        <row r="904">
          <cell r="B904">
            <v>7633</v>
          </cell>
          <cell r="C904">
            <v>8</v>
          </cell>
          <cell r="D904">
            <v>5</v>
          </cell>
        </row>
        <row r="905">
          <cell r="B905">
            <v>8231</v>
          </cell>
          <cell r="C905">
            <v>8</v>
          </cell>
          <cell r="D905">
            <v>6</v>
          </cell>
        </row>
        <row r="906">
          <cell r="B906">
            <v>10664</v>
          </cell>
          <cell r="C906">
            <v>8</v>
          </cell>
          <cell r="D906">
            <v>7</v>
          </cell>
        </row>
        <row r="907">
          <cell r="B907">
            <v>15246</v>
          </cell>
          <cell r="C907">
            <v>8</v>
          </cell>
          <cell r="D907">
            <v>8</v>
          </cell>
        </row>
        <row r="908">
          <cell r="B908">
            <v>18497</v>
          </cell>
          <cell r="C908">
            <v>8</v>
          </cell>
          <cell r="D908">
            <v>9</v>
          </cell>
        </row>
        <row r="909">
          <cell r="B909">
            <v>20435</v>
          </cell>
          <cell r="C909">
            <v>8</v>
          </cell>
          <cell r="D909">
            <v>10</v>
          </cell>
        </row>
        <row r="910">
          <cell r="B910">
            <v>18652</v>
          </cell>
          <cell r="C910">
            <v>8</v>
          </cell>
          <cell r="D910">
            <v>11</v>
          </cell>
        </row>
        <row r="911">
          <cell r="B911">
            <v>18949</v>
          </cell>
          <cell r="C911">
            <v>8</v>
          </cell>
          <cell r="D911">
            <v>12</v>
          </cell>
        </row>
        <row r="912">
          <cell r="B912">
            <v>18255</v>
          </cell>
          <cell r="C912">
            <v>8</v>
          </cell>
          <cell r="D912">
            <v>13</v>
          </cell>
        </row>
        <row r="913">
          <cell r="B913">
            <v>17735</v>
          </cell>
          <cell r="C913">
            <v>8</v>
          </cell>
          <cell r="D913">
            <v>14</v>
          </cell>
        </row>
        <row r="914">
          <cell r="B914">
            <v>18005</v>
          </cell>
          <cell r="C914">
            <v>8</v>
          </cell>
          <cell r="D914">
            <v>15</v>
          </cell>
        </row>
        <row r="915">
          <cell r="B915">
            <v>18140</v>
          </cell>
          <cell r="C915">
            <v>8</v>
          </cell>
          <cell r="D915">
            <v>16</v>
          </cell>
        </row>
        <row r="916">
          <cell r="B916">
            <v>17846</v>
          </cell>
          <cell r="C916">
            <v>8</v>
          </cell>
          <cell r="D916">
            <v>17</v>
          </cell>
        </row>
        <row r="917">
          <cell r="B917">
            <v>16898</v>
          </cell>
          <cell r="C917">
            <v>8</v>
          </cell>
          <cell r="D917">
            <v>18</v>
          </cell>
        </row>
        <row r="918">
          <cell r="B918">
            <v>15860</v>
          </cell>
          <cell r="C918">
            <v>8</v>
          </cell>
          <cell r="D918">
            <v>19</v>
          </cell>
        </row>
        <row r="919">
          <cell r="B919">
            <v>14714</v>
          </cell>
          <cell r="C919">
            <v>8</v>
          </cell>
          <cell r="D919">
            <v>20</v>
          </cell>
        </row>
        <row r="920">
          <cell r="B920">
            <v>11400</v>
          </cell>
          <cell r="C920">
            <v>8</v>
          </cell>
          <cell r="D920">
            <v>21</v>
          </cell>
        </row>
        <row r="921">
          <cell r="B921">
            <v>7733</v>
          </cell>
          <cell r="C921">
            <v>8</v>
          </cell>
          <cell r="D921">
            <v>22</v>
          </cell>
        </row>
        <row r="922">
          <cell r="B922">
            <v>6944</v>
          </cell>
          <cell r="C922">
            <v>8</v>
          </cell>
          <cell r="D922">
            <v>23</v>
          </cell>
        </row>
        <row r="923">
          <cell r="B923">
            <v>7217</v>
          </cell>
          <cell r="C923">
            <v>8</v>
          </cell>
          <cell r="D923">
            <v>0</v>
          </cell>
        </row>
        <row r="924">
          <cell r="B924">
            <v>8036</v>
          </cell>
          <cell r="C924">
            <v>8</v>
          </cell>
          <cell r="D924">
            <v>1</v>
          </cell>
        </row>
        <row r="925">
          <cell r="B925">
            <v>6621</v>
          </cell>
          <cell r="C925">
            <v>8</v>
          </cell>
          <cell r="D925">
            <v>2</v>
          </cell>
        </row>
        <row r="926">
          <cell r="B926">
            <v>7557</v>
          </cell>
          <cell r="C926">
            <v>8</v>
          </cell>
          <cell r="D926">
            <v>3</v>
          </cell>
        </row>
        <row r="927">
          <cell r="B927">
            <v>7531</v>
          </cell>
          <cell r="C927">
            <v>8</v>
          </cell>
          <cell r="D927">
            <v>4</v>
          </cell>
        </row>
        <row r="928">
          <cell r="B928">
            <v>6660</v>
          </cell>
          <cell r="C928">
            <v>8</v>
          </cell>
          <cell r="D928">
            <v>5</v>
          </cell>
        </row>
        <row r="929">
          <cell r="B929">
            <v>7234</v>
          </cell>
          <cell r="C929">
            <v>8</v>
          </cell>
          <cell r="D929">
            <v>6</v>
          </cell>
        </row>
        <row r="930">
          <cell r="B930">
            <v>9785</v>
          </cell>
          <cell r="C930">
            <v>8</v>
          </cell>
          <cell r="D930">
            <v>7</v>
          </cell>
        </row>
        <row r="931">
          <cell r="B931">
            <v>14651</v>
          </cell>
          <cell r="C931">
            <v>8</v>
          </cell>
          <cell r="D931">
            <v>8</v>
          </cell>
        </row>
        <row r="932">
          <cell r="B932">
            <v>17501</v>
          </cell>
          <cell r="C932">
            <v>8</v>
          </cell>
          <cell r="D932">
            <v>9</v>
          </cell>
        </row>
        <row r="933">
          <cell r="B933">
            <v>19068</v>
          </cell>
          <cell r="C933">
            <v>8</v>
          </cell>
          <cell r="D933">
            <v>10</v>
          </cell>
        </row>
        <row r="934">
          <cell r="B934">
            <v>20138</v>
          </cell>
          <cell r="C934">
            <v>8</v>
          </cell>
          <cell r="D934">
            <v>11</v>
          </cell>
        </row>
        <row r="935">
          <cell r="B935">
            <v>19780</v>
          </cell>
          <cell r="C935">
            <v>8</v>
          </cell>
          <cell r="D935">
            <v>12</v>
          </cell>
        </row>
        <row r="936">
          <cell r="B936">
            <v>18987</v>
          </cell>
          <cell r="C936">
            <v>8</v>
          </cell>
          <cell r="D936">
            <v>13</v>
          </cell>
        </row>
        <row r="937">
          <cell r="B937">
            <v>18523</v>
          </cell>
          <cell r="C937">
            <v>8</v>
          </cell>
          <cell r="D937">
            <v>14</v>
          </cell>
        </row>
        <row r="938">
          <cell r="B938">
            <v>17561</v>
          </cell>
          <cell r="C938">
            <v>8</v>
          </cell>
          <cell r="D938">
            <v>15</v>
          </cell>
        </row>
        <row r="939">
          <cell r="B939">
            <v>18614</v>
          </cell>
          <cell r="C939">
            <v>8</v>
          </cell>
          <cell r="D939">
            <v>16</v>
          </cell>
        </row>
        <row r="940">
          <cell r="B940">
            <v>17768</v>
          </cell>
          <cell r="C940">
            <v>8</v>
          </cell>
          <cell r="D940">
            <v>17</v>
          </cell>
        </row>
        <row r="941">
          <cell r="B941">
            <v>16844</v>
          </cell>
          <cell r="C941">
            <v>8</v>
          </cell>
          <cell r="D941">
            <v>18</v>
          </cell>
        </row>
        <row r="942">
          <cell r="B942">
            <v>15687</v>
          </cell>
          <cell r="C942">
            <v>8</v>
          </cell>
          <cell r="D942">
            <v>19</v>
          </cell>
        </row>
        <row r="943">
          <cell r="B943">
            <v>15153</v>
          </cell>
          <cell r="C943">
            <v>8</v>
          </cell>
          <cell r="D943">
            <v>20</v>
          </cell>
        </row>
        <row r="944">
          <cell r="B944">
            <v>11830</v>
          </cell>
          <cell r="C944">
            <v>8</v>
          </cell>
          <cell r="D944">
            <v>21</v>
          </cell>
        </row>
        <row r="945">
          <cell r="B945">
            <v>8071</v>
          </cell>
          <cell r="C945">
            <v>8</v>
          </cell>
          <cell r="D945">
            <v>22</v>
          </cell>
        </row>
        <row r="946">
          <cell r="B946">
            <v>6798</v>
          </cell>
          <cell r="C946">
            <v>8</v>
          </cell>
          <cell r="D946">
            <v>23</v>
          </cell>
        </row>
        <row r="947">
          <cell r="B947">
            <v>7355</v>
          </cell>
          <cell r="C947">
            <v>8</v>
          </cell>
          <cell r="D947">
            <v>0</v>
          </cell>
        </row>
        <row r="948">
          <cell r="B948">
            <v>8357</v>
          </cell>
          <cell r="C948">
            <v>8</v>
          </cell>
          <cell r="D948">
            <v>1</v>
          </cell>
        </row>
        <row r="949">
          <cell r="B949">
            <v>7295</v>
          </cell>
          <cell r="C949">
            <v>8</v>
          </cell>
          <cell r="D949">
            <v>2</v>
          </cell>
        </row>
        <row r="950">
          <cell r="B950">
            <v>7638</v>
          </cell>
          <cell r="C950">
            <v>8</v>
          </cell>
          <cell r="D950">
            <v>3</v>
          </cell>
        </row>
        <row r="951">
          <cell r="B951">
            <v>8936</v>
          </cell>
          <cell r="C951">
            <v>8</v>
          </cell>
          <cell r="D951">
            <v>4</v>
          </cell>
        </row>
        <row r="952">
          <cell r="B952">
            <v>7967</v>
          </cell>
          <cell r="C952">
            <v>8</v>
          </cell>
          <cell r="D952">
            <v>5</v>
          </cell>
        </row>
        <row r="953">
          <cell r="B953">
            <v>7793</v>
          </cell>
          <cell r="C953">
            <v>8</v>
          </cell>
          <cell r="D953">
            <v>6</v>
          </cell>
        </row>
        <row r="954">
          <cell r="B954">
            <v>9493</v>
          </cell>
          <cell r="C954">
            <v>8</v>
          </cell>
          <cell r="D954">
            <v>7</v>
          </cell>
        </row>
        <row r="955">
          <cell r="B955">
            <v>12471</v>
          </cell>
          <cell r="C955">
            <v>8</v>
          </cell>
          <cell r="D955">
            <v>8</v>
          </cell>
        </row>
        <row r="956">
          <cell r="B956">
            <v>14961</v>
          </cell>
          <cell r="C956">
            <v>8</v>
          </cell>
          <cell r="D956">
            <v>9</v>
          </cell>
        </row>
        <row r="957">
          <cell r="B957">
            <v>15458</v>
          </cell>
          <cell r="C957">
            <v>8</v>
          </cell>
          <cell r="D957">
            <v>10</v>
          </cell>
        </row>
        <row r="958">
          <cell r="B958">
            <v>17054</v>
          </cell>
          <cell r="C958">
            <v>8</v>
          </cell>
          <cell r="D958">
            <v>11</v>
          </cell>
        </row>
        <row r="959">
          <cell r="B959">
            <v>17481</v>
          </cell>
          <cell r="C959">
            <v>8</v>
          </cell>
          <cell r="D959">
            <v>12</v>
          </cell>
        </row>
        <row r="960">
          <cell r="B960">
            <v>18603</v>
          </cell>
          <cell r="C960">
            <v>8</v>
          </cell>
          <cell r="D960">
            <v>13</v>
          </cell>
        </row>
        <row r="961">
          <cell r="B961">
            <v>18816</v>
          </cell>
          <cell r="C961">
            <v>8</v>
          </cell>
          <cell r="D961">
            <v>14</v>
          </cell>
        </row>
        <row r="962">
          <cell r="B962">
            <v>18319</v>
          </cell>
          <cell r="C962">
            <v>8</v>
          </cell>
          <cell r="D962">
            <v>15</v>
          </cell>
        </row>
        <row r="963">
          <cell r="B963">
            <v>18987</v>
          </cell>
          <cell r="C963">
            <v>8</v>
          </cell>
          <cell r="D963">
            <v>16</v>
          </cell>
        </row>
        <row r="964">
          <cell r="B964">
            <v>18231</v>
          </cell>
          <cell r="C964">
            <v>8</v>
          </cell>
          <cell r="D964">
            <v>17</v>
          </cell>
        </row>
        <row r="965">
          <cell r="B965">
            <v>17451</v>
          </cell>
          <cell r="C965">
            <v>8</v>
          </cell>
          <cell r="D965">
            <v>18</v>
          </cell>
        </row>
        <row r="966">
          <cell r="B966">
            <v>16772</v>
          </cell>
          <cell r="C966">
            <v>8</v>
          </cell>
          <cell r="D966">
            <v>19</v>
          </cell>
        </row>
        <row r="967">
          <cell r="B967">
            <v>15286</v>
          </cell>
          <cell r="C967">
            <v>8</v>
          </cell>
          <cell r="D967">
            <v>20</v>
          </cell>
        </row>
        <row r="968">
          <cell r="B968">
            <v>12089</v>
          </cell>
          <cell r="C968">
            <v>8</v>
          </cell>
          <cell r="D968">
            <v>21</v>
          </cell>
        </row>
        <row r="969">
          <cell r="B969">
            <v>8959</v>
          </cell>
          <cell r="C969">
            <v>8</v>
          </cell>
          <cell r="D969">
            <v>22</v>
          </cell>
        </row>
        <row r="970">
          <cell r="B970">
            <v>7541</v>
          </cell>
          <cell r="C970">
            <v>8</v>
          </cell>
          <cell r="D970">
            <v>23</v>
          </cell>
        </row>
        <row r="971">
          <cell r="B971">
            <v>8375</v>
          </cell>
          <cell r="C971">
            <v>8</v>
          </cell>
          <cell r="D971">
            <v>0</v>
          </cell>
        </row>
        <row r="972">
          <cell r="B972">
            <v>8276</v>
          </cell>
          <cell r="C972">
            <v>8</v>
          </cell>
          <cell r="D972">
            <v>1</v>
          </cell>
        </row>
        <row r="973">
          <cell r="B973">
            <v>7704</v>
          </cell>
          <cell r="C973">
            <v>8</v>
          </cell>
          <cell r="D973">
            <v>2</v>
          </cell>
        </row>
        <row r="974">
          <cell r="B974">
            <v>8218</v>
          </cell>
          <cell r="C974">
            <v>8</v>
          </cell>
          <cell r="D974">
            <v>3</v>
          </cell>
        </row>
        <row r="975">
          <cell r="B975">
            <v>10524</v>
          </cell>
          <cell r="C975">
            <v>8</v>
          </cell>
          <cell r="D975">
            <v>4</v>
          </cell>
        </row>
        <row r="976">
          <cell r="B976">
            <v>8219</v>
          </cell>
          <cell r="C976">
            <v>8</v>
          </cell>
          <cell r="D976">
            <v>5</v>
          </cell>
        </row>
        <row r="977">
          <cell r="B977">
            <v>9371</v>
          </cell>
          <cell r="C977">
            <v>8</v>
          </cell>
          <cell r="D977">
            <v>6</v>
          </cell>
        </row>
        <row r="978">
          <cell r="B978">
            <v>9717</v>
          </cell>
          <cell r="C978">
            <v>8</v>
          </cell>
          <cell r="D978">
            <v>7</v>
          </cell>
        </row>
        <row r="979">
          <cell r="B979">
            <v>13474</v>
          </cell>
          <cell r="C979">
            <v>8</v>
          </cell>
          <cell r="D979">
            <v>8</v>
          </cell>
        </row>
        <row r="980">
          <cell r="B980">
            <v>15578</v>
          </cell>
          <cell r="C980">
            <v>8</v>
          </cell>
          <cell r="D980">
            <v>9</v>
          </cell>
        </row>
        <row r="981">
          <cell r="B981">
            <v>17095</v>
          </cell>
          <cell r="C981">
            <v>8</v>
          </cell>
          <cell r="D981">
            <v>10</v>
          </cell>
        </row>
        <row r="982">
          <cell r="B982">
            <v>18837</v>
          </cell>
          <cell r="C982">
            <v>8</v>
          </cell>
          <cell r="D982">
            <v>11</v>
          </cell>
        </row>
        <row r="983">
          <cell r="B983">
            <v>19747</v>
          </cell>
          <cell r="C983">
            <v>8</v>
          </cell>
          <cell r="D983">
            <v>12</v>
          </cell>
        </row>
        <row r="984">
          <cell r="B984">
            <v>20476</v>
          </cell>
          <cell r="C984">
            <v>8</v>
          </cell>
          <cell r="D984">
            <v>13</v>
          </cell>
        </row>
        <row r="985">
          <cell r="B985">
            <v>20798</v>
          </cell>
          <cell r="C985">
            <v>8</v>
          </cell>
          <cell r="D985">
            <v>14</v>
          </cell>
        </row>
        <row r="986">
          <cell r="B986">
            <v>20755</v>
          </cell>
          <cell r="C986">
            <v>8</v>
          </cell>
          <cell r="D986">
            <v>15</v>
          </cell>
        </row>
        <row r="987">
          <cell r="B987">
            <v>20425</v>
          </cell>
          <cell r="C987">
            <v>8</v>
          </cell>
          <cell r="D987">
            <v>16</v>
          </cell>
        </row>
        <row r="988">
          <cell r="B988">
            <v>19627</v>
          </cell>
          <cell r="C988">
            <v>8</v>
          </cell>
          <cell r="D988">
            <v>17</v>
          </cell>
        </row>
        <row r="989">
          <cell r="B989">
            <v>17961</v>
          </cell>
          <cell r="C989">
            <v>8</v>
          </cell>
          <cell r="D989">
            <v>18</v>
          </cell>
        </row>
        <row r="990">
          <cell r="B990">
            <v>17120</v>
          </cell>
          <cell r="C990">
            <v>8</v>
          </cell>
          <cell r="D990">
            <v>19</v>
          </cell>
        </row>
        <row r="991">
          <cell r="B991">
            <v>16436</v>
          </cell>
          <cell r="C991">
            <v>8</v>
          </cell>
          <cell r="D991">
            <v>20</v>
          </cell>
        </row>
        <row r="992">
          <cell r="B992">
            <v>12637</v>
          </cell>
          <cell r="C992">
            <v>8</v>
          </cell>
          <cell r="D992">
            <v>21</v>
          </cell>
        </row>
        <row r="993">
          <cell r="B993">
            <v>8635</v>
          </cell>
          <cell r="C993">
            <v>8</v>
          </cell>
          <cell r="D993">
            <v>22</v>
          </cell>
        </row>
        <row r="994">
          <cell r="B994">
            <v>7203</v>
          </cell>
          <cell r="C994">
            <v>8</v>
          </cell>
          <cell r="D994">
            <v>23</v>
          </cell>
        </row>
        <row r="995">
          <cell r="B995">
            <v>7907</v>
          </cell>
          <cell r="C995">
            <v>8</v>
          </cell>
          <cell r="D995">
            <v>0</v>
          </cell>
        </row>
        <row r="996">
          <cell r="B996">
            <v>8104</v>
          </cell>
          <cell r="C996">
            <v>8</v>
          </cell>
          <cell r="D996">
            <v>1</v>
          </cell>
        </row>
        <row r="997">
          <cell r="B997">
            <v>8097</v>
          </cell>
          <cell r="C997">
            <v>8</v>
          </cell>
          <cell r="D997">
            <v>2</v>
          </cell>
        </row>
        <row r="998">
          <cell r="B998">
            <v>8781</v>
          </cell>
          <cell r="C998">
            <v>8</v>
          </cell>
          <cell r="D998">
            <v>3</v>
          </cell>
        </row>
        <row r="999">
          <cell r="B999">
            <v>8924</v>
          </cell>
          <cell r="C999">
            <v>8</v>
          </cell>
          <cell r="D999">
            <v>4</v>
          </cell>
        </row>
        <row r="1000">
          <cell r="B1000">
            <v>8285</v>
          </cell>
          <cell r="C1000">
            <v>8</v>
          </cell>
          <cell r="D1000">
            <v>5</v>
          </cell>
        </row>
        <row r="1001">
          <cell r="B1001">
            <v>8896</v>
          </cell>
          <cell r="C1001">
            <v>8</v>
          </cell>
          <cell r="D1001">
            <v>6</v>
          </cell>
        </row>
        <row r="1002">
          <cell r="B1002">
            <v>10793</v>
          </cell>
          <cell r="C1002">
            <v>8</v>
          </cell>
          <cell r="D1002">
            <v>7</v>
          </cell>
        </row>
        <row r="1003">
          <cell r="B1003">
            <v>14694</v>
          </cell>
          <cell r="C1003">
            <v>8</v>
          </cell>
          <cell r="D1003">
            <v>8</v>
          </cell>
        </row>
        <row r="1004">
          <cell r="B1004">
            <v>16851</v>
          </cell>
          <cell r="C1004">
            <v>8</v>
          </cell>
          <cell r="D1004">
            <v>9</v>
          </cell>
        </row>
        <row r="1005">
          <cell r="B1005">
            <v>18461</v>
          </cell>
          <cell r="C1005">
            <v>8</v>
          </cell>
          <cell r="D1005">
            <v>10</v>
          </cell>
        </row>
        <row r="1006">
          <cell r="B1006">
            <v>18557</v>
          </cell>
          <cell r="C1006">
            <v>8</v>
          </cell>
          <cell r="D1006">
            <v>11</v>
          </cell>
        </row>
        <row r="1007">
          <cell r="B1007">
            <v>18986</v>
          </cell>
          <cell r="C1007">
            <v>8</v>
          </cell>
          <cell r="D1007">
            <v>12</v>
          </cell>
        </row>
        <row r="1008">
          <cell r="B1008">
            <v>19099</v>
          </cell>
          <cell r="C1008">
            <v>8</v>
          </cell>
          <cell r="D1008">
            <v>13</v>
          </cell>
        </row>
        <row r="1009">
          <cell r="B1009">
            <v>18906</v>
          </cell>
          <cell r="C1009">
            <v>8</v>
          </cell>
          <cell r="D1009">
            <v>14</v>
          </cell>
        </row>
        <row r="1010">
          <cell r="B1010">
            <v>18842</v>
          </cell>
          <cell r="C1010">
            <v>8</v>
          </cell>
          <cell r="D1010">
            <v>15</v>
          </cell>
        </row>
        <row r="1011">
          <cell r="B1011">
            <v>19049</v>
          </cell>
          <cell r="C1011">
            <v>8</v>
          </cell>
          <cell r="D1011">
            <v>16</v>
          </cell>
        </row>
        <row r="1012">
          <cell r="B1012">
            <v>18822</v>
          </cell>
          <cell r="C1012">
            <v>8</v>
          </cell>
          <cell r="D1012">
            <v>17</v>
          </cell>
        </row>
        <row r="1013">
          <cell r="B1013">
            <v>17856</v>
          </cell>
          <cell r="C1013">
            <v>8</v>
          </cell>
          <cell r="D1013">
            <v>18</v>
          </cell>
        </row>
        <row r="1014">
          <cell r="B1014">
            <v>16448</v>
          </cell>
          <cell r="C1014">
            <v>8</v>
          </cell>
          <cell r="D1014">
            <v>19</v>
          </cell>
        </row>
        <row r="1015">
          <cell r="B1015">
            <v>15079</v>
          </cell>
          <cell r="C1015">
            <v>8</v>
          </cell>
          <cell r="D1015">
            <v>20</v>
          </cell>
        </row>
        <row r="1016">
          <cell r="B1016">
            <v>11484</v>
          </cell>
          <cell r="C1016">
            <v>8</v>
          </cell>
          <cell r="D1016">
            <v>21</v>
          </cell>
        </row>
        <row r="1017">
          <cell r="B1017">
            <v>7880</v>
          </cell>
          <cell r="C1017">
            <v>8</v>
          </cell>
          <cell r="D1017">
            <v>22</v>
          </cell>
        </row>
        <row r="1018">
          <cell r="B1018">
            <v>6953</v>
          </cell>
          <cell r="C1018">
            <v>8</v>
          </cell>
          <cell r="D1018">
            <v>23</v>
          </cell>
        </row>
        <row r="1019">
          <cell r="B1019">
            <v>8367</v>
          </cell>
          <cell r="C1019">
            <v>8</v>
          </cell>
          <cell r="D1019">
            <v>0</v>
          </cell>
        </row>
        <row r="1020">
          <cell r="B1020">
            <v>7312</v>
          </cell>
          <cell r="C1020">
            <v>8</v>
          </cell>
          <cell r="D1020">
            <v>1</v>
          </cell>
        </row>
        <row r="1021">
          <cell r="B1021">
            <v>7297</v>
          </cell>
          <cell r="C1021">
            <v>8</v>
          </cell>
          <cell r="D1021">
            <v>2</v>
          </cell>
        </row>
        <row r="1022">
          <cell r="B1022">
            <v>8225</v>
          </cell>
          <cell r="C1022">
            <v>8</v>
          </cell>
          <cell r="D1022">
            <v>3</v>
          </cell>
        </row>
        <row r="1023">
          <cell r="B1023">
            <v>7809</v>
          </cell>
          <cell r="C1023">
            <v>8</v>
          </cell>
          <cell r="D1023">
            <v>4</v>
          </cell>
        </row>
        <row r="1024">
          <cell r="B1024">
            <v>6716</v>
          </cell>
          <cell r="C1024">
            <v>8</v>
          </cell>
          <cell r="D1024">
            <v>5</v>
          </cell>
        </row>
        <row r="1025">
          <cell r="B1025">
            <v>6642</v>
          </cell>
          <cell r="C1025">
            <v>8</v>
          </cell>
          <cell r="D1025">
            <v>6</v>
          </cell>
        </row>
        <row r="1026">
          <cell r="B1026">
            <v>8490</v>
          </cell>
          <cell r="C1026">
            <v>8</v>
          </cell>
          <cell r="D1026">
            <v>7</v>
          </cell>
        </row>
        <row r="1027">
          <cell r="B1027">
            <v>10912</v>
          </cell>
          <cell r="C1027">
            <v>8</v>
          </cell>
          <cell r="D1027">
            <v>8</v>
          </cell>
        </row>
        <row r="1028">
          <cell r="B1028">
            <v>14343</v>
          </cell>
          <cell r="C1028">
            <v>8</v>
          </cell>
          <cell r="D1028">
            <v>9</v>
          </cell>
        </row>
        <row r="1029">
          <cell r="B1029">
            <v>17103</v>
          </cell>
          <cell r="C1029">
            <v>8</v>
          </cell>
          <cell r="D1029">
            <v>10</v>
          </cell>
        </row>
        <row r="1030">
          <cell r="B1030">
            <v>18426</v>
          </cell>
          <cell r="C1030">
            <v>8</v>
          </cell>
          <cell r="D1030">
            <v>11</v>
          </cell>
        </row>
        <row r="1031">
          <cell r="B1031">
            <v>18213</v>
          </cell>
          <cell r="C1031">
            <v>8</v>
          </cell>
          <cell r="D1031">
            <v>12</v>
          </cell>
        </row>
        <row r="1032">
          <cell r="B1032">
            <v>18415</v>
          </cell>
          <cell r="C1032">
            <v>8</v>
          </cell>
          <cell r="D1032">
            <v>13</v>
          </cell>
        </row>
        <row r="1033">
          <cell r="B1033">
            <v>19035</v>
          </cell>
          <cell r="C1033">
            <v>8</v>
          </cell>
          <cell r="D1033">
            <v>14</v>
          </cell>
        </row>
        <row r="1034">
          <cell r="B1034">
            <v>19013</v>
          </cell>
          <cell r="C1034">
            <v>8</v>
          </cell>
          <cell r="D1034">
            <v>15</v>
          </cell>
        </row>
        <row r="1035">
          <cell r="B1035">
            <v>18425</v>
          </cell>
          <cell r="C1035">
            <v>8</v>
          </cell>
          <cell r="D1035">
            <v>16</v>
          </cell>
        </row>
        <row r="1036">
          <cell r="B1036">
            <v>18459</v>
          </cell>
          <cell r="C1036">
            <v>8</v>
          </cell>
          <cell r="D1036">
            <v>17</v>
          </cell>
        </row>
        <row r="1037">
          <cell r="B1037">
            <v>16557</v>
          </cell>
          <cell r="C1037">
            <v>8</v>
          </cell>
          <cell r="D1037">
            <v>18</v>
          </cell>
        </row>
        <row r="1038">
          <cell r="B1038">
            <v>16203</v>
          </cell>
          <cell r="C1038">
            <v>8</v>
          </cell>
          <cell r="D1038">
            <v>19</v>
          </cell>
        </row>
        <row r="1039">
          <cell r="B1039">
            <v>15129</v>
          </cell>
          <cell r="C1039">
            <v>8</v>
          </cell>
          <cell r="D1039">
            <v>20</v>
          </cell>
        </row>
        <row r="1040">
          <cell r="B1040">
            <v>11635</v>
          </cell>
          <cell r="C1040">
            <v>8</v>
          </cell>
          <cell r="D1040">
            <v>21</v>
          </cell>
        </row>
        <row r="1041">
          <cell r="B1041">
            <v>8095</v>
          </cell>
          <cell r="C1041">
            <v>8</v>
          </cell>
          <cell r="D1041">
            <v>22</v>
          </cell>
        </row>
        <row r="1042">
          <cell r="B1042">
            <v>7016</v>
          </cell>
          <cell r="C1042">
            <v>8</v>
          </cell>
          <cell r="D1042">
            <v>23</v>
          </cell>
        </row>
        <row r="1043">
          <cell r="B1043">
            <v>8251</v>
          </cell>
          <cell r="C1043">
            <v>8</v>
          </cell>
          <cell r="D1043">
            <v>0</v>
          </cell>
        </row>
        <row r="1044">
          <cell r="B1044">
            <v>7659</v>
          </cell>
          <cell r="C1044">
            <v>8</v>
          </cell>
          <cell r="D1044">
            <v>1</v>
          </cell>
        </row>
        <row r="1045">
          <cell r="B1045">
            <v>6564</v>
          </cell>
          <cell r="C1045">
            <v>8</v>
          </cell>
          <cell r="D1045">
            <v>2</v>
          </cell>
        </row>
        <row r="1046">
          <cell r="B1046">
            <v>7756</v>
          </cell>
          <cell r="C1046">
            <v>8</v>
          </cell>
          <cell r="D1046">
            <v>3</v>
          </cell>
        </row>
        <row r="1047">
          <cell r="B1047">
            <v>7659</v>
          </cell>
          <cell r="C1047">
            <v>8</v>
          </cell>
          <cell r="D1047">
            <v>4</v>
          </cell>
        </row>
        <row r="1048">
          <cell r="B1048">
            <v>6108</v>
          </cell>
          <cell r="C1048">
            <v>8</v>
          </cell>
          <cell r="D1048">
            <v>5</v>
          </cell>
        </row>
        <row r="1049">
          <cell r="B1049">
            <v>7762</v>
          </cell>
          <cell r="C1049">
            <v>8</v>
          </cell>
          <cell r="D1049">
            <v>6</v>
          </cell>
        </row>
        <row r="1050">
          <cell r="B1050">
            <v>8459</v>
          </cell>
          <cell r="C1050">
            <v>8</v>
          </cell>
          <cell r="D1050">
            <v>7</v>
          </cell>
        </row>
        <row r="1051">
          <cell r="B1051">
            <v>12457</v>
          </cell>
          <cell r="C1051">
            <v>8</v>
          </cell>
          <cell r="D1051">
            <v>8</v>
          </cell>
        </row>
        <row r="1052">
          <cell r="B1052">
            <v>15850</v>
          </cell>
          <cell r="C1052">
            <v>8</v>
          </cell>
          <cell r="D1052">
            <v>9</v>
          </cell>
        </row>
        <row r="1053">
          <cell r="B1053">
            <v>16018</v>
          </cell>
          <cell r="C1053">
            <v>8</v>
          </cell>
          <cell r="D1053">
            <v>10</v>
          </cell>
        </row>
        <row r="1054">
          <cell r="B1054">
            <v>17819</v>
          </cell>
          <cell r="C1054">
            <v>8</v>
          </cell>
          <cell r="D1054">
            <v>11</v>
          </cell>
        </row>
        <row r="1055">
          <cell r="B1055">
            <v>18029</v>
          </cell>
          <cell r="C1055">
            <v>8</v>
          </cell>
          <cell r="D1055">
            <v>12</v>
          </cell>
        </row>
        <row r="1056">
          <cell r="B1056">
            <v>18162</v>
          </cell>
          <cell r="C1056">
            <v>8</v>
          </cell>
          <cell r="D1056">
            <v>13</v>
          </cell>
        </row>
        <row r="1057">
          <cell r="B1057">
            <v>18294</v>
          </cell>
          <cell r="C1057">
            <v>8</v>
          </cell>
          <cell r="D1057">
            <v>14</v>
          </cell>
        </row>
        <row r="1058">
          <cell r="B1058">
            <v>18140</v>
          </cell>
          <cell r="C1058">
            <v>8</v>
          </cell>
          <cell r="D1058">
            <v>15</v>
          </cell>
        </row>
        <row r="1059">
          <cell r="B1059">
            <v>17829</v>
          </cell>
          <cell r="C1059">
            <v>8</v>
          </cell>
          <cell r="D1059">
            <v>16</v>
          </cell>
        </row>
        <row r="1060">
          <cell r="B1060">
            <v>17530</v>
          </cell>
          <cell r="C1060">
            <v>8</v>
          </cell>
          <cell r="D1060">
            <v>17</v>
          </cell>
        </row>
        <row r="1061">
          <cell r="B1061">
            <v>15923</v>
          </cell>
          <cell r="C1061">
            <v>8</v>
          </cell>
          <cell r="D1061">
            <v>18</v>
          </cell>
        </row>
        <row r="1062">
          <cell r="B1062">
            <v>15071</v>
          </cell>
          <cell r="C1062">
            <v>8</v>
          </cell>
          <cell r="D1062">
            <v>19</v>
          </cell>
        </row>
        <row r="1063">
          <cell r="B1063">
            <v>15031</v>
          </cell>
          <cell r="C1063">
            <v>8</v>
          </cell>
          <cell r="D1063">
            <v>20</v>
          </cell>
        </row>
        <row r="1064">
          <cell r="B1064">
            <v>10455</v>
          </cell>
          <cell r="C1064">
            <v>8</v>
          </cell>
          <cell r="D1064">
            <v>21</v>
          </cell>
        </row>
        <row r="1065">
          <cell r="B1065">
            <v>7049</v>
          </cell>
          <cell r="C1065">
            <v>8</v>
          </cell>
          <cell r="D1065">
            <v>22</v>
          </cell>
        </row>
        <row r="1066">
          <cell r="B1066">
            <v>6390</v>
          </cell>
          <cell r="C1066">
            <v>8</v>
          </cell>
          <cell r="D1066">
            <v>23</v>
          </cell>
        </row>
        <row r="1067">
          <cell r="B1067">
            <v>7366</v>
          </cell>
          <cell r="C1067">
            <v>8</v>
          </cell>
          <cell r="D1067">
            <v>0</v>
          </cell>
        </row>
        <row r="1068">
          <cell r="B1068">
            <v>6648</v>
          </cell>
          <cell r="C1068">
            <v>8</v>
          </cell>
          <cell r="D1068">
            <v>1</v>
          </cell>
        </row>
        <row r="1069">
          <cell r="B1069">
            <v>6729</v>
          </cell>
          <cell r="C1069">
            <v>8</v>
          </cell>
          <cell r="D1069">
            <v>2</v>
          </cell>
        </row>
        <row r="1070">
          <cell r="B1070">
            <v>7548</v>
          </cell>
          <cell r="C1070">
            <v>8</v>
          </cell>
          <cell r="D1070">
            <v>3</v>
          </cell>
        </row>
        <row r="1071">
          <cell r="B1071">
            <v>7731</v>
          </cell>
          <cell r="C1071">
            <v>8</v>
          </cell>
          <cell r="D1071">
            <v>4</v>
          </cell>
        </row>
        <row r="1072">
          <cell r="B1072">
            <v>6268</v>
          </cell>
          <cell r="C1072">
            <v>8</v>
          </cell>
          <cell r="D1072">
            <v>5</v>
          </cell>
        </row>
        <row r="1073">
          <cell r="B1073">
            <v>7919</v>
          </cell>
          <cell r="C1073">
            <v>8</v>
          </cell>
          <cell r="D1073">
            <v>6</v>
          </cell>
        </row>
        <row r="1074">
          <cell r="B1074">
            <v>8676</v>
          </cell>
          <cell r="C1074">
            <v>8</v>
          </cell>
          <cell r="D1074">
            <v>7</v>
          </cell>
        </row>
        <row r="1075">
          <cell r="B1075">
            <v>12518</v>
          </cell>
          <cell r="C1075">
            <v>8</v>
          </cell>
          <cell r="D1075">
            <v>8</v>
          </cell>
        </row>
        <row r="1076">
          <cell r="B1076">
            <v>17673</v>
          </cell>
          <cell r="C1076">
            <v>8</v>
          </cell>
          <cell r="D1076">
            <v>9</v>
          </cell>
        </row>
        <row r="1077">
          <cell r="B1077">
            <v>20962</v>
          </cell>
          <cell r="C1077">
            <v>8</v>
          </cell>
          <cell r="D1077">
            <v>10</v>
          </cell>
        </row>
        <row r="1078">
          <cell r="B1078">
            <v>22457</v>
          </cell>
          <cell r="C1078">
            <v>8</v>
          </cell>
          <cell r="D1078">
            <v>11</v>
          </cell>
        </row>
        <row r="1079">
          <cell r="B1079">
            <v>22008</v>
          </cell>
          <cell r="C1079">
            <v>8</v>
          </cell>
          <cell r="D1079">
            <v>12</v>
          </cell>
        </row>
        <row r="1080">
          <cell r="B1080">
            <v>21892</v>
          </cell>
          <cell r="C1080">
            <v>8</v>
          </cell>
          <cell r="D1080">
            <v>13</v>
          </cell>
        </row>
        <row r="1081">
          <cell r="B1081">
            <v>22015</v>
          </cell>
          <cell r="C1081">
            <v>8</v>
          </cell>
          <cell r="D1081">
            <v>14</v>
          </cell>
        </row>
        <row r="1082">
          <cell r="B1082">
            <v>20375</v>
          </cell>
          <cell r="C1082">
            <v>8</v>
          </cell>
          <cell r="D1082">
            <v>15</v>
          </cell>
        </row>
        <row r="1083">
          <cell r="B1083">
            <v>19223</v>
          </cell>
          <cell r="C1083">
            <v>8</v>
          </cell>
          <cell r="D1083">
            <v>16</v>
          </cell>
        </row>
        <row r="1084">
          <cell r="B1084">
            <v>19889</v>
          </cell>
          <cell r="C1084">
            <v>8</v>
          </cell>
          <cell r="D1084">
            <v>17</v>
          </cell>
        </row>
        <row r="1085">
          <cell r="B1085">
            <v>18558</v>
          </cell>
          <cell r="C1085">
            <v>8</v>
          </cell>
          <cell r="D1085">
            <v>18</v>
          </cell>
        </row>
        <row r="1086">
          <cell r="B1086">
            <v>17522</v>
          </cell>
          <cell r="C1086">
            <v>8</v>
          </cell>
          <cell r="D1086">
            <v>19</v>
          </cell>
        </row>
        <row r="1087">
          <cell r="B1087">
            <v>15702</v>
          </cell>
          <cell r="C1087">
            <v>8</v>
          </cell>
          <cell r="D1087">
            <v>20</v>
          </cell>
        </row>
        <row r="1088">
          <cell r="B1088">
            <v>12020</v>
          </cell>
          <cell r="C1088">
            <v>8</v>
          </cell>
          <cell r="D1088">
            <v>21</v>
          </cell>
        </row>
        <row r="1089">
          <cell r="B1089">
            <v>8182</v>
          </cell>
          <cell r="C1089">
            <v>8</v>
          </cell>
          <cell r="D1089">
            <v>22</v>
          </cell>
        </row>
        <row r="1090">
          <cell r="B1090">
            <v>7716</v>
          </cell>
          <cell r="C1090">
            <v>8</v>
          </cell>
          <cell r="D1090">
            <v>23</v>
          </cell>
        </row>
        <row r="1091">
          <cell r="B1091">
            <v>8151</v>
          </cell>
          <cell r="C1091">
            <v>8</v>
          </cell>
          <cell r="D1091">
            <v>0</v>
          </cell>
        </row>
        <row r="1092">
          <cell r="B1092">
            <v>8152</v>
          </cell>
          <cell r="C1092">
            <v>8</v>
          </cell>
          <cell r="D1092">
            <v>1</v>
          </cell>
        </row>
        <row r="1093">
          <cell r="B1093">
            <v>8073</v>
          </cell>
          <cell r="C1093">
            <v>8</v>
          </cell>
          <cell r="D1093">
            <v>2</v>
          </cell>
        </row>
        <row r="1094">
          <cell r="B1094">
            <v>8075</v>
          </cell>
          <cell r="C1094">
            <v>8</v>
          </cell>
          <cell r="D1094">
            <v>3</v>
          </cell>
        </row>
        <row r="1095">
          <cell r="B1095">
            <v>8208</v>
          </cell>
          <cell r="C1095">
            <v>8</v>
          </cell>
          <cell r="D1095">
            <v>4</v>
          </cell>
        </row>
        <row r="1096">
          <cell r="B1096">
            <v>8007</v>
          </cell>
          <cell r="C1096">
            <v>8</v>
          </cell>
          <cell r="D1096">
            <v>5</v>
          </cell>
        </row>
        <row r="1097">
          <cell r="B1097">
            <v>8287</v>
          </cell>
          <cell r="C1097">
            <v>8</v>
          </cell>
          <cell r="D1097">
            <v>6</v>
          </cell>
        </row>
        <row r="1098">
          <cell r="B1098">
            <v>10630</v>
          </cell>
          <cell r="C1098">
            <v>8</v>
          </cell>
          <cell r="D1098">
            <v>7</v>
          </cell>
        </row>
        <row r="1099">
          <cell r="B1099">
            <v>15009</v>
          </cell>
          <cell r="C1099">
            <v>8</v>
          </cell>
          <cell r="D1099">
            <v>8</v>
          </cell>
        </row>
        <row r="1100">
          <cell r="B1100">
            <v>18629</v>
          </cell>
          <cell r="C1100">
            <v>8</v>
          </cell>
          <cell r="D1100">
            <v>9</v>
          </cell>
        </row>
        <row r="1101">
          <cell r="B1101">
            <v>20128</v>
          </cell>
          <cell r="C1101">
            <v>8</v>
          </cell>
          <cell r="D1101">
            <v>10</v>
          </cell>
        </row>
        <row r="1102">
          <cell r="B1102">
            <v>21193</v>
          </cell>
          <cell r="C1102">
            <v>8</v>
          </cell>
          <cell r="D1102">
            <v>11</v>
          </cell>
        </row>
        <row r="1103">
          <cell r="B1103">
            <v>21661</v>
          </cell>
          <cell r="C1103">
            <v>8</v>
          </cell>
          <cell r="D1103">
            <v>12</v>
          </cell>
        </row>
        <row r="1104">
          <cell r="B1104">
            <v>21922</v>
          </cell>
          <cell r="C1104">
            <v>8</v>
          </cell>
          <cell r="D1104">
            <v>13</v>
          </cell>
        </row>
        <row r="1105">
          <cell r="B1105">
            <v>22132</v>
          </cell>
          <cell r="C1105">
            <v>8</v>
          </cell>
          <cell r="D1105">
            <v>14</v>
          </cell>
        </row>
        <row r="1106">
          <cell r="B1106">
            <v>21687</v>
          </cell>
          <cell r="C1106">
            <v>8</v>
          </cell>
          <cell r="D1106">
            <v>15</v>
          </cell>
        </row>
        <row r="1107">
          <cell r="B1107">
            <v>21213</v>
          </cell>
          <cell r="C1107">
            <v>8</v>
          </cell>
          <cell r="D1107">
            <v>16</v>
          </cell>
        </row>
        <row r="1108">
          <cell r="B1108">
            <v>20023</v>
          </cell>
          <cell r="C1108">
            <v>8</v>
          </cell>
          <cell r="D1108">
            <v>17</v>
          </cell>
        </row>
        <row r="1109">
          <cell r="B1109">
            <v>18630</v>
          </cell>
          <cell r="C1109">
            <v>8</v>
          </cell>
          <cell r="D1109">
            <v>18</v>
          </cell>
        </row>
        <row r="1110">
          <cell r="B1110">
            <v>18135</v>
          </cell>
          <cell r="C1110">
            <v>8</v>
          </cell>
          <cell r="D1110">
            <v>19</v>
          </cell>
        </row>
        <row r="1111">
          <cell r="B1111">
            <v>17035</v>
          </cell>
          <cell r="C1111">
            <v>8</v>
          </cell>
          <cell r="D1111">
            <v>20</v>
          </cell>
        </row>
        <row r="1112">
          <cell r="B1112">
            <v>13400</v>
          </cell>
          <cell r="C1112">
            <v>8</v>
          </cell>
          <cell r="D1112">
            <v>21</v>
          </cell>
        </row>
        <row r="1113">
          <cell r="B1113">
            <v>9044</v>
          </cell>
          <cell r="C1113">
            <v>8</v>
          </cell>
          <cell r="D1113">
            <v>22</v>
          </cell>
        </row>
        <row r="1114">
          <cell r="B1114">
            <v>7664</v>
          </cell>
          <cell r="C1114">
            <v>8</v>
          </cell>
          <cell r="D1114">
            <v>23</v>
          </cell>
        </row>
        <row r="1115">
          <cell r="B1115">
            <v>8288</v>
          </cell>
          <cell r="C1115">
            <v>8</v>
          </cell>
          <cell r="D1115">
            <v>0</v>
          </cell>
        </row>
        <row r="1116">
          <cell r="B1116">
            <v>8566</v>
          </cell>
          <cell r="C1116">
            <v>8</v>
          </cell>
          <cell r="D1116">
            <v>1</v>
          </cell>
        </row>
        <row r="1117">
          <cell r="B1117">
            <v>8030</v>
          </cell>
          <cell r="C1117">
            <v>8</v>
          </cell>
          <cell r="D1117">
            <v>2</v>
          </cell>
        </row>
        <row r="1118">
          <cell r="B1118">
            <v>9085</v>
          </cell>
          <cell r="C1118">
            <v>8</v>
          </cell>
          <cell r="D1118">
            <v>3</v>
          </cell>
        </row>
        <row r="1119">
          <cell r="B1119">
            <v>9002</v>
          </cell>
          <cell r="C1119">
            <v>8</v>
          </cell>
          <cell r="D1119">
            <v>4</v>
          </cell>
        </row>
        <row r="1120">
          <cell r="B1120">
            <v>8215</v>
          </cell>
          <cell r="C1120">
            <v>8</v>
          </cell>
          <cell r="D1120">
            <v>5</v>
          </cell>
        </row>
        <row r="1121">
          <cell r="B1121">
            <v>8824</v>
          </cell>
          <cell r="C1121">
            <v>8</v>
          </cell>
          <cell r="D1121">
            <v>6</v>
          </cell>
        </row>
        <row r="1122">
          <cell r="B1122">
            <v>11227</v>
          </cell>
          <cell r="C1122">
            <v>8</v>
          </cell>
          <cell r="D1122">
            <v>7</v>
          </cell>
        </row>
        <row r="1123">
          <cell r="B1123">
            <v>12656</v>
          </cell>
          <cell r="C1123">
            <v>8</v>
          </cell>
          <cell r="D1123">
            <v>8</v>
          </cell>
        </row>
        <row r="1124">
          <cell r="B1124">
            <v>18897</v>
          </cell>
          <cell r="C1124">
            <v>8</v>
          </cell>
          <cell r="D1124">
            <v>9</v>
          </cell>
        </row>
        <row r="1125">
          <cell r="B1125">
            <v>20483</v>
          </cell>
          <cell r="C1125">
            <v>8</v>
          </cell>
          <cell r="D1125">
            <v>10</v>
          </cell>
        </row>
        <row r="1126">
          <cell r="B1126">
            <v>19856</v>
          </cell>
          <cell r="C1126">
            <v>8</v>
          </cell>
          <cell r="D1126">
            <v>11</v>
          </cell>
        </row>
        <row r="1127">
          <cell r="B1127">
            <v>19774</v>
          </cell>
          <cell r="C1127">
            <v>8</v>
          </cell>
          <cell r="D1127">
            <v>12</v>
          </cell>
        </row>
        <row r="1128">
          <cell r="B1128">
            <v>20755</v>
          </cell>
          <cell r="C1128">
            <v>8</v>
          </cell>
          <cell r="D1128">
            <v>13</v>
          </cell>
        </row>
        <row r="1129">
          <cell r="B1129">
            <v>21793</v>
          </cell>
          <cell r="C1129">
            <v>8</v>
          </cell>
          <cell r="D1129">
            <v>14</v>
          </cell>
        </row>
        <row r="1130">
          <cell r="B1130">
            <v>22370</v>
          </cell>
          <cell r="C1130">
            <v>8</v>
          </cell>
          <cell r="D1130">
            <v>15</v>
          </cell>
        </row>
        <row r="1131">
          <cell r="B1131">
            <v>22165</v>
          </cell>
          <cell r="C1131">
            <v>8</v>
          </cell>
          <cell r="D1131">
            <v>16</v>
          </cell>
        </row>
        <row r="1132">
          <cell r="B1132">
            <v>21840</v>
          </cell>
          <cell r="C1132">
            <v>8</v>
          </cell>
          <cell r="D1132">
            <v>17</v>
          </cell>
        </row>
        <row r="1133">
          <cell r="B1133">
            <v>19857</v>
          </cell>
          <cell r="C1133">
            <v>8</v>
          </cell>
          <cell r="D1133">
            <v>18</v>
          </cell>
        </row>
        <row r="1134">
          <cell r="B1134">
            <v>18129</v>
          </cell>
          <cell r="C1134">
            <v>8</v>
          </cell>
          <cell r="D1134">
            <v>19</v>
          </cell>
        </row>
        <row r="1135">
          <cell r="B1135">
            <v>17552</v>
          </cell>
          <cell r="C1135">
            <v>8</v>
          </cell>
          <cell r="D1135">
            <v>20</v>
          </cell>
        </row>
        <row r="1136">
          <cell r="B1136">
            <v>13582</v>
          </cell>
          <cell r="C1136">
            <v>8</v>
          </cell>
          <cell r="D1136">
            <v>21</v>
          </cell>
        </row>
        <row r="1137">
          <cell r="B1137">
            <v>9291</v>
          </cell>
          <cell r="C1137">
            <v>8</v>
          </cell>
          <cell r="D1137">
            <v>22</v>
          </cell>
        </row>
        <row r="1138">
          <cell r="B1138">
            <v>7978</v>
          </cell>
          <cell r="C1138">
            <v>8</v>
          </cell>
          <cell r="D1138">
            <v>23</v>
          </cell>
        </row>
        <row r="1139">
          <cell r="B1139">
            <v>8386</v>
          </cell>
          <cell r="C1139">
            <v>8</v>
          </cell>
          <cell r="D1139">
            <v>0</v>
          </cell>
        </row>
        <row r="1140">
          <cell r="B1140">
            <v>8888</v>
          </cell>
          <cell r="C1140">
            <v>8</v>
          </cell>
          <cell r="D1140">
            <v>1</v>
          </cell>
        </row>
        <row r="1141">
          <cell r="B1141">
            <v>7920</v>
          </cell>
          <cell r="C1141">
            <v>8</v>
          </cell>
          <cell r="D1141">
            <v>2</v>
          </cell>
        </row>
        <row r="1142">
          <cell r="B1142">
            <v>8397</v>
          </cell>
          <cell r="C1142">
            <v>8</v>
          </cell>
          <cell r="D1142">
            <v>3</v>
          </cell>
        </row>
        <row r="1143">
          <cell r="B1143">
            <v>9182</v>
          </cell>
          <cell r="C1143">
            <v>8</v>
          </cell>
          <cell r="D1143">
            <v>4</v>
          </cell>
        </row>
        <row r="1144">
          <cell r="B1144">
            <v>8147</v>
          </cell>
          <cell r="C1144">
            <v>8</v>
          </cell>
          <cell r="D1144">
            <v>5</v>
          </cell>
        </row>
        <row r="1145">
          <cell r="B1145">
            <v>8881</v>
          </cell>
          <cell r="C1145">
            <v>8</v>
          </cell>
          <cell r="D1145">
            <v>6</v>
          </cell>
        </row>
        <row r="1146">
          <cell r="B1146">
            <v>11280</v>
          </cell>
          <cell r="C1146">
            <v>8</v>
          </cell>
          <cell r="D1146">
            <v>7</v>
          </cell>
        </row>
        <row r="1147">
          <cell r="B1147">
            <v>15241</v>
          </cell>
          <cell r="C1147">
            <v>8</v>
          </cell>
          <cell r="D1147">
            <v>8</v>
          </cell>
        </row>
        <row r="1148">
          <cell r="B1148">
            <v>17220</v>
          </cell>
          <cell r="C1148">
            <v>8</v>
          </cell>
          <cell r="D1148">
            <v>9</v>
          </cell>
        </row>
        <row r="1149">
          <cell r="B1149">
            <v>19919</v>
          </cell>
          <cell r="C1149">
            <v>8</v>
          </cell>
          <cell r="D1149">
            <v>10</v>
          </cell>
        </row>
        <row r="1150">
          <cell r="B1150">
            <v>21172</v>
          </cell>
          <cell r="C1150">
            <v>8</v>
          </cell>
          <cell r="D1150">
            <v>11</v>
          </cell>
        </row>
        <row r="1151">
          <cell r="B1151">
            <v>21524</v>
          </cell>
          <cell r="C1151">
            <v>8</v>
          </cell>
          <cell r="D1151">
            <v>12</v>
          </cell>
        </row>
        <row r="1152">
          <cell r="B1152">
            <v>21599</v>
          </cell>
          <cell r="C1152">
            <v>8</v>
          </cell>
          <cell r="D1152">
            <v>13</v>
          </cell>
        </row>
        <row r="1153">
          <cell r="B1153">
            <v>21473</v>
          </cell>
          <cell r="C1153">
            <v>8</v>
          </cell>
          <cell r="D1153">
            <v>14</v>
          </cell>
        </row>
        <row r="1154">
          <cell r="B1154">
            <v>20540</v>
          </cell>
          <cell r="C1154">
            <v>8</v>
          </cell>
          <cell r="D1154">
            <v>15</v>
          </cell>
        </row>
        <row r="1155">
          <cell r="B1155">
            <v>20169</v>
          </cell>
          <cell r="C1155">
            <v>8</v>
          </cell>
          <cell r="D1155">
            <v>16</v>
          </cell>
        </row>
        <row r="1156">
          <cell r="B1156">
            <v>19533</v>
          </cell>
          <cell r="C1156">
            <v>8</v>
          </cell>
          <cell r="D1156">
            <v>17</v>
          </cell>
        </row>
        <row r="1157">
          <cell r="B1157">
            <v>19244</v>
          </cell>
          <cell r="C1157">
            <v>8</v>
          </cell>
          <cell r="D1157">
            <v>18</v>
          </cell>
        </row>
        <row r="1158">
          <cell r="B1158">
            <v>18599</v>
          </cell>
          <cell r="C1158">
            <v>8</v>
          </cell>
          <cell r="D1158">
            <v>19</v>
          </cell>
        </row>
        <row r="1159">
          <cell r="B1159">
            <v>15940</v>
          </cell>
          <cell r="C1159">
            <v>8</v>
          </cell>
          <cell r="D1159">
            <v>20</v>
          </cell>
        </row>
        <row r="1160">
          <cell r="B1160">
            <v>12008</v>
          </cell>
          <cell r="C1160">
            <v>8</v>
          </cell>
          <cell r="D1160">
            <v>21</v>
          </cell>
        </row>
        <row r="1161">
          <cell r="B1161">
            <v>8429</v>
          </cell>
          <cell r="C1161">
            <v>8</v>
          </cell>
          <cell r="D1161">
            <v>22</v>
          </cell>
        </row>
        <row r="1162">
          <cell r="B1162">
            <v>8266</v>
          </cell>
          <cell r="C1162">
            <v>8</v>
          </cell>
          <cell r="D1162">
            <v>23</v>
          </cell>
        </row>
        <row r="1163">
          <cell r="B1163">
            <v>8245</v>
          </cell>
          <cell r="C1163">
            <v>8</v>
          </cell>
          <cell r="D1163">
            <v>0</v>
          </cell>
        </row>
        <row r="1164">
          <cell r="B1164">
            <v>8015</v>
          </cell>
          <cell r="C1164">
            <v>8</v>
          </cell>
          <cell r="D1164">
            <v>1</v>
          </cell>
        </row>
        <row r="1165">
          <cell r="B1165">
            <v>7900</v>
          </cell>
          <cell r="C1165">
            <v>8</v>
          </cell>
          <cell r="D1165">
            <v>2</v>
          </cell>
        </row>
        <row r="1166">
          <cell r="B1166">
            <v>8188</v>
          </cell>
          <cell r="C1166">
            <v>8</v>
          </cell>
          <cell r="D1166">
            <v>3</v>
          </cell>
        </row>
        <row r="1167">
          <cell r="B1167">
            <v>8610</v>
          </cell>
          <cell r="C1167">
            <v>8</v>
          </cell>
          <cell r="D1167">
            <v>4</v>
          </cell>
        </row>
        <row r="1168">
          <cell r="B1168">
            <v>7808</v>
          </cell>
          <cell r="C1168">
            <v>8</v>
          </cell>
          <cell r="D1168">
            <v>5</v>
          </cell>
        </row>
        <row r="1169">
          <cell r="B1169">
            <v>8417</v>
          </cell>
          <cell r="C1169">
            <v>8</v>
          </cell>
          <cell r="D1169">
            <v>6</v>
          </cell>
        </row>
        <row r="1170">
          <cell r="B1170">
            <v>10663</v>
          </cell>
          <cell r="C1170">
            <v>8</v>
          </cell>
          <cell r="D1170">
            <v>7</v>
          </cell>
        </row>
        <row r="1171">
          <cell r="B1171">
            <v>15357</v>
          </cell>
          <cell r="C1171">
            <v>8</v>
          </cell>
          <cell r="D1171">
            <v>8</v>
          </cell>
        </row>
        <row r="1172">
          <cell r="B1172">
            <v>18429</v>
          </cell>
          <cell r="C1172">
            <v>8</v>
          </cell>
          <cell r="D1172">
            <v>9</v>
          </cell>
        </row>
        <row r="1173">
          <cell r="B1173">
            <v>18973</v>
          </cell>
          <cell r="C1173">
            <v>8</v>
          </cell>
          <cell r="D1173">
            <v>10</v>
          </cell>
        </row>
        <row r="1174">
          <cell r="B1174">
            <v>18634</v>
          </cell>
          <cell r="C1174">
            <v>8</v>
          </cell>
          <cell r="D1174">
            <v>11</v>
          </cell>
        </row>
        <row r="1175">
          <cell r="B1175">
            <v>20449</v>
          </cell>
          <cell r="C1175">
            <v>8</v>
          </cell>
          <cell r="D1175">
            <v>12</v>
          </cell>
        </row>
        <row r="1176">
          <cell r="B1176">
            <v>21590</v>
          </cell>
          <cell r="C1176">
            <v>8</v>
          </cell>
          <cell r="D1176">
            <v>13</v>
          </cell>
        </row>
        <row r="1177">
          <cell r="B1177">
            <v>22161</v>
          </cell>
          <cell r="C1177">
            <v>8</v>
          </cell>
          <cell r="D1177">
            <v>14</v>
          </cell>
        </row>
        <row r="1178">
          <cell r="B1178">
            <v>22211</v>
          </cell>
          <cell r="C1178">
            <v>8</v>
          </cell>
          <cell r="D1178">
            <v>15</v>
          </cell>
        </row>
        <row r="1179">
          <cell r="B1179">
            <v>22183</v>
          </cell>
          <cell r="C1179">
            <v>8</v>
          </cell>
          <cell r="D1179">
            <v>16</v>
          </cell>
        </row>
        <row r="1180">
          <cell r="B1180">
            <v>21918</v>
          </cell>
          <cell r="C1180">
            <v>8</v>
          </cell>
          <cell r="D1180">
            <v>17</v>
          </cell>
        </row>
        <row r="1181">
          <cell r="B1181">
            <v>19970</v>
          </cell>
          <cell r="C1181">
            <v>8</v>
          </cell>
          <cell r="D1181">
            <v>18</v>
          </cell>
        </row>
        <row r="1182">
          <cell r="B1182">
            <v>18654</v>
          </cell>
          <cell r="C1182">
            <v>8</v>
          </cell>
          <cell r="D1182">
            <v>19</v>
          </cell>
        </row>
        <row r="1183">
          <cell r="B1183">
            <v>17809</v>
          </cell>
          <cell r="C1183">
            <v>8</v>
          </cell>
          <cell r="D1183">
            <v>20</v>
          </cell>
        </row>
        <row r="1184">
          <cell r="B1184">
            <v>12416</v>
          </cell>
          <cell r="C1184">
            <v>8</v>
          </cell>
          <cell r="D1184">
            <v>21</v>
          </cell>
        </row>
        <row r="1185">
          <cell r="B1185">
            <v>10123</v>
          </cell>
          <cell r="C1185">
            <v>8</v>
          </cell>
          <cell r="D1185">
            <v>22</v>
          </cell>
        </row>
        <row r="1186">
          <cell r="B1186">
            <v>8580</v>
          </cell>
          <cell r="C1186">
            <v>8</v>
          </cell>
          <cell r="D1186">
            <v>23</v>
          </cell>
        </row>
        <row r="1187">
          <cell r="B1187">
            <v>9262</v>
          </cell>
          <cell r="C1187">
            <v>8</v>
          </cell>
          <cell r="D1187">
            <v>0</v>
          </cell>
        </row>
        <row r="1188">
          <cell r="B1188">
            <v>9467</v>
          </cell>
          <cell r="C1188">
            <v>8</v>
          </cell>
          <cell r="D1188">
            <v>1</v>
          </cell>
        </row>
        <row r="1189">
          <cell r="B1189">
            <v>8126</v>
          </cell>
          <cell r="C1189">
            <v>8</v>
          </cell>
          <cell r="D1189">
            <v>2</v>
          </cell>
        </row>
        <row r="1190">
          <cell r="B1190">
            <v>9136</v>
          </cell>
          <cell r="C1190">
            <v>8</v>
          </cell>
          <cell r="D1190">
            <v>3</v>
          </cell>
        </row>
        <row r="1191">
          <cell r="B1191">
            <v>9264</v>
          </cell>
          <cell r="C1191">
            <v>8</v>
          </cell>
          <cell r="D1191">
            <v>4</v>
          </cell>
        </row>
        <row r="1192">
          <cell r="B1192">
            <v>8482</v>
          </cell>
          <cell r="C1192">
            <v>8</v>
          </cell>
          <cell r="D1192">
            <v>5</v>
          </cell>
        </row>
        <row r="1193">
          <cell r="B1193">
            <v>8448</v>
          </cell>
          <cell r="C1193">
            <v>8</v>
          </cell>
          <cell r="D1193">
            <v>6</v>
          </cell>
        </row>
        <row r="1194">
          <cell r="B1194">
            <v>10432</v>
          </cell>
          <cell r="C1194">
            <v>8</v>
          </cell>
          <cell r="D1194">
            <v>7</v>
          </cell>
        </row>
        <row r="1195">
          <cell r="B1195">
            <v>15152</v>
          </cell>
          <cell r="C1195">
            <v>8</v>
          </cell>
          <cell r="D1195">
            <v>8</v>
          </cell>
        </row>
        <row r="1196">
          <cell r="B1196">
            <v>18188</v>
          </cell>
          <cell r="C1196">
            <v>8</v>
          </cell>
          <cell r="D1196">
            <v>9</v>
          </cell>
        </row>
        <row r="1197">
          <cell r="B1197">
            <v>20090</v>
          </cell>
          <cell r="C1197">
            <v>8</v>
          </cell>
          <cell r="D1197">
            <v>10</v>
          </cell>
        </row>
        <row r="1198">
          <cell r="B1198">
            <v>22121</v>
          </cell>
          <cell r="C1198">
            <v>8</v>
          </cell>
          <cell r="D1198">
            <v>11</v>
          </cell>
        </row>
        <row r="1199">
          <cell r="B1199">
            <v>21828</v>
          </cell>
          <cell r="C1199">
            <v>8</v>
          </cell>
          <cell r="D1199">
            <v>12</v>
          </cell>
        </row>
        <row r="1200">
          <cell r="B1200">
            <v>21792</v>
          </cell>
          <cell r="C1200">
            <v>8</v>
          </cell>
          <cell r="D1200">
            <v>13</v>
          </cell>
        </row>
        <row r="1201">
          <cell r="B1201">
            <v>20975</v>
          </cell>
          <cell r="C1201">
            <v>8</v>
          </cell>
          <cell r="D1201">
            <v>14</v>
          </cell>
        </row>
        <row r="1202">
          <cell r="B1202">
            <v>22294</v>
          </cell>
          <cell r="C1202">
            <v>8</v>
          </cell>
          <cell r="D1202">
            <v>15</v>
          </cell>
        </row>
        <row r="1203">
          <cell r="B1203">
            <v>22600</v>
          </cell>
          <cell r="C1203">
            <v>8</v>
          </cell>
          <cell r="D1203">
            <v>16</v>
          </cell>
        </row>
        <row r="1204">
          <cell r="B1204">
            <v>22561</v>
          </cell>
          <cell r="C1204">
            <v>8</v>
          </cell>
          <cell r="D1204">
            <v>17</v>
          </cell>
        </row>
        <row r="1205">
          <cell r="B1205">
            <v>21282</v>
          </cell>
          <cell r="C1205">
            <v>8</v>
          </cell>
          <cell r="D1205">
            <v>18</v>
          </cell>
        </row>
        <row r="1206">
          <cell r="B1206">
            <v>19106</v>
          </cell>
          <cell r="C1206">
            <v>8</v>
          </cell>
          <cell r="D1206">
            <v>19</v>
          </cell>
        </row>
        <row r="1207">
          <cell r="B1207">
            <v>18013</v>
          </cell>
          <cell r="C1207">
            <v>8</v>
          </cell>
          <cell r="D1207">
            <v>20</v>
          </cell>
        </row>
        <row r="1208">
          <cell r="B1208">
            <v>12785</v>
          </cell>
          <cell r="C1208">
            <v>8</v>
          </cell>
          <cell r="D1208">
            <v>21</v>
          </cell>
        </row>
        <row r="1209">
          <cell r="B1209">
            <v>9417</v>
          </cell>
          <cell r="C1209">
            <v>8</v>
          </cell>
          <cell r="D1209">
            <v>22</v>
          </cell>
        </row>
        <row r="1210">
          <cell r="B1210">
            <v>8380</v>
          </cell>
          <cell r="C1210">
            <v>8</v>
          </cell>
          <cell r="D1210">
            <v>23</v>
          </cell>
        </row>
        <row r="1211">
          <cell r="B1211">
            <v>9199</v>
          </cell>
          <cell r="C1211">
            <v>8</v>
          </cell>
          <cell r="D1211">
            <v>0</v>
          </cell>
        </row>
        <row r="1212">
          <cell r="B1212">
            <v>9249</v>
          </cell>
          <cell r="C1212">
            <v>8</v>
          </cell>
          <cell r="D1212">
            <v>1</v>
          </cell>
        </row>
        <row r="1213">
          <cell r="B1213">
            <v>8737</v>
          </cell>
          <cell r="C1213">
            <v>8</v>
          </cell>
          <cell r="D1213">
            <v>2</v>
          </cell>
        </row>
        <row r="1214">
          <cell r="B1214">
            <v>9248</v>
          </cell>
          <cell r="C1214">
            <v>8</v>
          </cell>
          <cell r="D1214">
            <v>3</v>
          </cell>
        </row>
        <row r="1215">
          <cell r="B1215">
            <v>9103</v>
          </cell>
          <cell r="C1215">
            <v>8</v>
          </cell>
          <cell r="D1215">
            <v>4</v>
          </cell>
        </row>
        <row r="1216">
          <cell r="B1216">
            <v>8602</v>
          </cell>
          <cell r="C1216">
            <v>8</v>
          </cell>
          <cell r="D1216">
            <v>5</v>
          </cell>
        </row>
        <row r="1217">
          <cell r="B1217">
            <v>8916</v>
          </cell>
          <cell r="C1217">
            <v>8</v>
          </cell>
          <cell r="D1217">
            <v>6</v>
          </cell>
        </row>
        <row r="1218">
          <cell r="B1218">
            <v>10378</v>
          </cell>
          <cell r="C1218">
            <v>8</v>
          </cell>
          <cell r="D1218">
            <v>7</v>
          </cell>
        </row>
        <row r="1219">
          <cell r="B1219">
            <v>16539</v>
          </cell>
          <cell r="C1219">
            <v>8</v>
          </cell>
          <cell r="D1219">
            <v>8</v>
          </cell>
        </row>
        <row r="1220">
          <cell r="B1220">
            <v>19509</v>
          </cell>
          <cell r="C1220">
            <v>8</v>
          </cell>
          <cell r="D1220">
            <v>9</v>
          </cell>
        </row>
        <row r="1221">
          <cell r="B1221">
            <v>21888</v>
          </cell>
          <cell r="C1221">
            <v>8</v>
          </cell>
          <cell r="D1221">
            <v>10</v>
          </cell>
        </row>
        <row r="1222">
          <cell r="B1222">
            <v>22268</v>
          </cell>
          <cell r="C1222">
            <v>8</v>
          </cell>
          <cell r="D1222">
            <v>11</v>
          </cell>
        </row>
        <row r="1223">
          <cell r="B1223">
            <v>22539</v>
          </cell>
          <cell r="C1223">
            <v>8</v>
          </cell>
          <cell r="D1223">
            <v>12</v>
          </cell>
        </row>
        <row r="1224">
          <cell r="B1224">
            <v>22854</v>
          </cell>
          <cell r="C1224">
            <v>8</v>
          </cell>
          <cell r="D1224">
            <v>13</v>
          </cell>
        </row>
        <row r="1225">
          <cell r="B1225">
            <v>23125</v>
          </cell>
          <cell r="C1225">
            <v>8</v>
          </cell>
          <cell r="D1225">
            <v>14</v>
          </cell>
        </row>
        <row r="1226">
          <cell r="B1226">
            <v>23290</v>
          </cell>
          <cell r="C1226">
            <v>8</v>
          </cell>
          <cell r="D1226">
            <v>15</v>
          </cell>
        </row>
        <row r="1227">
          <cell r="B1227">
            <v>23303</v>
          </cell>
          <cell r="C1227">
            <v>8</v>
          </cell>
          <cell r="D1227">
            <v>16</v>
          </cell>
        </row>
        <row r="1228">
          <cell r="B1228">
            <v>20836</v>
          </cell>
          <cell r="C1228">
            <v>8</v>
          </cell>
          <cell r="D1228">
            <v>17</v>
          </cell>
        </row>
        <row r="1229">
          <cell r="B1229">
            <v>17169</v>
          </cell>
          <cell r="C1229">
            <v>8</v>
          </cell>
          <cell r="D1229">
            <v>18</v>
          </cell>
        </row>
        <row r="1230">
          <cell r="B1230">
            <v>16228</v>
          </cell>
          <cell r="C1230">
            <v>8</v>
          </cell>
          <cell r="D1230">
            <v>19</v>
          </cell>
        </row>
        <row r="1231">
          <cell r="B1231">
            <v>14731</v>
          </cell>
          <cell r="C1231">
            <v>8</v>
          </cell>
          <cell r="D1231">
            <v>20</v>
          </cell>
        </row>
        <row r="1232">
          <cell r="B1232">
            <v>10459</v>
          </cell>
          <cell r="C1232">
            <v>8</v>
          </cell>
          <cell r="D1232">
            <v>21</v>
          </cell>
        </row>
        <row r="1233">
          <cell r="B1233">
            <v>7596</v>
          </cell>
          <cell r="C1233">
            <v>8</v>
          </cell>
          <cell r="D1233">
            <v>22</v>
          </cell>
        </row>
        <row r="1234">
          <cell r="B1234">
            <v>8215</v>
          </cell>
          <cell r="C1234">
            <v>8</v>
          </cell>
          <cell r="D1234">
            <v>23</v>
          </cell>
        </row>
        <row r="1235">
          <cell r="B1235">
            <v>8267</v>
          </cell>
          <cell r="C1235">
            <v>8</v>
          </cell>
          <cell r="D1235">
            <v>0</v>
          </cell>
        </row>
        <row r="1236">
          <cell r="B1236">
            <v>8299</v>
          </cell>
          <cell r="C1236">
            <v>8</v>
          </cell>
          <cell r="D1236">
            <v>1</v>
          </cell>
        </row>
        <row r="1237">
          <cell r="B1237">
            <v>8120</v>
          </cell>
          <cell r="C1237">
            <v>8</v>
          </cell>
          <cell r="D1237">
            <v>2</v>
          </cell>
        </row>
        <row r="1238">
          <cell r="B1238">
            <v>8189</v>
          </cell>
          <cell r="C1238">
            <v>8</v>
          </cell>
          <cell r="D1238">
            <v>3</v>
          </cell>
        </row>
        <row r="1239">
          <cell r="B1239">
            <v>8929</v>
          </cell>
          <cell r="C1239">
            <v>8</v>
          </cell>
          <cell r="D1239">
            <v>4</v>
          </cell>
        </row>
        <row r="1240">
          <cell r="B1240">
            <v>8245</v>
          </cell>
          <cell r="C1240">
            <v>8</v>
          </cell>
          <cell r="D1240">
            <v>5</v>
          </cell>
        </row>
        <row r="1241">
          <cell r="B1241">
            <v>9671</v>
          </cell>
          <cell r="C1241">
            <v>8</v>
          </cell>
          <cell r="D1241">
            <v>6</v>
          </cell>
        </row>
        <row r="1242">
          <cell r="B1242">
            <v>11057</v>
          </cell>
          <cell r="C1242">
            <v>8</v>
          </cell>
          <cell r="D1242">
            <v>7</v>
          </cell>
        </row>
        <row r="1243">
          <cell r="B1243">
            <v>14576</v>
          </cell>
          <cell r="C1243">
            <v>8</v>
          </cell>
          <cell r="D1243">
            <v>8</v>
          </cell>
        </row>
        <row r="1244">
          <cell r="B1244">
            <v>16997</v>
          </cell>
          <cell r="C1244">
            <v>8</v>
          </cell>
          <cell r="D1244">
            <v>9</v>
          </cell>
        </row>
        <row r="1245">
          <cell r="B1245">
            <v>20854</v>
          </cell>
          <cell r="C1245">
            <v>8</v>
          </cell>
          <cell r="D1245">
            <v>10</v>
          </cell>
        </row>
        <row r="1246">
          <cell r="B1246">
            <v>21157</v>
          </cell>
          <cell r="C1246">
            <v>8</v>
          </cell>
          <cell r="D1246">
            <v>11</v>
          </cell>
        </row>
        <row r="1247">
          <cell r="B1247">
            <v>21943</v>
          </cell>
          <cell r="C1247">
            <v>8</v>
          </cell>
          <cell r="D1247">
            <v>12</v>
          </cell>
        </row>
        <row r="1248">
          <cell r="B1248">
            <v>22107</v>
          </cell>
          <cell r="C1248">
            <v>8</v>
          </cell>
          <cell r="D1248">
            <v>13</v>
          </cell>
        </row>
        <row r="1249">
          <cell r="B1249">
            <v>22820</v>
          </cell>
          <cell r="C1249">
            <v>8</v>
          </cell>
          <cell r="D1249">
            <v>14</v>
          </cell>
        </row>
        <row r="1250">
          <cell r="B1250">
            <v>21848</v>
          </cell>
          <cell r="C1250">
            <v>8</v>
          </cell>
          <cell r="D1250">
            <v>15</v>
          </cell>
        </row>
        <row r="1251">
          <cell r="B1251">
            <v>22151</v>
          </cell>
          <cell r="C1251">
            <v>8</v>
          </cell>
          <cell r="D1251">
            <v>16</v>
          </cell>
        </row>
        <row r="1252">
          <cell r="B1252">
            <v>21371</v>
          </cell>
          <cell r="C1252">
            <v>8</v>
          </cell>
          <cell r="D1252">
            <v>17</v>
          </cell>
        </row>
        <row r="1253">
          <cell r="B1253">
            <v>19852</v>
          </cell>
          <cell r="C1253">
            <v>8</v>
          </cell>
          <cell r="D1253">
            <v>18</v>
          </cell>
        </row>
        <row r="1254">
          <cell r="B1254">
            <v>19071</v>
          </cell>
          <cell r="C1254">
            <v>8</v>
          </cell>
          <cell r="D1254">
            <v>19</v>
          </cell>
        </row>
        <row r="1255">
          <cell r="B1255">
            <v>16324</v>
          </cell>
          <cell r="C1255">
            <v>8</v>
          </cell>
          <cell r="D1255">
            <v>20</v>
          </cell>
        </row>
        <row r="1256">
          <cell r="B1256">
            <v>11904</v>
          </cell>
          <cell r="C1256">
            <v>8</v>
          </cell>
          <cell r="D1256">
            <v>21</v>
          </cell>
        </row>
        <row r="1257">
          <cell r="B1257">
            <v>8502</v>
          </cell>
          <cell r="C1257">
            <v>8</v>
          </cell>
          <cell r="D1257">
            <v>22</v>
          </cell>
        </row>
        <row r="1258">
          <cell r="B1258">
            <v>8260</v>
          </cell>
          <cell r="C1258">
            <v>8</v>
          </cell>
          <cell r="D1258">
            <v>23</v>
          </cell>
        </row>
        <row r="1259">
          <cell r="B1259">
            <v>9824</v>
          </cell>
          <cell r="C1259">
            <v>8</v>
          </cell>
          <cell r="D1259">
            <v>0</v>
          </cell>
        </row>
        <row r="1260">
          <cell r="B1260">
            <v>9525</v>
          </cell>
          <cell r="C1260">
            <v>8</v>
          </cell>
          <cell r="D1260">
            <v>1</v>
          </cell>
        </row>
        <row r="1261">
          <cell r="B1261">
            <v>9701</v>
          </cell>
          <cell r="C1261">
            <v>8</v>
          </cell>
          <cell r="D1261">
            <v>2</v>
          </cell>
        </row>
        <row r="1262">
          <cell r="B1262">
            <v>8619</v>
          </cell>
          <cell r="C1262">
            <v>8</v>
          </cell>
          <cell r="D1262">
            <v>3</v>
          </cell>
        </row>
        <row r="1263">
          <cell r="B1263">
            <v>10295</v>
          </cell>
          <cell r="C1263">
            <v>8</v>
          </cell>
          <cell r="D1263">
            <v>4</v>
          </cell>
        </row>
        <row r="1264">
          <cell r="B1264">
            <v>8623</v>
          </cell>
          <cell r="C1264">
            <v>8</v>
          </cell>
          <cell r="D1264">
            <v>5</v>
          </cell>
        </row>
        <row r="1265">
          <cell r="B1265">
            <v>9603</v>
          </cell>
          <cell r="C1265">
            <v>8</v>
          </cell>
          <cell r="D1265">
            <v>6</v>
          </cell>
        </row>
        <row r="1266">
          <cell r="B1266">
            <v>11089</v>
          </cell>
          <cell r="C1266">
            <v>8</v>
          </cell>
          <cell r="D1266">
            <v>7</v>
          </cell>
        </row>
        <row r="1267">
          <cell r="B1267">
            <v>15404</v>
          </cell>
          <cell r="C1267">
            <v>8</v>
          </cell>
          <cell r="D1267">
            <v>8</v>
          </cell>
        </row>
        <row r="1268">
          <cell r="B1268">
            <v>21398</v>
          </cell>
          <cell r="C1268">
            <v>8</v>
          </cell>
          <cell r="D1268">
            <v>9</v>
          </cell>
        </row>
        <row r="1269">
          <cell r="B1269">
            <v>25223</v>
          </cell>
          <cell r="C1269">
            <v>8</v>
          </cell>
          <cell r="D1269">
            <v>10</v>
          </cell>
        </row>
        <row r="1270">
          <cell r="B1270">
            <v>26161</v>
          </cell>
          <cell r="C1270">
            <v>8</v>
          </cell>
          <cell r="D1270">
            <v>11</v>
          </cell>
        </row>
        <row r="1271">
          <cell r="B1271">
            <v>26430</v>
          </cell>
          <cell r="C1271">
            <v>8</v>
          </cell>
          <cell r="D1271">
            <v>12</v>
          </cell>
        </row>
        <row r="1272">
          <cell r="B1272">
            <v>26315</v>
          </cell>
          <cell r="C1272">
            <v>8</v>
          </cell>
          <cell r="D1272">
            <v>13</v>
          </cell>
        </row>
        <row r="1273">
          <cell r="B1273">
            <v>26242</v>
          </cell>
          <cell r="C1273">
            <v>8</v>
          </cell>
          <cell r="D1273">
            <v>14</v>
          </cell>
        </row>
        <row r="1274">
          <cell r="B1274">
            <v>25976</v>
          </cell>
          <cell r="C1274">
            <v>8</v>
          </cell>
          <cell r="D1274">
            <v>15</v>
          </cell>
        </row>
        <row r="1275">
          <cell r="B1275">
            <v>25653</v>
          </cell>
          <cell r="C1275">
            <v>8</v>
          </cell>
          <cell r="D1275">
            <v>16</v>
          </cell>
        </row>
        <row r="1276">
          <cell r="B1276">
            <v>25346</v>
          </cell>
          <cell r="C1276">
            <v>8</v>
          </cell>
          <cell r="D1276">
            <v>17</v>
          </cell>
        </row>
        <row r="1277">
          <cell r="B1277">
            <v>24672</v>
          </cell>
          <cell r="C1277">
            <v>8</v>
          </cell>
          <cell r="D1277">
            <v>18</v>
          </cell>
        </row>
        <row r="1278">
          <cell r="B1278">
            <v>22726</v>
          </cell>
          <cell r="C1278">
            <v>8</v>
          </cell>
          <cell r="D1278">
            <v>19</v>
          </cell>
        </row>
        <row r="1279">
          <cell r="B1279">
            <v>20979</v>
          </cell>
          <cell r="C1279">
            <v>8</v>
          </cell>
          <cell r="D1279">
            <v>20</v>
          </cell>
        </row>
        <row r="1280">
          <cell r="B1280">
            <v>16903</v>
          </cell>
          <cell r="C1280">
            <v>8</v>
          </cell>
          <cell r="D1280">
            <v>21</v>
          </cell>
        </row>
        <row r="1281">
          <cell r="B1281">
            <v>13046</v>
          </cell>
          <cell r="C1281">
            <v>8</v>
          </cell>
          <cell r="D1281">
            <v>22</v>
          </cell>
        </row>
        <row r="1282">
          <cell r="B1282">
            <v>11089</v>
          </cell>
          <cell r="C1282">
            <v>8</v>
          </cell>
          <cell r="D1282">
            <v>23</v>
          </cell>
        </row>
        <row r="1283">
          <cell r="B1283">
            <v>11822</v>
          </cell>
          <cell r="C1283">
            <v>8</v>
          </cell>
          <cell r="D1283">
            <v>0</v>
          </cell>
        </row>
        <row r="1284">
          <cell r="B1284">
            <v>11748</v>
          </cell>
          <cell r="C1284">
            <v>8</v>
          </cell>
          <cell r="D1284">
            <v>1</v>
          </cell>
        </row>
        <row r="1285">
          <cell r="B1285">
            <v>11326</v>
          </cell>
          <cell r="C1285">
            <v>8</v>
          </cell>
          <cell r="D1285">
            <v>2</v>
          </cell>
        </row>
        <row r="1286">
          <cell r="B1286">
            <v>10599</v>
          </cell>
          <cell r="C1286">
            <v>8</v>
          </cell>
          <cell r="D1286">
            <v>3</v>
          </cell>
        </row>
        <row r="1287">
          <cell r="B1287">
            <v>11103</v>
          </cell>
          <cell r="C1287">
            <v>8</v>
          </cell>
          <cell r="D1287">
            <v>4</v>
          </cell>
        </row>
        <row r="1288">
          <cell r="B1288">
            <v>10649</v>
          </cell>
          <cell r="C1288">
            <v>8</v>
          </cell>
          <cell r="D1288">
            <v>5</v>
          </cell>
        </row>
        <row r="1289">
          <cell r="B1289">
            <v>11315</v>
          </cell>
          <cell r="C1289">
            <v>8</v>
          </cell>
          <cell r="D1289">
            <v>6</v>
          </cell>
        </row>
        <row r="1290">
          <cell r="B1290">
            <v>12302</v>
          </cell>
          <cell r="C1290">
            <v>8</v>
          </cell>
          <cell r="D1290">
            <v>7</v>
          </cell>
        </row>
        <row r="1291">
          <cell r="B1291">
            <v>16024</v>
          </cell>
          <cell r="C1291">
            <v>8</v>
          </cell>
          <cell r="D1291">
            <v>8</v>
          </cell>
        </row>
        <row r="1292">
          <cell r="B1292">
            <v>19890</v>
          </cell>
          <cell r="C1292">
            <v>8</v>
          </cell>
          <cell r="D1292">
            <v>9</v>
          </cell>
        </row>
        <row r="1293">
          <cell r="B1293">
            <v>25225</v>
          </cell>
          <cell r="C1293">
            <v>8</v>
          </cell>
          <cell r="D1293">
            <v>10</v>
          </cell>
        </row>
        <row r="1294">
          <cell r="B1294">
            <v>25618</v>
          </cell>
          <cell r="C1294">
            <v>8</v>
          </cell>
          <cell r="D1294">
            <v>11</v>
          </cell>
        </row>
        <row r="1295">
          <cell r="B1295">
            <v>25402</v>
          </cell>
          <cell r="C1295">
            <v>8</v>
          </cell>
          <cell r="D1295">
            <v>12</v>
          </cell>
        </row>
        <row r="1296">
          <cell r="B1296">
            <v>25030</v>
          </cell>
          <cell r="C1296">
            <v>8</v>
          </cell>
          <cell r="D1296">
            <v>13</v>
          </cell>
        </row>
        <row r="1297">
          <cell r="B1297">
            <v>24759</v>
          </cell>
          <cell r="C1297">
            <v>8</v>
          </cell>
          <cell r="D1297">
            <v>14</v>
          </cell>
        </row>
        <row r="1298">
          <cell r="B1298">
            <v>24858</v>
          </cell>
          <cell r="C1298">
            <v>8</v>
          </cell>
          <cell r="D1298">
            <v>15</v>
          </cell>
        </row>
        <row r="1299">
          <cell r="B1299">
            <v>25167</v>
          </cell>
          <cell r="C1299">
            <v>8</v>
          </cell>
          <cell r="D1299">
            <v>16</v>
          </cell>
        </row>
        <row r="1300">
          <cell r="B1300">
            <v>25153</v>
          </cell>
          <cell r="C1300">
            <v>8</v>
          </cell>
          <cell r="D1300">
            <v>17</v>
          </cell>
        </row>
        <row r="1301">
          <cell r="B1301">
            <v>24816</v>
          </cell>
          <cell r="C1301">
            <v>8</v>
          </cell>
          <cell r="D1301">
            <v>18</v>
          </cell>
        </row>
        <row r="1302">
          <cell r="B1302">
            <v>21126</v>
          </cell>
          <cell r="C1302">
            <v>8</v>
          </cell>
          <cell r="D1302">
            <v>19</v>
          </cell>
        </row>
        <row r="1303">
          <cell r="B1303">
            <v>19876</v>
          </cell>
          <cell r="C1303">
            <v>8</v>
          </cell>
          <cell r="D1303">
            <v>20</v>
          </cell>
        </row>
        <row r="1304">
          <cell r="B1304">
            <v>16275</v>
          </cell>
          <cell r="C1304">
            <v>8</v>
          </cell>
          <cell r="D1304">
            <v>21</v>
          </cell>
        </row>
        <row r="1305">
          <cell r="B1305">
            <v>10654</v>
          </cell>
          <cell r="C1305">
            <v>8</v>
          </cell>
          <cell r="D1305">
            <v>22</v>
          </cell>
        </row>
        <row r="1306">
          <cell r="B1306">
            <v>11472</v>
          </cell>
          <cell r="C1306">
            <v>8</v>
          </cell>
          <cell r="D1306">
            <v>23</v>
          </cell>
        </row>
        <row r="1307">
          <cell r="B1307">
            <v>11805</v>
          </cell>
          <cell r="C1307">
            <v>9</v>
          </cell>
          <cell r="D1307">
            <v>0</v>
          </cell>
        </row>
        <row r="1308">
          <cell r="B1308">
            <v>11923</v>
          </cell>
          <cell r="C1308">
            <v>9</v>
          </cell>
          <cell r="D1308">
            <v>1</v>
          </cell>
        </row>
        <row r="1309">
          <cell r="B1309">
            <v>10860</v>
          </cell>
          <cell r="C1309">
            <v>9</v>
          </cell>
          <cell r="D1309">
            <v>2</v>
          </cell>
        </row>
        <row r="1310">
          <cell r="B1310">
            <v>10886</v>
          </cell>
          <cell r="C1310">
            <v>9</v>
          </cell>
          <cell r="D1310">
            <v>3</v>
          </cell>
        </row>
        <row r="1311">
          <cell r="B1311">
            <v>11126</v>
          </cell>
          <cell r="C1311">
            <v>9</v>
          </cell>
          <cell r="D1311">
            <v>4</v>
          </cell>
        </row>
        <row r="1312">
          <cell r="B1312">
            <v>10727</v>
          </cell>
          <cell r="C1312">
            <v>9</v>
          </cell>
          <cell r="D1312">
            <v>5</v>
          </cell>
        </row>
        <row r="1313">
          <cell r="B1313">
            <v>11110</v>
          </cell>
          <cell r="C1313">
            <v>9</v>
          </cell>
          <cell r="D1313">
            <v>6</v>
          </cell>
        </row>
        <row r="1314">
          <cell r="B1314">
            <v>12475</v>
          </cell>
          <cell r="C1314">
            <v>9</v>
          </cell>
          <cell r="D1314">
            <v>7</v>
          </cell>
        </row>
        <row r="1315">
          <cell r="B1315">
            <v>16368</v>
          </cell>
          <cell r="C1315">
            <v>9</v>
          </cell>
          <cell r="D1315">
            <v>8</v>
          </cell>
        </row>
        <row r="1316">
          <cell r="B1316">
            <v>19164</v>
          </cell>
          <cell r="C1316">
            <v>9</v>
          </cell>
          <cell r="D1316">
            <v>9</v>
          </cell>
        </row>
        <row r="1317">
          <cell r="B1317">
            <v>22693</v>
          </cell>
          <cell r="C1317">
            <v>9</v>
          </cell>
          <cell r="D1317">
            <v>10</v>
          </cell>
        </row>
        <row r="1318">
          <cell r="B1318">
            <v>25074</v>
          </cell>
          <cell r="C1318">
            <v>9</v>
          </cell>
          <cell r="D1318">
            <v>11</v>
          </cell>
        </row>
        <row r="1319">
          <cell r="B1319">
            <v>25939</v>
          </cell>
          <cell r="C1319">
            <v>9</v>
          </cell>
          <cell r="D1319">
            <v>12</v>
          </cell>
        </row>
        <row r="1320">
          <cell r="B1320">
            <v>25855</v>
          </cell>
          <cell r="C1320">
            <v>9</v>
          </cell>
          <cell r="D1320">
            <v>13</v>
          </cell>
        </row>
        <row r="1321">
          <cell r="B1321">
            <v>25506</v>
          </cell>
          <cell r="C1321">
            <v>9</v>
          </cell>
          <cell r="D1321">
            <v>14</v>
          </cell>
        </row>
        <row r="1322">
          <cell r="B1322">
            <v>25876</v>
          </cell>
          <cell r="C1322">
            <v>9</v>
          </cell>
          <cell r="D1322">
            <v>15</v>
          </cell>
        </row>
        <row r="1323">
          <cell r="B1323">
            <v>25833</v>
          </cell>
          <cell r="C1323">
            <v>9</v>
          </cell>
          <cell r="D1323">
            <v>16</v>
          </cell>
        </row>
        <row r="1324">
          <cell r="B1324">
            <v>25839</v>
          </cell>
          <cell r="C1324">
            <v>9</v>
          </cell>
          <cell r="D1324">
            <v>17</v>
          </cell>
        </row>
        <row r="1325">
          <cell r="B1325">
            <v>25541</v>
          </cell>
          <cell r="C1325">
            <v>9</v>
          </cell>
          <cell r="D1325">
            <v>18</v>
          </cell>
        </row>
        <row r="1326">
          <cell r="B1326">
            <v>22511</v>
          </cell>
          <cell r="C1326">
            <v>9</v>
          </cell>
          <cell r="D1326">
            <v>19</v>
          </cell>
        </row>
        <row r="1327">
          <cell r="B1327">
            <v>22019</v>
          </cell>
          <cell r="C1327">
            <v>9</v>
          </cell>
          <cell r="D1327">
            <v>20</v>
          </cell>
        </row>
        <row r="1328">
          <cell r="B1328">
            <v>15963</v>
          </cell>
          <cell r="C1328">
            <v>9</v>
          </cell>
          <cell r="D1328">
            <v>21</v>
          </cell>
        </row>
        <row r="1329">
          <cell r="B1329">
            <v>13434</v>
          </cell>
          <cell r="C1329">
            <v>9</v>
          </cell>
          <cell r="D1329">
            <v>22</v>
          </cell>
        </row>
        <row r="1330">
          <cell r="B1330">
            <v>11141</v>
          </cell>
          <cell r="C1330">
            <v>9</v>
          </cell>
          <cell r="D1330">
            <v>23</v>
          </cell>
        </row>
        <row r="1331">
          <cell r="B1331">
            <v>11989</v>
          </cell>
          <cell r="C1331">
            <v>9</v>
          </cell>
          <cell r="D1331">
            <v>0</v>
          </cell>
        </row>
        <row r="1332">
          <cell r="B1332">
            <v>12101</v>
          </cell>
          <cell r="C1332">
            <v>9</v>
          </cell>
          <cell r="D1332">
            <v>1</v>
          </cell>
        </row>
        <row r="1333">
          <cell r="B1333">
            <v>11798</v>
          </cell>
          <cell r="C1333">
            <v>9</v>
          </cell>
          <cell r="D1333">
            <v>2</v>
          </cell>
        </row>
        <row r="1334">
          <cell r="B1334">
            <v>11619</v>
          </cell>
          <cell r="C1334">
            <v>9</v>
          </cell>
          <cell r="D1334">
            <v>3</v>
          </cell>
        </row>
        <row r="1335">
          <cell r="B1335">
            <v>11523</v>
          </cell>
          <cell r="C1335">
            <v>9</v>
          </cell>
          <cell r="D1335">
            <v>4</v>
          </cell>
        </row>
        <row r="1336">
          <cell r="B1336">
            <v>10969</v>
          </cell>
          <cell r="C1336">
            <v>9</v>
          </cell>
          <cell r="D1336">
            <v>5</v>
          </cell>
        </row>
        <row r="1337">
          <cell r="B1337">
            <v>11214</v>
          </cell>
          <cell r="C1337">
            <v>9</v>
          </cell>
          <cell r="D1337">
            <v>6</v>
          </cell>
        </row>
        <row r="1338">
          <cell r="B1338">
            <v>12343</v>
          </cell>
          <cell r="C1338">
            <v>9</v>
          </cell>
          <cell r="D1338">
            <v>7</v>
          </cell>
        </row>
        <row r="1339">
          <cell r="B1339">
            <v>16100</v>
          </cell>
          <cell r="C1339">
            <v>9</v>
          </cell>
          <cell r="D1339">
            <v>8</v>
          </cell>
        </row>
        <row r="1340">
          <cell r="B1340">
            <v>17139</v>
          </cell>
          <cell r="C1340">
            <v>9</v>
          </cell>
          <cell r="D1340">
            <v>9</v>
          </cell>
        </row>
        <row r="1341">
          <cell r="B1341">
            <v>26269</v>
          </cell>
          <cell r="C1341">
            <v>9</v>
          </cell>
          <cell r="D1341">
            <v>10</v>
          </cell>
        </row>
        <row r="1342">
          <cell r="B1342">
            <v>26248</v>
          </cell>
          <cell r="C1342">
            <v>9</v>
          </cell>
          <cell r="D1342">
            <v>11</v>
          </cell>
        </row>
        <row r="1343">
          <cell r="B1343">
            <v>26204</v>
          </cell>
          <cell r="C1343">
            <v>9</v>
          </cell>
          <cell r="D1343">
            <v>12</v>
          </cell>
        </row>
        <row r="1344">
          <cell r="B1344">
            <v>26404</v>
          </cell>
          <cell r="C1344">
            <v>9</v>
          </cell>
          <cell r="D1344">
            <v>13</v>
          </cell>
        </row>
        <row r="1345">
          <cell r="B1345">
            <v>26538</v>
          </cell>
          <cell r="C1345">
            <v>9</v>
          </cell>
          <cell r="D1345">
            <v>14</v>
          </cell>
        </row>
        <row r="1346">
          <cell r="B1346">
            <v>26332</v>
          </cell>
          <cell r="C1346">
            <v>9</v>
          </cell>
          <cell r="D1346">
            <v>15</v>
          </cell>
        </row>
        <row r="1347">
          <cell r="B1347">
            <v>26362</v>
          </cell>
          <cell r="C1347">
            <v>9</v>
          </cell>
          <cell r="D1347">
            <v>16</v>
          </cell>
        </row>
        <row r="1348">
          <cell r="B1348">
            <v>26123</v>
          </cell>
          <cell r="C1348">
            <v>9</v>
          </cell>
          <cell r="D1348">
            <v>17</v>
          </cell>
        </row>
        <row r="1349">
          <cell r="B1349">
            <v>25713</v>
          </cell>
          <cell r="C1349">
            <v>9</v>
          </cell>
          <cell r="D1349">
            <v>18</v>
          </cell>
        </row>
        <row r="1350">
          <cell r="B1350">
            <v>24018</v>
          </cell>
          <cell r="C1350">
            <v>9</v>
          </cell>
          <cell r="D1350">
            <v>19</v>
          </cell>
        </row>
        <row r="1351">
          <cell r="B1351">
            <v>21589</v>
          </cell>
          <cell r="C1351">
            <v>9</v>
          </cell>
          <cell r="D1351">
            <v>20</v>
          </cell>
        </row>
        <row r="1352">
          <cell r="B1352">
            <v>16150</v>
          </cell>
          <cell r="C1352">
            <v>9</v>
          </cell>
          <cell r="D1352">
            <v>21</v>
          </cell>
        </row>
        <row r="1353">
          <cell r="B1353">
            <v>13338</v>
          </cell>
          <cell r="C1353">
            <v>9</v>
          </cell>
          <cell r="D1353">
            <v>22</v>
          </cell>
        </row>
        <row r="1354">
          <cell r="B1354">
            <v>11485</v>
          </cell>
          <cell r="C1354">
            <v>9</v>
          </cell>
          <cell r="D1354">
            <v>23</v>
          </cell>
        </row>
        <row r="1355">
          <cell r="B1355">
            <v>12033</v>
          </cell>
          <cell r="C1355">
            <v>9</v>
          </cell>
          <cell r="D1355">
            <v>0</v>
          </cell>
        </row>
        <row r="1356">
          <cell r="B1356">
            <v>9639</v>
          </cell>
          <cell r="C1356">
            <v>9</v>
          </cell>
          <cell r="D1356">
            <v>1</v>
          </cell>
        </row>
        <row r="1357">
          <cell r="B1357">
            <v>10926</v>
          </cell>
          <cell r="C1357">
            <v>9</v>
          </cell>
          <cell r="D1357">
            <v>2</v>
          </cell>
        </row>
        <row r="1358">
          <cell r="B1358">
            <v>10383</v>
          </cell>
          <cell r="C1358">
            <v>9</v>
          </cell>
          <cell r="D1358">
            <v>3</v>
          </cell>
        </row>
        <row r="1359">
          <cell r="B1359">
            <v>10976</v>
          </cell>
          <cell r="C1359">
            <v>9</v>
          </cell>
          <cell r="D1359">
            <v>4</v>
          </cell>
        </row>
        <row r="1360">
          <cell r="B1360">
            <v>9018</v>
          </cell>
          <cell r="C1360">
            <v>9</v>
          </cell>
          <cell r="D1360">
            <v>5</v>
          </cell>
        </row>
        <row r="1361">
          <cell r="B1361">
            <v>10992</v>
          </cell>
          <cell r="C1361">
            <v>9</v>
          </cell>
          <cell r="D1361">
            <v>6</v>
          </cell>
        </row>
        <row r="1362">
          <cell r="B1362">
            <v>11767</v>
          </cell>
          <cell r="C1362">
            <v>9</v>
          </cell>
          <cell r="D1362">
            <v>7</v>
          </cell>
        </row>
        <row r="1363">
          <cell r="B1363">
            <v>16312</v>
          </cell>
          <cell r="C1363">
            <v>9</v>
          </cell>
          <cell r="D1363">
            <v>8</v>
          </cell>
        </row>
        <row r="1364">
          <cell r="B1364">
            <v>19442</v>
          </cell>
          <cell r="C1364">
            <v>9</v>
          </cell>
          <cell r="D1364">
            <v>9</v>
          </cell>
        </row>
        <row r="1365">
          <cell r="B1365">
            <v>22829</v>
          </cell>
          <cell r="C1365">
            <v>9</v>
          </cell>
          <cell r="D1365">
            <v>10</v>
          </cell>
        </row>
        <row r="1366">
          <cell r="B1366">
            <v>26462</v>
          </cell>
          <cell r="C1366">
            <v>9</v>
          </cell>
          <cell r="D1366">
            <v>11</v>
          </cell>
        </row>
        <row r="1367">
          <cell r="B1367">
            <v>26247</v>
          </cell>
          <cell r="C1367">
            <v>9</v>
          </cell>
          <cell r="D1367">
            <v>12</v>
          </cell>
        </row>
        <row r="1368">
          <cell r="B1368">
            <v>26264</v>
          </cell>
          <cell r="C1368">
            <v>9</v>
          </cell>
          <cell r="D1368">
            <v>13</v>
          </cell>
        </row>
        <row r="1369">
          <cell r="B1369">
            <v>25851</v>
          </cell>
          <cell r="C1369">
            <v>9</v>
          </cell>
          <cell r="D1369">
            <v>14</v>
          </cell>
        </row>
        <row r="1370">
          <cell r="B1370">
            <v>26293</v>
          </cell>
          <cell r="C1370">
            <v>9</v>
          </cell>
          <cell r="D1370">
            <v>15</v>
          </cell>
        </row>
        <row r="1371">
          <cell r="B1371">
            <v>26167</v>
          </cell>
          <cell r="C1371">
            <v>9</v>
          </cell>
          <cell r="D1371">
            <v>16</v>
          </cell>
        </row>
        <row r="1372">
          <cell r="B1372">
            <v>26143</v>
          </cell>
          <cell r="C1372">
            <v>9</v>
          </cell>
          <cell r="D1372">
            <v>17</v>
          </cell>
        </row>
        <row r="1373">
          <cell r="B1373">
            <v>24500</v>
          </cell>
          <cell r="C1373">
            <v>9</v>
          </cell>
          <cell r="D1373">
            <v>18</v>
          </cell>
        </row>
        <row r="1374">
          <cell r="B1374">
            <v>22143</v>
          </cell>
          <cell r="C1374">
            <v>9</v>
          </cell>
          <cell r="D1374">
            <v>19</v>
          </cell>
        </row>
        <row r="1375">
          <cell r="B1375">
            <v>17982</v>
          </cell>
          <cell r="C1375">
            <v>9</v>
          </cell>
          <cell r="D1375">
            <v>20</v>
          </cell>
        </row>
        <row r="1376">
          <cell r="B1376">
            <v>17565</v>
          </cell>
          <cell r="C1376">
            <v>9</v>
          </cell>
          <cell r="D1376">
            <v>21</v>
          </cell>
        </row>
        <row r="1377">
          <cell r="B1377">
            <v>12393</v>
          </cell>
          <cell r="C1377">
            <v>9</v>
          </cell>
          <cell r="D1377">
            <v>22</v>
          </cell>
        </row>
        <row r="1378">
          <cell r="B1378">
            <v>9105</v>
          </cell>
          <cell r="C1378">
            <v>9</v>
          </cell>
          <cell r="D1378">
            <v>23</v>
          </cell>
        </row>
        <row r="1379">
          <cell r="B1379">
            <v>7985</v>
          </cell>
          <cell r="C1379">
            <v>9</v>
          </cell>
          <cell r="D1379">
            <v>0</v>
          </cell>
        </row>
        <row r="1380">
          <cell r="B1380">
            <v>8953</v>
          </cell>
          <cell r="C1380">
            <v>9</v>
          </cell>
          <cell r="D1380">
            <v>1</v>
          </cell>
        </row>
        <row r="1381">
          <cell r="B1381">
            <v>10316</v>
          </cell>
          <cell r="C1381">
            <v>9</v>
          </cell>
          <cell r="D1381">
            <v>2</v>
          </cell>
        </row>
        <row r="1382">
          <cell r="B1382">
            <v>9111</v>
          </cell>
          <cell r="C1382">
            <v>9</v>
          </cell>
          <cell r="D1382">
            <v>3</v>
          </cell>
        </row>
        <row r="1383">
          <cell r="B1383">
            <v>11348</v>
          </cell>
          <cell r="C1383">
            <v>9</v>
          </cell>
          <cell r="D1383">
            <v>4</v>
          </cell>
        </row>
        <row r="1384">
          <cell r="B1384">
            <v>10556</v>
          </cell>
          <cell r="C1384">
            <v>9</v>
          </cell>
          <cell r="D1384">
            <v>5</v>
          </cell>
        </row>
        <row r="1385">
          <cell r="B1385">
            <v>9705</v>
          </cell>
          <cell r="C1385">
            <v>9</v>
          </cell>
          <cell r="D1385">
            <v>6</v>
          </cell>
        </row>
        <row r="1386">
          <cell r="B1386">
            <v>11084</v>
          </cell>
          <cell r="C1386">
            <v>9</v>
          </cell>
          <cell r="D1386">
            <v>7</v>
          </cell>
        </row>
        <row r="1387">
          <cell r="B1387">
            <v>14225</v>
          </cell>
          <cell r="C1387">
            <v>9</v>
          </cell>
          <cell r="D1387">
            <v>8</v>
          </cell>
        </row>
        <row r="1388">
          <cell r="B1388">
            <v>17760</v>
          </cell>
          <cell r="C1388">
            <v>9</v>
          </cell>
          <cell r="D1388">
            <v>9</v>
          </cell>
        </row>
        <row r="1389">
          <cell r="B1389">
            <v>20642</v>
          </cell>
          <cell r="C1389">
            <v>9</v>
          </cell>
          <cell r="D1389">
            <v>10</v>
          </cell>
        </row>
        <row r="1390">
          <cell r="B1390">
            <v>23399</v>
          </cell>
          <cell r="C1390">
            <v>9</v>
          </cell>
          <cell r="D1390">
            <v>11</v>
          </cell>
        </row>
        <row r="1391">
          <cell r="B1391">
            <v>23059</v>
          </cell>
          <cell r="C1391">
            <v>9</v>
          </cell>
          <cell r="D1391">
            <v>12</v>
          </cell>
        </row>
        <row r="1392">
          <cell r="B1392">
            <v>23086</v>
          </cell>
          <cell r="C1392">
            <v>9</v>
          </cell>
          <cell r="D1392">
            <v>13</v>
          </cell>
        </row>
        <row r="1393">
          <cell r="B1393">
            <v>23114</v>
          </cell>
          <cell r="C1393">
            <v>9</v>
          </cell>
          <cell r="D1393">
            <v>14</v>
          </cell>
        </row>
        <row r="1394">
          <cell r="B1394">
            <v>22661</v>
          </cell>
          <cell r="C1394">
            <v>9</v>
          </cell>
          <cell r="D1394">
            <v>15</v>
          </cell>
        </row>
        <row r="1395">
          <cell r="B1395">
            <v>22970</v>
          </cell>
          <cell r="C1395">
            <v>9</v>
          </cell>
          <cell r="D1395">
            <v>16</v>
          </cell>
        </row>
        <row r="1396">
          <cell r="B1396">
            <v>22574</v>
          </cell>
          <cell r="C1396">
            <v>9</v>
          </cell>
          <cell r="D1396">
            <v>17</v>
          </cell>
        </row>
        <row r="1397">
          <cell r="B1397">
            <v>21808</v>
          </cell>
          <cell r="C1397">
            <v>9</v>
          </cell>
          <cell r="D1397">
            <v>18</v>
          </cell>
        </row>
        <row r="1398">
          <cell r="B1398">
            <v>19783</v>
          </cell>
          <cell r="C1398">
            <v>9</v>
          </cell>
          <cell r="D1398">
            <v>19</v>
          </cell>
        </row>
        <row r="1399">
          <cell r="B1399">
            <v>20384</v>
          </cell>
          <cell r="C1399">
            <v>9</v>
          </cell>
          <cell r="D1399">
            <v>20</v>
          </cell>
        </row>
        <row r="1400">
          <cell r="B1400">
            <v>15576</v>
          </cell>
          <cell r="C1400">
            <v>9</v>
          </cell>
          <cell r="D1400">
            <v>21</v>
          </cell>
        </row>
        <row r="1401">
          <cell r="B1401">
            <v>10879</v>
          </cell>
          <cell r="C1401">
            <v>9</v>
          </cell>
          <cell r="D1401">
            <v>22</v>
          </cell>
        </row>
        <row r="1402">
          <cell r="B1402">
            <v>11059</v>
          </cell>
          <cell r="C1402">
            <v>9</v>
          </cell>
          <cell r="D1402">
            <v>23</v>
          </cell>
        </row>
        <row r="1403">
          <cell r="B1403">
            <v>13163</v>
          </cell>
          <cell r="C1403">
            <v>9</v>
          </cell>
          <cell r="D1403">
            <v>0</v>
          </cell>
        </row>
        <row r="1404">
          <cell r="B1404">
            <v>9705</v>
          </cell>
          <cell r="C1404">
            <v>9</v>
          </cell>
          <cell r="D1404">
            <v>1</v>
          </cell>
        </row>
        <row r="1405">
          <cell r="B1405">
            <v>11259</v>
          </cell>
          <cell r="C1405">
            <v>9</v>
          </cell>
          <cell r="D1405">
            <v>2</v>
          </cell>
        </row>
        <row r="1406">
          <cell r="B1406">
            <v>10287</v>
          </cell>
          <cell r="C1406">
            <v>9</v>
          </cell>
          <cell r="D1406">
            <v>3</v>
          </cell>
        </row>
        <row r="1407">
          <cell r="B1407">
            <v>11017</v>
          </cell>
          <cell r="C1407">
            <v>9</v>
          </cell>
          <cell r="D1407">
            <v>4</v>
          </cell>
        </row>
        <row r="1408">
          <cell r="B1408">
            <v>10049</v>
          </cell>
          <cell r="C1408">
            <v>9</v>
          </cell>
          <cell r="D1408">
            <v>5</v>
          </cell>
        </row>
        <row r="1409">
          <cell r="B1409">
            <v>10084</v>
          </cell>
          <cell r="C1409">
            <v>9</v>
          </cell>
          <cell r="D1409">
            <v>6</v>
          </cell>
        </row>
        <row r="1410">
          <cell r="B1410">
            <v>12189</v>
          </cell>
          <cell r="C1410">
            <v>9</v>
          </cell>
          <cell r="D1410">
            <v>7</v>
          </cell>
        </row>
        <row r="1411">
          <cell r="B1411">
            <v>16419</v>
          </cell>
          <cell r="C1411">
            <v>9</v>
          </cell>
          <cell r="D1411">
            <v>8</v>
          </cell>
        </row>
        <row r="1412">
          <cell r="B1412">
            <v>19541</v>
          </cell>
          <cell r="C1412">
            <v>9</v>
          </cell>
          <cell r="D1412">
            <v>9</v>
          </cell>
        </row>
        <row r="1413">
          <cell r="B1413">
            <v>22182</v>
          </cell>
          <cell r="C1413">
            <v>9</v>
          </cell>
          <cell r="D1413">
            <v>10</v>
          </cell>
        </row>
        <row r="1414">
          <cell r="B1414">
            <v>24688</v>
          </cell>
          <cell r="C1414">
            <v>9</v>
          </cell>
          <cell r="D1414">
            <v>11</v>
          </cell>
        </row>
        <row r="1415">
          <cell r="B1415">
            <v>24818</v>
          </cell>
          <cell r="C1415">
            <v>9</v>
          </cell>
          <cell r="D1415">
            <v>12</v>
          </cell>
        </row>
        <row r="1416">
          <cell r="B1416">
            <v>24203</v>
          </cell>
          <cell r="C1416">
            <v>9</v>
          </cell>
          <cell r="D1416">
            <v>13</v>
          </cell>
        </row>
        <row r="1417">
          <cell r="B1417">
            <v>22617</v>
          </cell>
          <cell r="C1417">
            <v>9</v>
          </cell>
          <cell r="D1417">
            <v>14</v>
          </cell>
        </row>
        <row r="1418">
          <cell r="B1418">
            <v>22956</v>
          </cell>
          <cell r="C1418">
            <v>9</v>
          </cell>
          <cell r="D1418">
            <v>15</v>
          </cell>
        </row>
        <row r="1419">
          <cell r="B1419">
            <v>22652</v>
          </cell>
          <cell r="C1419">
            <v>9</v>
          </cell>
          <cell r="D1419">
            <v>16</v>
          </cell>
        </row>
        <row r="1420">
          <cell r="B1420">
            <v>21794</v>
          </cell>
          <cell r="C1420">
            <v>9</v>
          </cell>
          <cell r="D1420">
            <v>17</v>
          </cell>
        </row>
        <row r="1421">
          <cell r="B1421">
            <v>18380</v>
          </cell>
          <cell r="C1421">
            <v>9</v>
          </cell>
          <cell r="D1421">
            <v>18</v>
          </cell>
        </row>
        <row r="1422">
          <cell r="B1422">
            <v>16380</v>
          </cell>
          <cell r="C1422">
            <v>9</v>
          </cell>
          <cell r="D1422">
            <v>19</v>
          </cell>
        </row>
        <row r="1423">
          <cell r="B1423">
            <v>13468</v>
          </cell>
          <cell r="C1423">
            <v>9</v>
          </cell>
          <cell r="D1423">
            <v>20</v>
          </cell>
        </row>
        <row r="1424">
          <cell r="B1424">
            <v>11341</v>
          </cell>
          <cell r="C1424">
            <v>9</v>
          </cell>
          <cell r="D1424">
            <v>21</v>
          </cell>
        </row>
        <row r="1425">
          <cell r="B1425">
            <v>10788</v>
          </cell>
          <cell r="C1425">
            <v>9</v>
          </cell>
          <cell r="D1425">
            <v>22</v>
          </cell>
        </row>
        <row r="1426">
          <cell r="B1426">
            <v>8405</v>
          </cell>
          <cell r="C1426">
            <v>9</v>
          </cell>
          <cell r="D1426">
            <v>23</v>
          </cell>
        </row>
        <row r="1427">
          <cell r="B1427">
            <v>9981</v>
          </cell>
          <cell r="C1427">
            <v>9</v>
          </cell>
          <cell r="D1427">
            <v>0</v>
          </cell>
        </row>
        <row r="1428">
          <cell r="B1428">
            <v>9679</v>
          </cell>
          <cell r="C1428">
            <v>9</v>
          </cell>
          <cell r="D1428">
            <v>1</v>
          </cell>
        </row>
        <row r="1429">
          <cell r="B1429">
            <v>8628</v>
          </cell>
          <cell r="C1429">
            <v>9</v>
          </cell>
          <cell r="D1429">
            <v>2</v>
          </cell>
        </row>
        <row r="1430">
          <cell r="B1430">
            <v>8888</v>
          </cell>
          <cell r="C1430">
            <v>9</v>
          </cell>
          <cell r="D1430">
            <v>3</v>
          </cell>
        </row>
        <row r="1431">
          <cell r="B1431">
            <v>9919</v>
          </cell>
          <cell r="C1431">
            <v>9</v>
          </cell>
          <cell r="D1431">
            <v>4</v>
          </cell>
        </row>
        <row r="1432">
          <cell r="B1432">
            <v>8433</v>
          </cell>
          <cell r="C1432">
            <v>9</v>
          </cell>
          <cell r="D1432">
            <v>5</v>
          </cell>
        </row>
        <row r="1433">
          <cell r="B1433">
            <v>10970</v>
          </cell>
          <cell r="C1433">
            <v>9</v>
          </cell>
          <cell r="D1433">
            <v>6</v>
          </cell>
        </row>
        <row r="1434">
          <cell r="B1434">
            <v>10970</v>
          </cell>
          <cell r="C1434">
            <v>9</v>
          </cell>
          <cell r="D1434">
            <v>7</v>
          </cell>
        </row>
        <row r="1435">
          <cell r="B1435">
            <v>12770</v>
          </cell>
          <cell r="C1435">
            <v>9</v>
          </cell>
          <cell r="D1435">
            <v>8</v>
          </cell>
        </row>
        <row r="1436">
          <cell r="B1436">
            <v>14825</v>
          </cell>
          <cell r="C1436">
            <v>9</v>
          </cell>
          <cell r="D1436">
            <v>9</v>
          </cell>
        </row>
        <row r="1437">
          <cell r="B1437">
            <v>14096</v>
          </cell>
          <cell r="C1437">
            <v>9</v>
          </cell>
          <cell r="D1437">
            <v>10</v>
          </cell>
        </row>
        <row r="1438">
          <cell r="B1438">
            <v>14500</v>
          </cell>
          <cell r="C1438">
            <v>9</v>
          </cell>
          <cell r="D1438">
            <v>11</v>
          </cell>
        </row>
        <row r="1439">
          <cell r="B1439">
            <v>17680</v>
          </cell>
          <cell r="C1439">
            <v>9</v>
          </cell>
          <cell r="D1439">
            <v>12</v>
          </cell>
        </row>
        <row r="1440">
          <cell r="B1440">
            <v>21183</v>
          </cell>
          <cell r="C1440">
            <v>9</v>
          </cell>
          <cell r="D1440">
            <v>13</v>
          </cell>
        </row>
        <row r="1441">
          <cell r="B1441">
            <v>23242</v>
          </cell>
          <cell r="C1441">
            <v>9</v>
          </cell>
          <cell r="D1441">
            <v>14</v>
          </cell>
        </row>
        <row r="1442">
          <cell r="B1442">
            <v>22796</v>
          </cell>
          <cell r="C1442">
            <v>9</v>
          </cell>
          <cell r="D1442">
            <v>15</v>
          </cell>
        </row>
        <row r="1443">
          <cell r="B1443">
            <v>22438</v>
          </cell>
          <cell r="C1443">
            <v>9</v>
          </cell>
          <cell r="D1443">
            <v>16</v>
          </cell>
        </row>
        <row r="1444">
          <cell r="B1444">
            <v>22185</v>
          </cell>
          <cell r="C1444">
            <v>9</v>
          </cell>
          <cell r="D1444">
            <v>17</v>
          </cell>
        </row>
        <row r="1445">
          <cell r="B1445">
            <v>22281</v>
          </cell>
          <cell r="C1445">
            <v>9</v>
          </cell>
          <cell r="D1445">
            <v>18</v>
          </cell>
        </row>
        <row r="1446">
          <cell r="B1446">
            <v>20689</v>
          </cell>
          <cell r="C1446">
            <v>9</v>
          </cell>
          <cell r="D1446">
            <v>19</v>
          </cell>
        </row>
        <row r="1447">
          <cell r="B1447">
            <v>17069</v>
          </cell>
          <cell r="C1447">
            <v>9</v>
          </cell>
          <cell r="D1447">
            <v>20</v>
          </cell>
        </row>
        <row r="1448">
          <cell r="B1448">
            <v>14372</v>
          </cell>
          <cell r="C1448">
            <v>9</v>
          </cell>
          <cell r="D1448">
            <v>21</v>
          </cell>
        </row>
        <row r="1449">
          <cell r="B1449">
            <v>11230</v>
          </cell>
          <cell r="C1449">
            <v>9</v>
          </cell>
          <cell r="D1449">
            <v>22</v>
          </cell>
        </row>
        <row r="1450">
          <cell r="B1450">
            <v>9275</v>
          </cell>
          <cell r="C1450">
            <v>9</v>
          </cell>
          <cell r="D1450">
            <v>23</v>
          </cell>
        </row>
        <row r="1451">
          <cell r="B1451">
            <v>11608</v>
          </cell>
          <cell r="C1451">
            <v>9</v>
          </cell>
          <cell r="D1451">
            <v>0</v>
          </cell>
        </row>
        <row r="1452">
          <cell r="B1452">
            <v>11182</v>
          </cell>
          <cell r="C1452">
            <v>9</v>
          </cell>
          <cell r="D1452">
            <v>1</v>
          </cell>
        </row>
        <row r="1453">
          <cell r="B1453">
            <v>10686</v>
          </cell>
          <cell r="C1453">
            <v>9</v>
          </cell>
          <cell r="D1453">
            <v>2</v>
          </cell>
        </row>
        <row r="1454">
          <cell r="B1454">
            <v>11105</v>
          </cell>
          <cell r="C1454">
            <v>9</v>
          </cell>
          <cell r="D1454">
            <v>3</v>
          </cell>
        </row>
        <row r="1455">
          <cell r="B1455">
            <v>11325</v>
          </cell>
          <cell r="C1455">
            <v>9</v>
          </cell>
          <cell r="D1455">
            <v>4</v>
          </cell>
        </row>
        <row r="1456">
          <cell r="B1456">
            <v>10930</v>
          </cell>
          <cell r="C1456">
            <v>9</v>
          </cell>
          <cell r="D1456">
            <v>5</v>
          </cell>
        </row>
        <row r="1457">
          <cell r="B1457">
            <v>11004</v>
          </cell>
          <cell r="C1457">
            <v>9</v>
          </cell>
          <cell r="D1457">
            <v>6</v>
          </cell>
        </row>
        <row r="1458">
          <cell r="B1458">
            <v>11993</v>
          </cell>
          <cell r="C1458">
            <v>9</v>
          </cell>
          <cell r="D1458">
            <v>7</v>
          </cell>
        </row>
        <row r="1459">
          <cell r="B1459">
            <v>16419</v>
          </cell>
          <cell r="C1459">
            <v>9</v>
          </cell>
          <cell r="D1459">
            <v>8</v>
          </cell>
        </row>
        <row r="1460">
          <cell r="B1460">
            <v>20192</v>
          </cell>
          <cell r="C1460">
            <v>9</v>
          </cell>
          <cell r="D1460">
            <v>9</v>
          </cell>
        </row>
        <row r="1461">
          <cell r="B1461">
            <v>23201</v>
          </cell>
          <cell r="C1461">
            <v>9</v>
          </cell>
          <cell r="D1461">
            <v>10</v>
          </cell>
        </row>
        <row r="1462">
          <cell r="B1462">
            <v>25126</v>
          </cell>
          <cell r="C1462">
            <v>9</v>
          </cell>
          <cell r="D1462">
            <v>11</v>
          </cell>
        </row>
        <row r="1463">
          <cell r="B1463">
            <v>26026</v>
          </cell>
          <cell r="C1463">
            <v>9</v>
          </cell>
          <cell r="D1463">
            <v>12</v>
          </cell>
        </row>
        <row r="1464">
          <cell r="B1464">
            <v>25807</v>
          </cell>
          <cell r="C1464">
            <v>9</v>
          </cell>
          <cell r="D1464">
            <v>13</v>
          </cell>
        </row>
        <row r="1465">
          <cell r="B1465">
            <v>25866</v>
          </cell>
          <cell r="C1465">
            <v>9</v>
          </cell>
          <cell r="D1465">
            <v>14</v>
          </cell>
        </row>
        <row r="1466">
          <cell r="B1466">
            <v>25827</v>
          </cell>
          <cell r="C1466">
            <v>9</v>
          </cell>
          <cell r="D1466">
            <v>15</v>
          </cell>
        </row>
        <row r="1467">
          <cell r="B1467">
            <v>25758</v>
          </cell>
          <cell r="C1467">
            <v>9</v>
          </cell>
          <cell r="D1467">
            <v>16</v>
          </cell>
        </row>
        <row r="1468">
          <cell r="B1468">
            <v>25440</v>
          </cell>
          <cell r="C1468">
            <v>9</v>
          </cell>
          <cell r="D1468">
            <v>17</v>
          </cell>
        </row>
        <row r="1469">
          <cell r="B1469">
            <v>24798</v>
          </cell>
          <cell r="C1469">
            <v>9</v>
          </cell>
          <cell r="D1469">
            <v>18</v>
          </cell>
        </row>
        <row r="1470">
          <cell r="B1470">
            <v>22167</v>
          </cell>
          <cell r="C1470">
            <v>9</v>
          </cell>
          <cell r="D1470">
            <v>19</v>
          </cell>
        </row>
        <row r="1471">
          <cell r="B1471">
            <v>21183</v>
          </cell>
          <cell r="C1471">
            <v>9</v>
          </cell>
          <cell r="D1471">
            <v>20</v>
          </cell>
        </row>
        <row r="1472">
          <cell r="B1472">
            <v>15761</v>
          </cell>
          <cell r="C1472">
            <v>9</v>
          </cell>
          <cell r="D1472">
            <v>21</v>
          </cell>
        </row>
        <row r="1473">
          <cell r="B1473">
            <v>12021</v>
          </cell>
          <cell r="C1473">
            <v>9</v>
          </cell>
          <cell r="D1473">
            <v>22</v>
          </cell>
        </row>
        <row r="1474">
          <cell r="B1474">
            <v>10932</v>
          </cell>
          <cell r="C1474">
            <v>9</v>
          </cell>
          <cell r="D1474">
            <v>23</v>
          </cell>
        </row>
        <row r="1475">
          <cell r="B1475">
            <v>13198</v>
          </cell>
          <cell r="C1475">
            <v>9</v>
          </cell>
          <cell r="D1475">
            <v>0</v>
          </cell>
        </row>
        <row r="1476">
          <cell r="B1476">
            <v>9787</v>
          </cell>
          <cell r="C1476">
            <v>9</v>
          </cell>
          <cell r="D1476">
            <v>1</v>
          </cell>
        </row>
        <row r="1477">
          <cell r="B1477">
            <v>11348</v>
          </cell>
          <cell r="C1477">
            <v>9</v>
          </cell>
          <cell r="D1477">
            <v>2</v>
          </cell>
        </row>
        <row r="1478">
          <cell r="B1478">
            <v>10926</v>
          </cell>
          <cell r="C1478">
            <v>9</v>
          </cell>
          <cell r="D1478">
            <v>3</v>
          </cell>
        </row>
        <row r="1479">
          <cell r="B1479">
            <v>11288</v>
          </cell>
          <cell r="C1479">
            <v>9</v>
          </cell>
          <cell r="D1479">
            <v>4</v>
          </cell>
        </row>
        <row r="1480">
          <cell r="B1480">
            <v>11002</v>
          </cell>
          <cell r="C1480">
            <v>9</v>
          </cell>
          <cell r="D1480">
            <v>5</v>
          </cell>
        </row>
        <row r="1481">
          <cell r="B1481">
            <v>10803</v>
          </cell>
          <cell r="C1481">
            <v>9</v>
          </cell>
          <cell r="D1481">
            <v>6</v>
          </cell>
        </row>
        <row r="1482">
          <cell r="B1482">
            <v>12210</v>
          </cell>
          <cell r="C1482">
            <v>9</v>
          </cell>
          <cell r="D1482">
            <v>7</v>
          </cell>
        </row>
        <row r="1483">
          <cell r="B1483">
            <v>16376</v>
          </cell>
          <cell r="C1483">
            <v>9</v>
          </cell>
          <cell r="D1483">
            <v>8</v>
          </cell>
        </row>
        <row r="1484">
          <cell r="B1484">
            <v>19727</v>
          </cell>
          <cell r="C1484">
            <v>9</v>
          </cell>
          <cell r="D1484">
            <v>9</v>
          </cell>
        </row>
        <row r="1485">
          <cell r="B1485">
            <v>23122</v>
          </cell>
          <cell r="C1485">
            <v>9</v>
          </cell>
          <cell r="D1485">
            <v>10</v>
          </cell>
        </row>
        <row r="1486">
          <cell r="B1486">
            <v>24802</v>
          </cell>
          <cell r="C1486">
            <v>9</v>
          </cell>
          <cell r="D1486">
            <v>11</v>
          </cell>
        </row>
        <row r="1487">
          <cell r="B1487">
            <v>25728</v>
          </cell>
          <cell r="C1487">
            <v>9</v>
          </cell>
          <cell r="D1487">
            <v>12</v>
          </cell>
        </row>
        <row r="1488">
          <cell r="B1488">
            <v>25579</v>
          </cell>
          <cell r="C1488">
            <v>9</v>
          </cell>
          <cell r="D1488">
            <v>13</v>
          </cell>
        </row>
        <row r="1489">
          <cell r="B1489">
            <v>25088</v>
          </cell>
          <cell r="C1489">
            <v>9</v>
          </cell>
          <cell r="D1489">
            <v>14</v>
          </cell>
        </row>
        <row r="1490">
          <cell r="B1490">
            <v>24755</v>
          </cell>
          <cell r="C1490">
            <v>9</v>
          </cell>
          <cell r="D1490">
            <v>15</v>
          </cell>
        </row>
        <row r="1491">
          <cell r="B1491">
            <v>24662</v>
          </cell>
          <cell r="C1491">
            <v>9</v>
          </cell>
          <cell r="D1491">
            <v>16</v>
          </cell>
        </row>
        <row r="1492">
          <cell r="B1492">
            <v>24308</v>
          </cell>
          <cell r="C1492">
            <v>9</v>
          </cell>
          <cell r="D1492">
            <v>17</v>
          </cell>
        </row>
        <row r="1493">
          <cell r="B1493">
            <v>22164</v>
          </cell>
          <cell r="C1493">
            <v>9</v>
          </cell>
          <cell r="D1493">
            <v>18</v>
          </cell>
        </row>
        <row r="1494">
          <cell r="B1494">
            <v>20488</v>
          </cell>
          <cell r="C1494">
            <v>9</v>
          </cell>
          <cell r="D1494">
            <v>19</v>
          </cell>
        </row>
        <row r="1495">
          <cell r="B1495">
            <v>19129</v>
          </cell>
          <cell r="C1495">
            <v>9</v>
          </cell>
          <cell r="D1495">
            <v>20</v>
          </cell>
        </row>
        <row r="1496">
          <cell r="B1496">
            <v>16105</v>
          </cell>
          <cell r="C1496">
            <v>9</v>
          </cell>
          <cell r="D1496">
            <v>21</v>
          </cell>
        </row>
        <row r="1497">
          <cell r="B1497">
            <v>13707</v>
          </cell>
          <cell r="C1497">
            <v>9</v>
          </cell>
          <cell r="D1497">
            <v>22</v>
          </cell>
        </row>
        <row r="1498">
          <cell r="B1498">
            <v>12133</v>
          </cell>
          <cell r="C1498">
            <v>9</v>
          </cell>
          <cell r="D1498">
            <v>23</v>
          </cell>
        </row>
        <row r="1499">
          <cell r="B1499">
            <v>9570</v>
          </cell>
          <cell r="C1499">
            <v>9</v>
          </cell>
          <cell r="D1499">
            <v>0</v>
          </cell>
        </row>
        <row r="1500">
          <cell r="B1500">
            <v>10898</v>
          </cell>
          <cell r="C1500">
            <v>9</v>
          </cell>
          <cell r="D1500">
            <v>1</v>
          </cell>
        </row>
        <row r="1501">
          <cell r="B1501">
            <v>9630</v>
          </cell>
          <cell r="C1501">
            <v>9</v>
          </cell>
          <cell r="D1501">
            <v>2</v>
          </cell>
        </row>
        <row r="1502">
          <cell r="B1502">
            <v>9914</v>
          </cell>
          <cell r="C1502">
            <v>9</v>
          </cell>
          <cell r="D1502">
            <v>3</v>
          </cell>
        </row>
        <row r="1503">
          <cell r="B1503">
            <v>9840</v>
          </cell>
          <cell r="C1503">
            <v>9</v>
          </cell>
          <cell r="D1503">
            <v>4</v>
          </cell>
        </row>
        <row r="1504">
          <cell r="B1504">
            <v>9097</v>
          </cell>
          <cell r="C1504">
            <v>9</v>
          </cell>
          <cell r="D1504">
            <v>5</v>
          </cell>
        </row>
        <row r="1505">
          <cell r="B1505">
            <v>10565</v>
          </cell>
          <cell r="C1505">
            <v>9</v>
          </cell>
          <cell r="D1505">
            <v>6</v>
          </cell>
        </row>
        <row r="1506">
          <cell r="B1506">
            <v>11016</v>
          </cell>
          <cell r="C1506">
            <v>9</v>
          </cell>
          <cell r="D1506">
            <v>7</v>
          </cell>
        </row>
        <row r="1507">
          <cell r="B1507">
            <v>14645</v>
          </cell>
          <cell r="C1507">
            <v>9</v>
          </cell>
          <cell r="D1507">
            <v>8</v>
          </cell>
        </row>
        <row r="1508">
          <cell r="B1508">
            <v>17950</v>
          </cell>
          <cell r="C1508">
            <v>9</v>
          </cell>
          <cell r="D1508">
            <v>9</v>
          </cell>
        </row>
        <row r="1509">
          <cell r="B1509">
            <v>21172</v>
          </cell>
          <cell r="C1509">
            <v>9</v>
          </cell>
          <cell r="D1509">
            <v>10</v>
          </cell>
        </row>
        <row r="1510">
          <cell r="B1510">
            <v>23285</v>
          </cell>
          <cell r="C1510">
            <v>9</v>
          </cell>
          <cell r="D1510">
            <v>11</v>
          </cell>
        </row>
        <row r="1511">
          <cell r="B1511">
            <v>22349</v>
          </cell>
          <cell r="C1511">
            <v>9</v>
          </cell>
          <cell r="D1511">
            <v>12</v>
          </cell>
        </row>
        <row r="1512">
          <cell r="B1512">
            <v>22080</v>
          </cell>
          <cell r="C1512">
            <v>9</v>
          </cell>
          <cell r="D1512">
            <v>13</v>
          </cell>
        </row>
        <row r="1513">
          <cell r="B1513">
            <v>22028</v>
          </cell>
          <cell r="C1513">
            <v>9</v>
          </cell>
          <cell r="D1513">
            <v>14</v>
          </cell>
        </row>
        <row r="1514">
          <cell r="B1514">
            <v>21344</v>
          </cell>
          <cell r="C1514">
            <v>9</v>
          </cell>
          <cell r="D1514">
            <v>15</v>
          </cell>
        </row>
        <row r="1515">
          <cell r="B1515">
            <v>21171</v>
          </cell>
          <cell r="C1515">
            <v>9</v>
          </cell>
          <cell r="D1515">
            <v>16</v>
          </cell>
        </row>
        <row r="1516">
          <cell r="B1516">
            <v>18734</v>
          </cell>
          <cell r="C1516">
            <v>9</v>
          </cell>
          <cell r="D1516">
            <v>17</v>
          </cell>
        </row>
        <row r="1517">
          <cell r="B1517">
            <v>19031</v>
          </cell>
          <cell r="C1517">
            <v>9</v>
          </cell>
          <cell r="D1517">
            <v>18</v>
          </cell>
        </row>
        <row r="1518">
          <cell r="B1518">
            <v>18677</v>
          </cell>
          <cell r="C1518">
            <v>9</v>
          </cell>
          <cell r="D1518">
            <v>19</v>
          </cell>
        </row>
        <row r="1519">
          <cell r="B1519">
            <v>17456</v>
          </cell>
          <cell r="C1519">
            <v>9</v>
          </cell>
          <cell r="D1519">
            <v>20</v>
          </cell>
        </row>
        <row r="1520">
          <cell r="B1520">
            <v>11854</v>
          </cell>
          <cell r="C1520">
            <v>9</v>
          </cell>
          <cell r="D1520">
            <v>21</v>
          </cell>
        </row>
        <row r="1521">
          <cell r="B1521">
            <v>11230</v>
          </cell>
          <cell r="C1521">
            <v>9</v>
          </cell>
          <cell r="D1521">
            <v>22</v>
          </cell>
        </row>
        <row r="1522">
          <cell r="B1522">
            <v>9011</v>
          </cell>
          <cell r="C1522">
            <v>9</v>
          </cell>
          <cell r="D1522">
            <v>23</v>
          </cell>
        </row>
        <row r="1523">
          <cell r="B1523">
            <v>10406</v>
          </cell>
          <cell r="C1523">
            <v>9</v>
          </cell>
          <cell r="D1523">
            <v>0</v>
          </cell>
        </row>
        <row r="1524">
          <cell r="B1524">
            <v>8999</v>
          </cell>
          <cell r="C1524">
            <v>9</v>
          </cell>
          <cell r="D1524">
            <v>1</v>
          </cell>
        </row>
        <row r="1525">
          <cell r="B1525">
            <v>9483</v>
          </cell>
          <cell r="C1525">
            <v>9</v>
          </cell>
          <cell r="D1525">
            <v>2</v>
          </cell>
        </row>
        <row r="1526">
          <cell r="B1526">
            <v>9861</v>
          </cell>
          <cell r="C1526">
            <v>9</v>
          </cell>
          <cell r="D1526">
            <v>3</v>
          </cell>
        </row>
        <row r="1527">
          <cell r="B1527">
            <v>9327</v>
          </cell>
          <cell r="C1527">
            <v>9</v>
          </cell>
          <cell r="D1527">
            <v>4</v>
          </cell>
        </row>
        <row r="1528">
          <cell r="B1528">
            <v>8924</v>
          </cell>
          <cell r="C1528">
            <v>9</v>
          </cell>
          <cell r="D1528">
            <v>5</v>
          </cell>
        </row>
        <row r="1529">
          <cell r="B1529">
            <v>10003</v>
          </cell>
          <cell r="C1529">
            <v>9</v>
          </cell>
          <cell r="D1529">
            <v>6</v>
          </cell>
        </row>
        <row r="1530">
          <cell r="B1530">
            <v>10862</v>
          </cell>
          <cell r="C1530">
            <v>9</v>
          </cell>
          <cell r="D1530">
            <v>7</v>
          </cell>
        </row>
        <row r="1531">
          <cell r="B1531">
            <v>15489</v>
          </cell>
          <cell r="C1531">
            <v>9</v>
          </cell>
          <cell r="D1531">
            <v>8</v>
          </cell>
        </row>
        <row r="1532">
          <cell r="B1532">
            <v>18369</v>
          </cell>
          <cell r="C1532">
            <v>9</v>
          </cell>
          <cell r="D1532">
            <v>9</v>
          </cell>
        </row>
        <row r="1533">
          <cell r="B1533">
            <v>0</v>
          </cell>
          <cell r="C1533">
            <v>9</v>
          </cell>
          <cell r="D1533">
            <v>10</v>
          </cell>
        </row>
        <row r="1534">
          <cell r="B1534">
            <v>0</v>
          </cell>
          <cell r="C1534">
            <v>9</v>
          </cell>
          <cell r="D1534">
            <v>11</v>
          </cell>
        </row>
        <row r="1535">
          <cell r="B1535">
            <v>0</v>
          </cell>
          <cell r="C1535">
            <v>9</v>
          </cell>
          <cell r="D1535">
            <v>12</v>
          </cell>
        </row>
        <row r="1536">
          <cell r="B1536">
            <v>0</v>
          </cell>
          <cell r="C1536">
            <v>9</v>
          </cell>
          <cell r="D1536">
            <v>13</v>
          </cell>
        </row>
        <row r="1537">
          <cell r="B1537">
            <v>0</v>
          </cell>
          <cell r="C1537">
            <v>9</v>
          </cell>
          <cell r="D1537">
            <v>14</v>
          </cell>
        </row>
        <row r="1538">
          <cell r="B1538">
            <v>0</v>
          </cell>
          <cell r="C1538">
            <v>9</v>
          </cell>
          <cell r="D1538">
            <v>15</v>
          </cell>
        </row>
        <row r="1539">
          <cell r="B1539">
            <v>0</v>
          </cell>
          <cell r="C1539">
            <v>9</v>
          </cell>
          <cell r="D1539">
            <v>16</v>
          </cell>
        </row>
        <row r="1540">
          <cell r="B1540">
            <v>0</v>
          </cell>
          <cell r="C1540">
            <v>9</v>
          </cell>
          <cell r="D1540">
            <v>17</v>
          </cell>
        </row>
        <row r="1541">
          <cell r="B1541">
            <v>0</v>
          </cell>
          <cell r="C1541">
            <v>9</v>
          </cell>
          <cell r="D1541">
            <v>18</v>
          </cell>
        </row>
        <row r="1542">
          <cell r="B1542">
            <v>0</v>
          </cell>
          <cell r="C1542">
            <v>9</v>
          </cell>
          <cell r="D1542">
            <v>19</v>
          </cell>
        </row>
        <row r="1543">
          <cell r="B1543">
            <v>0</v>
          </cell>
          <cell r="C1543">
            <v>9</v>
          </cell>
          <cell r="D1543">
            <v>20</v>
          </cell>
        </row>
        <row r="1544">
          <cell r="B1544">
            <v>0</v>
          </cell>
          <cell r="C1544">
            <v>9</v>
          </cell>
          <cell r="D1544">
            <v>21</v>
          </cell>
        </row>
        <row r="1545">
          <cell r="B1545">
            <v>0</v>
          </cell>
          <cell r="C1545">
            <v>9</v>
          </cell>
          <cell r="D1545">
            <v>22</v>
          </cell>
        </row>
        <row r="1546">
          <cell r="B1546">
            <v>0</v>
          </cell>
          <cell r="C1546">
            <v>9</v>
          </cell>
          <cell r="D1546">
            <v>23</v>
          </cell>
        </row>
        <row r="1547">
          <cell r="B1547">
            <v>0</v>
          </cell>
          <cell r="C1547">
            <v>9</v>
          </cell>
          <cell r="D1547">
            <v>0</v>
          </cell>
        </row>
        <row r="1548">
          <cell r="B1548">
            <v>0</v>
          </cell>
          <cell r="C1548">
            <v>9</v>
          </cell>
          <cell r="D1548">
            <v>1</v>
          </cell>
        </row>
        <row r="1549">
          <cell r="B1549">
            <v>0</v>
          </cell>
          <cell r="C1549">
            <v>9</v>
          </cell>
          <cell r="D1549">
            <v>2</v>
          </cell>
        </row>
        <row r="1550">
          <cell r="B1550">
            <v>0</v>
          </cell>
          <cell r="C1550">
            <v>9</v>
          </cell>
          <cell r="D1550">
            <v>3</v>
          </cell>
        </row>
        <row r="1551">
          <cell r="B1551">
            <v>0</v>
          </cell>
          <cell r="C1551">
            <v>9</v>
          </cell>
          <cell r="D1551">
            <v>4</v>
          </cell>
        </row>
        <row r="1552">
          <cell r="B1552">
            <v>0</v>
          </cell>
          <cell r="C1552">
            <v>9</v>
          </cell>
          <cell r="D1552">
            <v>5</v>
          </cell>
        </row>
        <row r="1553">
          <cell r="B1553">
            <v>0</v>
          </cell>
          <cell r="C1553">
            <v>9</v>
          </cell>
          <cell r="D1553">
            <v>6</v>
          </cell>
        </row>
        <row r="1554">
          <cell r="B1554">
            <v>0</v>
          </cell>
          <cell r="C1554">
            <v>9</v>
          </cell>
          <cell r="D1554">
            <v>7</v>
          </cell>
        </row>
        <row r="1555">
          <cell r="B1555">
            <v>0</v>
          </cell>
          <cell r="C1555">
            <v>9</v>
          </cell>
          <cell r="D1555">
            <v>8</v>
          </cell>
        </row>
        <row r="1556">
          <cell r="B1556">
            <v>0</v>
          </cell>
          <cell r="C1556">
            <v>9</v>
          </cell>
          <cell r="D1556">
            <v>9</v>
          </cell>
        </row>
        <row r="1557">
          <cell r="B1557">
            <v>0</v>
          </cell>
          <cell r="C1557">
            <v>9</v>
          </cell>
          <cell r="D1557">
            <v>10</v>
          </cell>
        </row>
        <row r="1558">
          <cell r="B1558">
            <v>0</v>
          </cell>
          <cell r="C1558">
            <v>9</v>
          </cell>
          <cell r="D1558">
            <v>11</v>
          </cell>
        </row>
        <row r="1559">
          <cell r="B1559">
            <v>0</v>
          </cell>
          <cell r="C1559">
            <v>9</v>
          </cell>
          <cell r="D1559">
            <v>12</v>
          </cell>
        </row>
        <row r="1560">
          <cell r="B1560">
            <v>0</v>
          </cell>
          <cell r="C1560">
            <v>9</v>
          </cell>
          <cell r="D1560">
            <v>13</v>
          </cell>
        </row>
        <row r="1561">
          <cell r="B1561">
            <v>0</v>
          </cell>
          <cell r="C1561">
            <v>9</v>
          </cell>
          <cell r="D1561">
            <v>14</v>
          </cell>
        </row>
        <row r="1562">
          <cell r="B1562">
            <v>0</v>
          </cell>
          <cell r="C1562">
            <v>9</v>
          </cell>
          <cell r="D1562">
            <v>15</v>
          </cell>
        </row>
        <row r="1563">
          <cell r="B1563">
            <v>0</v>
          </cell>
          <cell r="C1563">
            <v>9</v>
          </cell>
          <cell r="D1563">
            <v>16</v>
          </cell>
        </row>
        <row r="1564">
          <cell r="B1564">
            <v>0</v>
          </cell>
          <cell r="C1564">
            <v>9</v>
          </cell>
          <cell r="D1564">
            <v>17</v>
          </cell>
        </row>
        <row r="1565">
          <cell r="B1565">
            <v>0</v>
          </cell>
          <cell r="C1565">
            <v>9</v>
          </cell>
          <cell r="D1565">
            <v>18</v>
          </cell>
        </row>
        <row r="1566">
          <cell r="B1566">
            <v>0</v>
          </cell>
          <cell r="C1566">
            <v>9</v>
          </cell>
          <cell r="D1566">
            <v>19</v>
          </cell>
        </row>
        <row r="1567">
          <cell r="B1567">
            <v>0</v>
          </cell>
          <cell r="C1567">
            <v>9</v>
          </cell>
          <cell r="D1567">
            <v>20</v>
          </cell>
        </row>
        <row r="1568">
          <cell r="B1568">
            <v>0</v>
          </cell>
          <cell r="C1568">
            <v>9</v>
          </cell>
          <cell r="D1568">
            <v>21</v>
          </cell>
        </row>
        <row r="1569">
          <cell r="B1569">
            <v>0</v>
          </cell>
          <cell r="C1569">
            <v>9</v>
          </cell>
          <cell r="D1569">
            <v>22</v>
          </cell>
        </row>
        <row r="1570">
          <cell r="B1570">
            <v>0</v>
          </cell>
          <cell r="C1570">
            <v>9</v>
          </cell>
          <cell r="D1570">
            <v>23</v>
          </cell>
        </row>
        <row r="1571">
          <cell r="B1571">
            <v>0</v>
          </cell>
          <cell r="C1571">
            <v>9</v>
          </cell>
          <cell r="D1571">
            <v>0</v>
          </cell>
        </row>
        <row r="1572">
          <cell r="B1572">
            <v>0</v>
          </cell>
          <cell r="C1572">
            <v>9</v>
          </cell>
          <cell r="D1572">
            <v>1</v>
          </cell>
        </row>
        <row r="1573">
          <cell r="B1573">
            <v>0</v>
          </cell>
          <cell r="C1573">
            <v>9</v>
          </cell>
          <cell r="D1573">
            <v>2</v>
          </cell>
        </row>
        <row r="1574">
          <cell r="B1574">
            <v>0</v>
          </cell>
          <cell r="C1574">
            <v>9</v>
          </cell>
          <cell r="D1574">
            <v>3</v>
          </cell>
        </row>
        <row r="1575">
          <cell r="B1575">
            <v>0</v>
          </cell>
          <cell r="C1575">
            <v>9</v>
          </cell>
          <cell r="D1575">
            <v>4</v>
          </cell>
        </row>
        <row r="1576">
          <cell r="B1576">
            <v>0</v>
          </cell>
          <cell r="C1576">
            <v>9</v>
          </cell>
          <cell r="D1576">
            <v>5</v>
          </cell>
        </row>
        <row r="1577">
          <cell r="B1577">
            <v>0</v>
          </cell>
          <cell r="C1577">
            <v>9</v>
          </cell>
          <cell r="D1577">
            <v>6</v>
          </cell>
        </row>
        <row r="1578">
          <cell r="B1578">
            <v>0</v>
          </cell>
          <cell r="C1578">
            <v>9</v>
          </cell>
          <cell r="D1578">
            <v>7</v>
          </cell>
        </row>
        <row r="1579">
          <cell r="B1579">
            <v>0</v>
          </cell>
          <cell r="C1579">
            <v>9</v>
          </cell>
          <cell r="D1579">
            <v>8</v>
          </cell>
        </row>
        <row r="1580">
          <cell r="B1580">
            <v>0</v>
          </cell>
          <cell r="C1580">
            <v>9</v>
          </cell>
          <cell r="D1580">
            <v>9</v>
          </cell>
        </row>
        <row r="1581">
          <cell r="B1581">
            <v>0</v>
          </cell>
          <cell r="C1581">
            <v>9</v>
          </cell>
          <cell r="D1581">
            <v>10</v>
          </cell>
        </row>
        <row r="1582">
          <cell r="B1582">
            <v>0</v>
          </cell>
          <cell r="C1582">
            <v>9</v>
          </cell>
          <cell r="D1582">
            <v>11</v>
          </cell>
        </row>
        <row r="1583">
          <cell r="B1583">
            <v>0</v>
          </cell>
          <cell r="C1583">
            <v>9</v>
          </cell>
          <cell r="D1583">
            <v>12</v>
          </cell>
        </row>
        <row r="1584">
          <cell r="B1584">
            <v>0</v>
          </cell>
          <cell r="C1584">
            <v>9</v>
          </cell>
          <cell r="D1584">
            <v>13</v>
          </cell>
        </row>
        <row r="1585">
          <cell r="B1585">
            <v>0</v>
          </cell>
          <cell r="C1585">
            <v>9</v>
          </cell>
          <cell r="D1585">
            <v>14</v>
          </cell>
        </row>
        <row r="1586">
          <cell r="B1586">
            <v>0</v>
          </cell>
          <cell r="C1586">
            <v>9</v>
          </cell>
          <cell r="D1586">
            <v>15</v>
          </cell>
        </row>
        <row r="1587">
          <cell r="B1587">
            <v>0</v>
          </cell>
          <cell r="C1587">
            <v>9</v>
          </cell>
          <cell r="D1587">
            <v>16</v>
          </cell>
        </row>
        <row r="1588">
          <cell r="B1588">
            <v>0</v>
          </cell>
          <cell r="C1588">
            <v>9</v>
          </cell>
          <cell r="D1588">
            <v>17</v>
          </cell>
        </row>
        <row r="1589">
          <cell r="B1589">
            <v>0</v>
          </cell>
          <cell r="C1589">
            <v>9</v>
          </cell>
          <cell r="D1589">
            <v>18</v>
          </cell>
        </row>
        <row r="1590">
          <cell r="B1590">
            <v>0</v>
          </cell>
          <cell r="C1590">
            <v>9</v>
          </cell>
          <cell r="D1590">
            <v>19</v>
          </cell>
        </row>
        <row r="1591">
          <cell r="B1591">
            <v>0</v>
          </cell>
          <cell r="C1591">
            <v>9</v>
          </cell>
          <cell r="D1591">
            <v>20</v>
          </cell>
        </row>
        <row r="1592">
          <cell r="B1592">
            <v>0</v>
          </cell>
          <cell r="C1592">
            <v>9</v>
          </cell>
          <cell r="D1592">
            <v>21</v>
          </cell>
        </row>
        <row r="1593">
          <cell r="B1593">
            <v>0</v>
          </cell>
          <cell r="C1593">
            <v>9</v>
          </cell>
          <cell r="D1593">
            <v>22</v>
          </cell>
        </row>
        <row r="1594">
          <cell r="B1594">
            <v>0</v>
          </cell>
          <cell r="C1594">
            <v>9</v>
          </cell>
          <cell r="D1594">
            <v>23</v>
          </cell>
        </row>
        <row r="1595">
          <cell r="B1595">
            <v>0</v>
          </cell>
          <cell r="C1595">
            <v>9</v>
          </cell>
          <cell r="D1595">
            <v>0</v>
          </cell>
        </row>
        <row r="1596">
          <cell r="B1596">
            <v>0</v>
          </cell>
          <cell r="C1596">
            <v>9</v>
          </cell>
          <cell r="D1596">
            <v>1</v>
          </cell>
        </row>
        <row r="1597">
          <cell r="B1597">
            <v>0</v>
          </cell>
          <cell r="C1597">
            <v>9</v>
          </cell>
          <cell r="D1597">
            <v>2</v>
          </cell>
        </row>
        <row r="1598">
          <cell r="B1598">
            <v>0</v>
          </cell>
          <cell r="C1598">
            <v>9</v>
          </cell>
          <cell r="D1598">
            <v>3</v>
          </cell>
        </row>
        <row r="1599">
          <cell r="B1599">
            <v>0</v>
          </cell>
          <cell r="C1599">
            <v>9</v>
          </cell>
          <cell r="D1599">
            <v>4</v>
          </cell>
        </row>
        <row r="1600">
          <cell r="B1600">
            <v>0</v>
          </cell>
          <cell r="C1600">
            <v>9</v>
          </cell>
          <cell r="D1600">
            <v>5</v>
          </cell>
        </row>
        <row r="1601">
          <cell r="B1601">
            <v>0</v>
          </cell>
          <cell r="C1601">
            <v>9</v>
          </cell>
          <cell r="D1601">
            <v>6</v>
          </cell>
        </row>
        <row r="1602">
          <cell r="B1602">
            <v>0</v>
          </cell>
          <cell r="C1602">
            <v>9</v>
          </cell>
          <cell r="D1602">
            <v>7</v>
          </cell>
        </row>
        <row r="1603">
          <cell r="B1603">
            <v>0</v>
          </cell>
          <cell r="C1603">
            <v>9</v>
          </cell>
          <cell r="D1603">
            <v>8</v>
          </cell>
        </row>
        <row r="1604">
          <cell r="B1604">
            <v>0</v>
          </cell>
          <cell r="C1604">
            <v>9</v>
          </cell>
          <cell r="D1604">
            <v>9</v>
          </cell>
        </row>
        <row r="1605">
          <cell r="B1605">
            <v>0</v>
          </cell>
          <cell r="C1605">
            <v>9</v>
          </cell>
          <cell r="D1605">
            <v>10</v>
          </cell>
        </row>
        <row r="1606">
          <cell r="B1606">
            <v>0</v>
          </cell>
          <cell r="C1606">
            <v>9</v>
          </cell>
          <cell r="D1606">
            <v>11</v>
          </cell>
        </row>
        <row r="1607">
          <cell r="B1607">
            <v>0</v>
          </cell>
          <cell r="C1607">
            <v>9</v>
          </cell>
          <cell r="D1607">
            <v>12</v>
          </cell>
        </row>
        <row r="1608">
          <cell r="B1608">
            <v>0</v>
          </cell>
          <cell r="C1608">
            <v>9</v>
          </cell>
          <cell r="D1608">
            <v>13</v>
          </cell>
        </row>
        <row r="1609">
          <cell r="B1609">
            <v>0</v>
          </cell>
          <cell r="C1609">
            <v>9</v>
          </cell>
          <cell r="D1609">
            <v>14</v>
          </cell>
        </row>
        <row r="1610">
          <cell r="B1610">
            <v>0</v>
          </cell>
          <cell r="C1610">
            <v>9</v>
          </cell>
          <cell r="D1610">
            <v>15</v>
          </cell>
        </row>
        <row r="1611">
          <cell r="B1611">
            <v>0</v>
          </cell>
          <cell r="C1611">
            <v>9</v>
          </cell>
          <cell r="D1611">
            <v>16</v>
          </cell>
        </row>
        <row r="1612">
          <cell r="B1612">
            <v>0</v>
          </cell>
          <cell r="C1612">
            <v>9</v>
          </cell>
          <cell r="D1612">
            <v>17</v>
          </cell>
        </row>
        <row r="1613">
          <cell r="B1613">
            <v>0</v>
          </cell>
          <cell r="C1613">
            <v>9</v>
          </cell>
          <cell r="D1613">
            <v>18</v>
          </cell>
        </row>
        <row r="1614">
          <cell r="B1614">
            <v>0</v>
          </cell>
          <cell r="C1614">
            <v>9</v>
          </cell>
          <cell r="D1614">
            <v>19</v>
          </cell>
        </row>
        <row r="1615">
          <cell r="B1615">
            <v>0</v>
          </cell>
          <cell r="C1615">
            <v>9</v>
          </cell>
          <cell r="D1615">
            <v>20</v>
          </cell>
        </row>
        <row r="1616">
          <cell r="B1616">
            <v>0</v>
          </cell>
          <cell r="C1616">
            <v>9</v>
          </cell>
          <cell r="D1616">
            <v>21</v>
          </cell>
        </row>
        <row r="1617">
          <cell r="B1617">
            <v>0</v>
          </cell>
          <cell r="C1617">
            <v>9</v>
          </cell>
          <cell r="D1617">
            <v>22</v>
          </cell>
        </row>
        <row r="1618">
          <cell r="B1618">
            <v>0</v>
          </cell>
          <cell r="C1618">
            <v>9</v>
          </cell>
          <cell r="D1618">
            <v>23</v>
          </cell>
        </row>
        <row r="1619">
          <cell r="B1619">
            <v>0</v>
          </cell>
          <cell r="C1619">
            <v>9</v>
          </cell>
          <cell r="D1619">
            <v>0</v>
          </cell>
        </row>
        <row r="1620">
          <cell r="B1620">
            <v>0</v>
          </cell>
          <cell r="C1620">
            <v>9</v>
          </cell>
          <cell r="D1620">
            <v>1</v>
          </cell>
        </row>
        <row r="1621">
          <cell r="B1621">
            <v>0</v>
          </cell>
          <cell r="C1621">
            <v>9</v>
          </cell>
          <cell r="D1621">
            <v>2</v>
          </cell>
        </row>
        <row r="1622">
          <cell r="B1622">
            <v>0</v>
          </cell>
          <cell r="C1622">
            <v>9</v>
          </cell>
          <cell r="D1622">
            <v>3</v>
          </cell>
        </row>
        <row r="1623">
          <cell r="B1623">
            <v>0</v>
          </cell>
          <cell r="C1623">
            <v>9</v>
          </cell>
          <cell r="D1623">
            <v>4</v>
          </cell>
        </row>
        <row r="1624">
          <cell r="B1624">
            <v>0</v>
          </cell>
          <cell r="C1624">
            <v>9</v>
          </cell>
          <cell r="D1624">
            <v>5</v>
          </cell>
        </row>
        <row r="1625">
          <cell r="B1625">
            <v>0</v>
          </cell>
          <cell r="C1625">
            <v>9</v>
          </cell>
          <cell r="D1625">
            <v>6</v>
          </cell>
        </row>
        <row r="1626">
          <cell r="B1626">
            <v>0</v>
          </cell>
          <cell r="C1626">
            <v>9</v>
          </cell>
          <cell r="D1626">
            <v>7</v>
          </cell>
        </row>
        <row r="1627">
          <cell r="B1627">
            <v>0</v>
          </cell>
          <cell r="C1627">
            <v>9</v>
          </cell>
          <cell r="D1627">
            <v>8</v>
          </cell>
        </row>
        <row r="1628">
          <cell r="B1628">
            <v>0</v>
          </cell>
          <cell r="C1628">
            <v>9</v>
          </cell>
          <cell r="D1628">
            <v>9</v>
          </cell>
        </row>
        <row r="1629">
          <cell r="B1629">
            <v>0</v>
          </cell>
          <cell r="C1629">
            <v>9</v>
          </cell>
          <cell r="D1629">
            <v>10</v>
          </cell>
        </row>
        <row r="1630">
          <cell r="B1630">
            <v>0</v>
          </cell>
          <cell r="C1630">
            <v>9</v>
          </cell>
          <cell r="D1630">
            <v>11</v>
          </cell>
        </row>
        <row r="1631">
          <cell r="B1631">
            <v>0</v>
          </cell>
          <cell r="C1631">
            <v>9</v>
          </cell>
          <cell r="D1631">
            <v>12</v>
          </cell>
        </row>
        <row r="1632">
          <cell r="B1632">
            <v>0</v>
          </cell>
          <cell r="C1632">
            <v>9</v>
          </cell>
          <cell r="D1632">
            <v>13</v>
          </cell>
        </row>
        <row r="1633">
          <cell r="B1633">
            <v>0</v>
          </cell>
          <cell r="C1633">
            <v>9</v>
          </cell>
          <cell r="D1633">
            <v>14</v>
          </cell>
        </row>
        <row r="1634">
          <cell r="B1634">
            <v>0</v>
          </cell>
          <cell r="C1634">
            <v>9</v>
          </cell>
          <cell r="D1634">
            <v>15</v>
          </cell>
        </row>
        <row r="1635">
          <cell r="B1635">
            <v>0</v>
          </cell>
          <cell r="C1635">
            <v>9</v>
          </cell>
          <cell r="D1635">
            <v>16</v>
          </cell>
        </row>
        <row r="1636">
          <cell r="B1636">
            <v>0</v>
          </cell>
          <cell r="C1636">
            <v>9</v>
          </cell>
          <cell r="D1636">
            <v>17</v>
          </cell>
        </row>
        <row r="1637">
          <cell r="B1637">
            <v>0</v>
          </cell>
          <cell r="C1637">
            <v>9</v>
          </cell>
          <cell r="D1637">
            <v>18</v>
          </cell>
        </row>
        <row r="1638">
          <cell r="B1638">
            <v>0</v>
          </cell>
          <cell r="C1638">
            <v>9</v>
          </cell>
          <cell r="D1638">
            <v>19</v>
          </cell>
        </row>
        <row r="1639">
          <cell r="B1639">
            <v>0</v>
          </cell>
          <cell r="C1639">
            <v>9</v>
          </cell>
          <cell r="D1639">
            <v>20</v>
          </cell>
        </row>
        <row r="1640">
          <cell r="B1640">
            <v>0</v>
          </cell>
          <cell r="C1640">
            <v>9</v>
          </cell>
          <cell r="D1640">
            <v>21</v>
          </cell>
        </row>
        <row r="1641">
          <cell r="B1641">
            <v>0</v>
          </cell>
          <cell r="C1641">
            <v>9</v>
          </cell>
          <cell r="D1641">
            <v>22</v>
          </cell>
        </row>
        <row r="1642">
          <cell r="B1642">
            <v>0</v>
          </cell>
          <cell r="C1642">
            <v>9</v>
          </cell>
          <cell r="D1642">
            <v>23</v>
          </cell>
        </row>
        <row r="1643">
          <cell r="B1643">
            <v>0</v>
          </cell>
          <cell r="C1643">
            <v>9</v>
          </cell>
          <cell r="D1643">
            <v>0</v>
          </cell>
        </row>
        <row r="1644">
          <cell r="B1644">
            <v>0</v>
          </cell>
          <cell r="C1644">
            <v>9</v>
          </cell>
          <cell r="D1644">
            <v>1</v>
          </cell>
        </row>
        <row r="1645">
          <cell r="B1645">
            <v>0</v>
          </cell>
          <cell r="C1645">
            <v>9</v>
          </cell>
          <cell r="D1645">
            <v>2</v>
          </cell>
        </row>
        <row r="1646">
          <cell r="B1646">
            <v>0</v>
          </cell>
          <cell r="C1646">
            <v>9</v>
          </cell>
          <cell r="D1646">
            <v>3</v>
          </cell>
        </row>
        <row r="1647">
          <cell r="B1647">
            <v>0</v>
          </cell>
          <cell r="C1647">
            <v>9</v>
          </cell>
          <cell r="D1647">
            <v>4</v>
          </cell>
        </row>
        <row r="1648">
          <cell r="B1648">
            <v>0</v>
          </cell>
          <cell r="C1648">
            <v>9</v>
          </cell>
          <cell r="D1648">
            <v>5</v>
          </cell>
        </row>
        <row r="1649">
          <cell r="B1649">
            <v>0</v>
          </cell>
          <cell r="C1649">
            <v>9</v>
          </cell>
          <cell r="D1649">
            <v>6</v>
          </cell>
        </row>
        <row r="1650">
          <cell r="B1650">
            <v>0</v>
          </cell>
          <cell r="C1650">
            <v>9</v>
          </cell>
          <cell r="D1650">
            <v>7</v>
          </cell>
        </row>
        <row r="1651">
          <cell r="B1651">
            <v>0</v>
          </cell>
          <cell r="C1651">
            <v>9</v>
          </cell>
          <cell r="D1651">
            <v>8</v>
          </cell>
        </row>
        <row r="1652">
          <cell r="B1652">
            <v>0</v>
          </cell>
          <cell r="C1652">
            <v>9</v>
          </cell>
          <cell r="D1652">
            <v>9</v>
          </cell>
        </row>
        <row r="1653">
          <cell r="B1653">
            <v>0</v>
          </cell>
          <cell r="C1653">
            <v>9</v>
          </cell>
          <cell r="D1653">
            <v>10</v>
          </cell>
        </row>
        <row r="1654">
          <cell r="B1654">
            <v>0</v>
          </cell>
          <cell r="C1654">
            <v>9</v>
          </cell>
          <cell r="D1654">
            <v>11</v>
          </cell>
        </row>
        <row r="1655">
          <cell r="B1655">
            <v>0</v>
          </cell>
          <cell r="C1655">
            <v>9</v>
          </cell>
          <cell r="D1655">
            <v>12</v>
          </cell>
        </row>
        <row r="1656">
          <cell r="B1656">
            <v>0</v>
          </cell>
          <cell r="C1656">
            <v>9</v>
          </cell>
          <cell r="D1656">
            <v>13</v>
          </cell>
        </row>
        <row r="1657">
          <cell r="B1657">
            <v>0</v>
          </cell>
          <cell r="C1657">
            <v>9</v>
          </cell>
          <cell r="D1657">
            <v>14</v>
          </cell>
        </row>
        <row r="1658">
          <cell r="B1658">
            <v>0</v>
          </cell>
          <cell r="C1658">
            <v>9</v>
          </cell>
          <cell r="D1658">
            <v>15</v>
          </cell>
        </row>
        <row r="1659">
          <cell r="B1659">
            <v>0</v>
          </cell>
          <cell r="C1659">
            <v>9</v>
          </cell>
          <cell r="D1659">
            <v>16</v>
          </cell>
        </row>
        <row r="1660">
          <cell r="B1660">
            <v>0</v>
          </cell>
          <cell r="C1660">
            <v>9</v>
          </cell>
          <cell r="D1660">
            <v>17</v>
          </cell>
        </row>
        <row r="1661">
          <cell r="B1661">
            <v>0</v>
          </cell>
          <cell r="C1661">
            <v>9</v>
          </cell>
          <cell r="D1661">
            <v>18</v>
          </cell>
        </row>
        <row r="1662">
          <cell r="B1662">
            <v>0</v>
          </cell>
          <cell r="C1662">
            <v>9</v>
          </cell>
          <cell r="D1662">
            <v>19</v>
          </cell>
        </row>
        <row r="1663">
          <cell r="B1663">
            <v>0</v>
          </cell>
          <cell r="C1663">
            <v>9</v>
          </cell>
          <cell r="D1663">
            <v>20</v>
          </cell>
        </row>
        <row r="1664">
          <cell r="B1664">
            <v>0</v>
          </cell>
          <cell r="C1664">
            <v>9</v>
          </cell>
          <cell r="D1664">
            <v>21</v>
          </cell>
        </row>
        <row r="1665">
          <cell r="B1665">
            <v>0</v>
          </cell>
          <cell r="C1665">
            <v>9</v>
          </cell>
          <cell r="D1665">
            <v>22</v>
          </cell>
        </row>
        <row r="1666">
          <cell r="B1666">
            <v>0</v>
          </cell>
          <cell r="C1666">
            <v>9</v>
          </cell>
          <cell r="D1666">
            <v>23</v>
          </cell>
        </row>
        <row r="1667">
          <cell r="B1667">
            <v>0</v>
          </cell>
          <cell r="C1667">
            <v>9</v>
          </cell>
          <cell r="D1667">
            <v>0</v>
          </cell>
        </row>
        <row r="1668">
          <cell r="B1668">
            <v>0</v>
          </cell>
          <cell r="C1668">
            <v>9</v>
          </cell>
          <cell r="D1668">
            <v>1</v>
          </cell>
        </row>
        <row r="1669">
          <cell r="B1669">
            <v>0</v>
          </cell>
          <cell r="C1669">
            <v>9</v>
          </cell>
          <cell r="D1669">
            <v>2</v>
          </cell>
        </row>
        <row r="1670">
          <cell r="B1670">
            <v>0</v>
          </cell>
          <cell r="C1670">
            <v>9</v>
          </cell>
          <cell r="D1670">
            <v>3</v>
          </cell>
        </row>
        <row r="1671">
          <cell r="B1671">
            <v>0</v>
          </cell>
          <cell r="C1671">
            <v>9</v>
          </cell>
          <cell r="D1671">
            <v>4</v>
          </cell>
        </row>
        <row r="1672">
          <cell r="B1672">
            <v>0</v>
          </cell>
          <cell r="C1672">
            <v>9</v>
          </cell>
          <cell r="D1672">
            <v>5</v>
          </cell>
        </row>
        <row r="1673">
          <cell r="B1673">
            <v>0</v>
          </cell>
          <cell r="C1673">
            <v>9</v>
          </cell>
          <cell r="D1673">
            <v>6</v>
          </cell>
        </row>
        <row r="1674">
          <cell r="B1674">
            <v>0</v>
          </cell>
          <cell r="C1674">
            <v>9</v>
          </cell>
          <cell r="D1674">
            <v>7</v>
          </cell>
        </row>
        <row r="1675">
          <cell r="B1675">
            <v>14159</v>
          </cell>
          <cell r="C1675">
            <v>9</v>
          </cell>
          <cell r="D1675">
            <v>8</v>
          </cell>
        </row>
        <row r="1676">
          <cell r="B1676">
            <v>18562</v>
          </cell>
          <cell r="C1676">
            <v>9</v>
          </cell>
          <cell r="D1676">
            <v>9</v>
          </cell>
        </row>
        <row r="1677">
          <cell r="B1677">
            <v>21723</v>
          </cell>
          <cell r="C1677">
            <v>9</v>
          </cell>
          <cell r="D1677">
            <v>10</v>
          </cell>
        </row>
        <row r="1678">
          <cell r="B1678">
            <v>23309</v>
          </cell>
          <cell r="C1678">
            <v>9</v>
          </cell>
          <cell r="D1678">
            <v>11</v>
          </cell>
        </row>
        <row r="1679">
          <cell r="B1679">
            <v>23100</v>
          </cell>
          <cell r="C1679">
            <v>9</v>
          </cell>
          <cell r="D1679">
            <v>12</v>
          </cell>
        </row>
        <row r="1680">
          <cell r="B1680">
            <v>23024</v>
          </cell>
          <cell r="C1680">
            <v>9</v>
          </cell>
          <cell r="D1680">
            <v>13</v>
          </cell>
        </row>
        <row r="1681">
          <cell r="B1681">
            <v>22991</v>
          </cell>
          <cell r="C1681">
            <v>9</v>
          </cell>
          <cell r="D1681">
            <v>14</v>
          </cell>
        </row>
        <row r="1682">
          <cell r="B1682">
            <v>23148</v>
          </cell>
          <cell r="C1682">
            <v>9</v>
          </cell>
          <cell r="D1682">
            <v>15</v>
          </cell>
        </row>
        <row r="1683">
          <cell r="B1683">
            <v>23477</v>
          </cell>
          <cell r="C1683">
            <v>9</v>
          </cell>
          <cell r="D1683">
            <v>16</v>
          </cell>
        </row>
        <row r="1684">
          <cell r="B1684">
            <v>23091</v>
          </cell>
          <cell r="C1684">
            <v>9</v>
          </cell>
          <cell r="D1684">
            <v>17</v>
          </cell>
        </row>
        <row r="1685">
          <cell r="B1685">
            <v>22089</v>
          </cell>
          <cell r="C1685">
            <v>9</v>
          </cell>
          <cell r="D1685">
            <v>18</v>
          </cell>
        </row>
        <row r="1686">
          <cell r="B1686">
            <v>17744</v>
          </cell>
          <cell r="C1686">
            <v>9</v>
          </cell>
          <cell r="D1686">
            <v>19</v>
          </cell>
        </row>
        <row r="1687">
          <cell r="B1687">
            <v>18771</v>
          </cell>
          <cell r="C1687">
            <v>9</v>
          </cell>
          <cell r="D1687">
            <v>20</v>
          </cell>
        </row>
        <row r="1688">
          <cell r="B1688">
            <v>11952</v>
          </cell>
          <cell r="C1688">
            <v>9</v>
          </cell>
          <cell r="D1688">
            <v>21</v>
          </cell>
        </row>
        <row r="1689">
          <cell r="B1689">
            <v>9676</v>
          </cell>
          <cell r="C1689">
            <v>9</v>
          </cell>
          <cell r="D1689">
            <v>22</v>
          </cell>
        </row>
        <row r="1690">
          <cell r="B1690">
            <v>10161</v>
          </cell>
          <cell r="C1690">
            <v>9</v>
          </cell>
          <cell r="D1690">
            <v>23</v>
          </cell>
        </row>
        <row r="1691">
          <cell r="B1691">
            <v>10600</v>
          </cell>
          <cell r="C1691">
            <v>9</v>
          </cell>
          <cell r="D1691">
            <v>0</v>
          </cell>
        </row>
        <row r="1692">
          <cell r="B1692">
            <v>9133</v>
          </cell>
          <cell r="C1692">
            <v>9</v>
          </cell>
          <cell r="D1692">
            <v>1</v>
          </cell>
        </row>
        <row r="1693">
          <cell r="B1693">
            <v>10747</v>
          </cell>
          <cell r="C1693">
            <v>9</v>
          </cell>
          <cell r="D1693">
            <v>2</v>
          </cell>
        </row>
        <row r="1694">
          <cell r="B1694">
            <v>10444</v>
          </cell>
          <cell r="C1694">
            <v>9</v>
          </cell>
          <cell r="D1694">
            <v>3</v>
          </cell>
        </row>
        <row r="1695">
          <cell r="B1695">
            <v>10843</v>
          </cell>
          <cell r="C1695">
            <v>9</v>
          </cell>
          <cell r="D1695">
            <v>4</v>
          </cell>
        </row>
        <row r="1696">
          <cell r="B1696">
            <v>10388</v>
          </cell>
          <cell r="C1696">
            <v>9</v>
          </cell>
          <cell r="D1696">
            <v>5</v>
          </cell>
        </row>
        <row r="1697">
          <cell r="B1697">
            <v>10141</v>
          </cell>
          <cell r="C1697">
            <v>9</v>
          </cell>
          <cell r="D1697">
            <v>6</v>
          </cell>
        </row>
        <row r="1698">
          <cell r="B1698">
            <v>12042</v>
          </cell>
          <cell r="C1698">
            <v>9</v>
          </cell>
          <cell r="D1698">
            <v>7</v>
          </cell>
        </row>
        <row r="1699">
          <cell r="B1699">
            <v>16466</v>
          </cell>
          <cell r="C1699">
            <v>9</v>
          </cell>
          <cell r="D1699">
            <v>8</v>
          </cell>
        </row>
        <row r="1700">
          <cell r="B1700">
            <v>19833</v>
          </cell>
          <cell r="C1700">
            <v>9</v>
          </cell>
          <cell r="D1700">
            <v>9</v>
          </cell>
        </row>
        <row r="1701">
          <cell r="B1701">
            <v>23669</v>
          </cell>
          <cell r="C1701">
            <v>9</v>
          </cell>
          <cell r="D1701">
            <v>10</v>
          </cell>
        </row>
        <row r="1702">
          <cell r="B1702">
            <v>24001</v>
          </cell>
          <cell r="C1702">
            <v>9</v>
          </cell>
          <cell r="D1702">
            <v>11</v>
          </cell>
        </row>
        <row r="1703">
          <cell r="B1703">
            <v>24045</v>
          </cell>
          <cell r="C1703">
            <v>9</v>
          </cell>
          <cell r="D1703">
            <v>12</v>
          </cell>
        </row>
        <row r="1704">
          <cell r="B1704">
            <v>20565</v>
          </cell>
          <cell r="C1704">
            <v>9</v>
          </cell>
          <cell r="D1704">
            <v>13</v>
          </cell>
        </row>
        <row r="1705">
          <cell r="B1705">
            <v>1205</v>
          </cell>
          <cell r="C1705">
            <v>9</v>
          </cell>
          <cell r="D1705">
            <v>14</v>
          </cell>
        </row>
        <row r="1706">
          <cell r="B1706">
            <v>16002</v>
          </cell>
          <cell r="C1706">
            <v>9</v>
          </cell>
          <cell r="D1706">
            <v>15</v>
          </cell>
        </row>
        <row r="1707">
          <cell r="B1707">
            <v>23992</v>
          </cell>
          <cell r="C1707">
            <v>9</v>
          </cell>
          <cell r="D1707">
            <v>16</v>
          </cell>
        </row>
        <row r="1708">
          <cell r="B1708">
            <v>23929</v>
          </cell>
          <cell r="C1708">
            <v>9</v>
          </cell>
          <cell r="D1708">
            <v>17</v>
          </cell>
        </row>
        <row r="1709">
          <cell r="B1709">
            <v>23313</v>
          </cell>
          <cell r="C1709">
            <v>9</v>
          </cell>
          <cell r="D1709">
            <v>18</v>
          </cell>
        </row>
        <row r="1710">
          <cell r="B1710">
            <v>19512</v>
          </cell>
          <cell r="C1710">
            <v>9</v>
          </cell>
          <cell r="D1710">
            <v>19</v>
          </cell>
        </row>
        <row r="1711">
          <cell r="B1711">
            <v>18989</v>
          </cell>
          <cell r="C1711">
            <v>9</v>
          </cell>
          <cell r="D1711">
            <v>20</v>
          </cell>
        </row>
        <row r="1712">
          <cell r="B1712">
            <v>13334</v>
          </cell>
          <cell r="C1712">
            <v>9</v>
          </cell>
          <cell r="D1712">
            <v>21</v>
          </cell>
        </row>
        <row r="1713">
          <cell r="B1713">
            <v>12272</v>
          </cell>
          <cell r="C1713">
            <v>9</v>
          </cell>
          <cell r="D1713">
            <v>22</v>
          </cell>
        </row>
        <row r="1714">
          <cell r="B1714">
            <v>8798</v>
          </cell>
          <cell r="C1714">
            <v>9</v>
          </cell>
          <cell r="D1714">
            <v>23</v>
          </cell>
        </row>
        <row r="1715">
          <cell r="B1715">
            <v>11206</v>
          </cell>
          <cell r="C1715">
            <v>9</v>
          </cell>
          <cell r="D1715">
            <v>0</v>
          </cell>
        </row>
        <row r="1716">
          <cell r="B1716">
            <v>10947</v>
          </cell>
          <cell r="C1716">
            <v>9</v>
          </cell>
          <cell r="D1716">
            <v>1</v>
          </cell>
        </row>
        <row r="1717">
          <cell r="B1717">
            <v>10710</v>
          </cell>
          <cell r="C1717">
            <v>9</v>
          </cell>
          <cell r="D1717">
            <v>2</v>
          </cell>
        </row>
        <row r="1718">
          <cell r="B1718">
            <v>10731</v>
          </cell>
          <cell r="C1718">
            <v>9</v>
          </cell>
          <cell r="D1718">
            <v>3</v>
          </cell>
        </row>
        <row r="1719">
          <cell r="B1719">
            <v>10496</v>
          </cell>
          <cell r="C1719">
            <v>9</v>
          </cell>
          <cell r="D1719">
            <v>4</v>
          </cell>
        </row>
        <row r="1720">
          <cell r="B1720">
            <v>8437</v>
          </cell>
          <cell r="C1720">
            <v>9</v>
          </cell>
          <cell r="D1720">
            <v>5</v>
          </cell>
        </row>
        <row r="1721">
          <cell r="B1721">
            <v>10102</v>
          </cell>
          <cell r="C1721">
            <v>9</v>
          </cell>
          <cell r="D1721">
            <v>6</v>
          </cell>
        </row>
        <row r="1722">
          <cell r="B1722">
            <v>10838</v>
          </cell>
          <cell r="C1722">
            <v>9</v>
          </cell>
          <cell r="D1722">
            <v>7</v>
          </cell>
        </row>
        <row r="1723">
          <cell r="B1723">
            <v>14451</v>
          </cell>
          <cell r="C1723">
            <v>9</v>
          </cell>
          <cell r="D1723">
            <v>8</v>
          </cell>
        </row>
        <row r="1724">
          <cell r="B1724">
            <v>17745</v>
          </cell>
          <cell r="C1724">
            <v>9</v>
          </cell>
          <cell r="D1724">
            <v>9</v>
          </cell>
        </row>
        <row r="1725">
          <cell r="B1725">
            <v>20325</v>
          </cell>
          <cell r="C1725">
            <v>9</v>
          </cell>
          <cell r="D1725">
            <v>10</v>
          </cell>
        </row>
        <row r="1726">
          <cell r="B1726">
            <v>23215</v>
          </cell>
          <cell r="C1726">
            <v>9</v>
          </cell>
          <cell r="D1726">
            <v>11</v>
          </cell>
        </row>
        <row r="1727">
          <cell r="B1727">
            <v>22736</v>
          </cell>
          <cell r="C1727">
            <v>9</v>
          </cell>
          <cell r="D1727">
            <v>12</v>
          </cell>
        </row>
        <row r="1728">
          <cell r="B1728">
            <v>22835</v>
          </cell>
          <cell r="C1728">
            <v>9</v>
          </cell>
          <cell r="D1728">
            <v>13</v>
          </cell>
        </row>
        <row r="1729">
          <cell r="B1729">
            <v>23033</v>
          </cell>
          <cell r="C1729">
            <v>9</v>
          </cell>
          <cell r="D1729">
            <v>14</v>
          </cell>
        </row>
        <row r="1730">
          <cell r="B1730">
            <v>23488</v>
          </cell>
          <cell r="C1730">
            <v>9</v>
          </cell>
          <cell r="D1730">
            <v>15</v>
          </cell>
        </row>
        <row r="1731">
          <cell r="B1731">
            <v>23658</v>
          </cell>
          <cell r="C1731">
            <v>9</v>
          </cell>
          <cell r="D1731">
            <v>16</v>
          </cell>
        </row>
        <row r="1732">
          <cell r="B1732">
            <v>23330</v>
          </cell>
          <cell r="C1732">
            <v>9</v>
          </cell>
          <cell r="D1732">
            <v>17</v>
          </cell>
        </row>
        <row r="1733">
          <cell r="B1733">
            <v>22595</v>
          </cell>
          <cell r="C1733">
            <v>9</v>
          </cell>
          <cell r="D1733">
            <v>18</v>
          </cell>
        </row>
        <row r="1734">
          <cell r="B1734">
            <v>21531</v>
          </cell>
          <cell r="C1734">
            <v>9</v>
          </cell>
          <cell r="D1734">
            <v>19</v>
          </cell>
        </row>
        <row r="1735">
          <cell r="B1735">
            <v>18108</v>
          </cell>
          <cell r="C1735">
            <v>9</v>
          </cell>
          <cell r="D1735">
            <v>20</v>
          </cell>
        </row>
        <row r="1736">
          <cell r="B1736">
            <v>15648</v>
          </cell>
          <cell r="C1736">
            <v>9</v>
          </cell>
          <cell r="D1736">
            <v>21</v>
          </cell>
        </row>
        <row r="1737">
          <cell r="B1737">
            <v>11534</v>
          </cell>
          <cell r="C1737">
            <v>9</v>
          </cell>
          <cell r="D1737">
            <v>22</v>
          </cell>
        </row>
        <row r="1738">
          <cell r="B1738">
            <v>11680</v>
          </cell>
          <cell r="C1738">
            <v>9</v>
          </cell>
          <cell r="D1738">
            <v>23</v>
          </cell>
        </row>
        <row r="1739">
          <cell r="B1739">
            <v>10857</v>
          </cell>
          <cell r="C1739">
            <v>9</v>
          </cell>
          <cell r="D1739">
            <v>0</v>
          </cell>
        </row>
        <row r="1740">
          <cell r="B1740">
            <v>11478</v>
          </cell>
          <cell r="C1740">
            <v>9</v>
          </cell>
          <cell r="D1740">
            <v>1</v>
          </cell>
        </row>
        <row r="1741">
          <cell r="B1741">
            <v>11032</v>
          </cell>
          <cell r="C1741">
            <v>9</v>
          </cell>
          <cell r="D1741">
            <v>2</v>
          </cell>
        </row>
        <row r="1742">
          <cell r="B1742">
            <v>10770</v>
          </cell>
          <cell r="C1742">
            <v>9</v>
          </cell>
          <cell r="D1742">
            <v>3</v>
          </cell>
        </row>
        <row r="1743">
          <cell r="B1743">
            <v>10587</v>
          </cell>
          <cell r="C1743">
            <v>9</v>
          </cell>
          <cell r="D1743">
            <v>4</v>
          </cell>
        </row>
        <row r="1744">
          <cell r="B1744">
            <v>8569</v>
          </cell>
          <cell r="C1744">
            <v>9</v>
          </cell>
          <cell r="D1744">
            <v>5</v>
          </cell>
        </row>
        <row r="1745">
          <cell r="B1745">
            <v>10259</v>
          </cell>
          <cell r="C1745">
            <v>9</v>
          </cell>
          <cell r="D1745">
            <v>6</v>
          </cell>
        </row>
        <row r="1746">
          <cell r="B1746">
            <v>11350</v>
          </cell>
          <cell r="C1746">
            <v>9</v>
          </cell>
          <cell r="D1746">
            <v>7</v>
          </cell>
        </row>
        <row r="1747">
          <cell r="B1747">
            <v>12839</v>
          </cell>
          <cell r="C1747">
            <v>9</v>
          </cell>
          <cell r="D1747">
            <v>8</v>
          </cell>
        </row>
        <row r="1748">
          <cell r="B1748">
            <v>18285</v>
          </cell>
          <cell r="C1748">
            <v>9</v>
          </cell>
          <cell r="D1748">
            <v>9</v>
          </cell>
        </row>
        <row r="1749">
          <cell r="B1749">
            <v>20994</v>
          </cell>
          <cell r="C1749">
            <v>9</v>
          </cell>
          <cell r="D1749">
            <v>10</v>
          </cell>
        </row>
        <row r="1750">
          <cell r="B1750">
            <v>23908</v>
          </cell>
          <cell r="C1750">
            <v>9</v>
          </cell>
          <cell r="D1750">
            <v>11</v>
          </cell>
        </row>
        <row r="1751">
          <cell r="B1751">
            <v>23694</v>
          </cell>
          <cell r="C1751">
            <v>9</v>
          </cell>
          <cell r="D1751">
            <v>12</v>
          </cell>
        </row>
        <row r="1752">
          <cell r="B1752">
            <v>23657</v>
          </cell>
          <cell r="C1752">
            <v>9</v>
          </cell>
          <cell r="D1752">
            <v>13</v>
          </cell>
        </row>
        <row r="1753">
          <cell r="B1753">
            <v>23696</v>
          </cell>
          <cell r="C1753">
            <v>9</v>
          </cell>
          <cell r="D1753">
            <v>14</v>
          </cell>
        </row>
        <row r="1754">
          <cell r="B1754">
            <v>23620</v>
          </cell>
          <cell r="C1754">
            <v>9</v>
          </cell>
          <cell r="D1754">
            <v>15</v>
          </cell>
        </row>
        <row r="1755">
          <cell r="B1755">
            <v>23501</v>
          </cell>
          <cell r="C1755">
            <v>9</v>
          </cell>
          <cell r="D1755">
            <v>16</v>
          </cell>
        </row>
        <row r="1756">
          <cell r="B1756">
            <v>23597</v>
          </cell>
          <cell r="C1756">
            <v>9</v>
          </cell>
          <cell r="D1756">
            <v>17</v>
          </cell>
        </row>
        <row r="1757">
          <cell r="B1757">
            <v>23241</v>
          </cell>
          <cell r="C1757">
            <v>9</v>
          </cell>
          <cell r="D1757">
            <v>18</v>
          </cell>
        </row>
        <row r="1758">
          <cell r="B1758">
            <v>22433</v>
          </cell>
          <cell r="C1758">
            <v>9</v>
          </cell>
          <cell r="D1758">
            <v>19</v>
          </cell>
        </row>
        <row r="1759">
          <cell r="B1759">
            <v>20435</v>
          </cell>
          <cell r="C1759">
            <v>9</v>
          </cell>
          <cell r="D1759">
            <v>20</v>
          </cell>
        </row>
        <row r="1760">
          <cell r="B1760">
            <v>16549</v>
          </cell>
          <cell r="C1760">
            <v>9</v>
          </cell>
          <cell r="D1760">
            <v>21</v>
          </cell>
        </row>
        <row r="1761">
          <cell r="B1761">
            <v>11803</v>
          </cell>
          <cell r="C1761">
            <v>9</v>
          </cell>
          <cell r="D1761">
            <v>22</v>
          </cell>
        </row>
        <row r="1762">
          <cell r="B1762">
            <v>12016</v>
          </cell>
          <cell r="C1762">
            <v>9</v>
          </cell>
          <cell r="D1762">
            <v>23</v>
          </cell>
        </row>
        <row r="1763">
          <cell r="B1763">
            <v>14086</v>
          </cell>
          <cell r="C1763">
            <v>9</v>
          </cell>
          <cell r="D1763">
            <v>0</v>
          </cell>
        </row>
        <row r="1764">
          <cell r="B1764">
            <v>11764</v>
          </cell>
          <cell r="C1764">
            <v>9</v>
          </cell>
          <cell r="D1764">
            <v>1</v>
          </cell>
        </row>
        <row r="1765">
          <cell r="B1765">
            <v>11129</v>
          </cell>
          <cell r="C1765">
            <v>9</v>
          </cell>
          <cell r="D1765">
            <v>2</v>
          </cell>
        </row>
        <row r="1766">
          <cell r="B1766">
            <v>11050</v>
          </cell>
          <cell r="C1766">
            <v>9</v>
          </cell>
          <cell r="D1766">
            <v>3</v>
          </cell>
        </row>
        <row r="1767">
          <cell r="B1767">
            <v>11791</v>
          </cell>
          <cell r="C1767">
            <v>9</v>
          </cell>
          <cell r="D1767">
            <v>4</v>
          </cell>
        </row>
        <row r="1768">
          <cell r="B1768">
            <v>11588</v>
          </cell>
          <cell r="C1768">
            <v>9</v>
          </cell>
          <cell r="D1768">
            <v>5</v>
          </cell>
        </row>
        <row r="1769">
          <cell r="B1769">
            <v>11435</v>
          </cell>
          <cell r="C1769">
            <v>9</v>
          </cell>
          <cell r="D1769">
            <v>6</v>
          </cell>
        </row>
        <row r="1770">
          <cell r="B1770">
            <v>12631</v>
          </cell>
          <cell r="C1770">
            <v>9</v>
          </cell>
          <cell r="D1770">
            <v>7</v>
          </cell>
        </row>
        <row r="1771">
          <cell r="B1771">
            <v>16628</v>
          </cell>
          <cell r="C1771">
            <v>9</v>
          </cell>
          <cell r="D1771">
            <v>8</v>
          </cell>
        </row>
        <row r="1772">
          <cell r="B1772">
            <v>21538</v>
          </cell>
          <cell r="C1772">
            <v>9</v>
          </cell>
          <cell r="D1772">
            <v>9</v>
          </cell>
        </row>
        <row r="1773">
          <cell r="B1773">
            <v>23844</v>
          </cell>
          <cell r="C1773">
            <v>9</v>
          </cell>
          <cell r="D1773">
            <v>10</v>
          </cell>
        </row>
        <row r="1774">
          <cell r="B1774">
            <v>23559</v>
          </cell>
          <cell r="C1774">
            <v>9</v>
          </cell>
          <cell r="D1774">
            <v>11</v>
          </cell>
        </row>
        <row r="1775">
          <cell r="B1775">
            <v>23426</v>
          </cell>
          <cell r="C1775">
            <v>9</v>
          </cell>
          <cell r="D1775">
            <v>12</v>
          </cell>
        </row>
        <row r="1776">
          <cell r="B1776">
            <v>23634</v>
          </cell>
          <cell r="C1776">
            <v>9</v>
          </cell>
          <cell r="D1776">
            <v>13</v>
          </cell>
        </row>
        <row r="1777">
          <cell r="B1777">
            <v>23647</v>
          </cell>
          <cell r="C1777">
            <v>9</v>
          </cell>
          <cell r="D1777">
            <v>14</v>
          </cell>
        </row>
        <row r="1778">
          <cell r="B1778">
            <v>23868</v>
          </cell>
          <cell r="C1778">
            <v>9</v>
          </cell>
          <cell r="D1778">
            <v>15</v>
          </cell>
        </row>
        <row r="1779">
          <cell r="B1779">
            <v>24034</v>
          </cell>
          <cell r="C1779">
            <v>9</v>
          </cell>
          <cell r="D1779">
            <v>16</v>
          </cell>
        </row>
        <row r="1780">
          <cell r="B1780">
            <v>24012</v>
          </cell>
          <cell r="C1780">
            <v>9</v>
          </cell>
          <cell r="D1780">
            <v>17</v>
          </cell>
        </row>
        <row r="1781">
          <cell r="B1781">
            <v>23583</v>
          </cell>
          <cell r="C1781">
            <v>9</v>
          </cell>
          <cell r="D1781">
            <v>18</v>
          </cell>
        </row>
        <row r="1782">
          <cell r="B1782">
            <v>23006</v>
          </cell>
          <cell r="C1782">
            <v>9</v>
          </cell>
          <cell r="D1782">
            <v>19</v>
          </cell>
        </row>
        <row r="1783">
          <cell r="B1783">
            <v>21852</v>
          </cell>
          <cell r="C1783">
            <v>9</v>
          </cell>
          <cell r="D1783">
            <v>20</v>
          </cell>
        </row>
        <row r="1784">
          <cell r="B1784">
            <v>16435</v>
          </cell>
          <cell r="C1784">
            <v>9</v>
          </cell>
          <cell r="D1784">
            <v>21</v>
          </cell>
        </row>
        <row r="1785">
          <cell r="B1785">
            <v>12669</v>
          </cell>
          <cell r="C1785">
            <v>9</v>
          </cell>
          <cell r="D1785">
            <v>22</v>
          </cell>
        </row>
        <row r="1786">
          <cell r="B1786">
            <v>11352</v>
          </cell>
          <cell r="C1786">
            <v>9</v>
          </cell>
          <cell r="D1786">
            <v>23</v>
          </cell>
        </row>
        <row r="1787">
          <cell r="B1787">
            <v>10871</v>
          </cell>
          <cell r="C1787">
            <v>9</v>
          </cell>
          <cell r="D1787">
            <v>0</v>
          </cell>
        </row>
        <row r="1788">
          <cell r="B1788">
            <v>10735</v>
          </cell>
          <cell r="C1788">
            <v>9</v>
          </cell>
          <cell r="D1788">
            <v>1</v>
          </cell>
        </row>
        <row r="1789">
          <cell r="B1789">
            <v>10965</v>
          </cell>
          <cell r="C1789">
            <v>9</v>
          </cell>
          <cell r="D1789">
            <v>2</v>
          </cell>
        </row>
        <row r="1790">
          <cell r="B1790">
            <v>10970</v>
          </cell>
          <cell r="C1790">
            <v>9</v>
          </cell>
          <cell r="D1790">
            <v>3</v>
          </cell>
        </row>
        <row r="1791">
          <cell r="B1791">
            <v>10746</v>
          </cell>
          <cell r="C1791">
            <v>9</v>
          </cell>
          <cell r="D1791">
            <v>4</v>
          </cell>
        </row>
        <row r="1792">
          <cell r="B1792">
            <v>10576</v>
          </cell>
          <cell r="C1792">
            <v>9</v>
          </cell>
          <cell r="D1792">
            <v>5</v>
          </cell>
        </row>
        <row r="1793">
          <cell r="B1793">
            <v>11440</v>
          </cell>
          <cell r="C1793">
            <v>9</v>
          </cell>
          <cell r="D1793">
            <v>6</v>
          </cell>
        </row>
        <row r="1794">
          <cell r="B1794">
            <v>12820</v>
          </cell>
          <cell r="C1794">
            <v>9</v>
          </cell>
          <cell r="D1794">
            <v>7</v>
          </cell>
        </row>
        <row r="1795">
          <cell r="B1795">
            <v>18394</v>
          </cell>
          <cell r="C1795">
            <v>9</v>
          </cell>
          <cell r="D1795">
            <v>8</v>
          </cell>
        </row>
        <row r="1796">
          <cell r="B1796">
            <v>20269</v>
          </cell>
          <cell r="C1796">
            <v>9</v>
          </cell>
          <cell r="D1796">
            <v>9</v>
          </cell>
        </row>
        <row r="1797">
          <cell r="B1797">
            <v>21449</v>
          </cell>
          <cell r="C1797">
            <v>9</v>
          </cell>
          <cell r="D1797">
            <v>10</v>
          </cell>
        </row>
        <row r="1798">
          <cell r="B1798">
            <v>23835</v>
          </cell>
          <cell r="C1798">
            <v>9</v>
          </cell>
          <cell r="D1798">
            <v>11</v>
          </cell>
        </row>
        <row r="1799">
          <cell r="B1799">
            <v>23024</v>
          </cell>
          <cell r="C1799">
            <v>9</v>
          </cell>
          <cell r="D1799">
            <v>12</v>
          </cell>
        </row>
        <row r="1800">
          <cell r="B1800">
            <v>22139</v>
          </cell>
          <cell r="C1800">
            <v>9</v>
          </cell>
          <cell r="D1800">
            <v>13</v>
          </cell>
        </row>
        <row r="1801">
          <cell r="B1801">
            <v>22432</v>
          </cell>
          <cell r="C1801">
            <v>9</v>
          </cell>
          <cell r="D1801">
            <v>14</v>
          </cell>
        </row>
        <row r="1802">
          <cell r="B1802">
            <v>23127</v>
          </cell>
          <cell r="C1802">
            <v>9</v>
          </cell>
          <cell r="D1802">
            <v>15</v>
          </cell>
        </row>
        <row r="1803">
          <cell r="B1803">
            <v>23286</v>
          </cell>
          <cell r="C1803">
            <v>9</v>
          </cell>
          <cell r="D1803">
            <v>16</v>
          </cell>
        </row>
        <row r="1804">
          <cell r="B1804">
            <v>23009</v>
          </cell>
          <cell r="C1804">
            <v>9</v>
          </cell>
          <cell r="D1804">
            <v>17</v>
          </cell>
        </row>
        <row r="1805">
          <cell r="B1805">
            <v>22547</v>
          </cell>
          <cell r="C1805">
            <v>9</v>
          </cell>
          <cell r="D1805">
            <v>18</v>
          </cell>
        </row>
        <row r="1806">
          <cell r="B1806">
            <v>21702</v>
          </cell>
          <cell r="C1806">
            <v>9</v>
          </cell>
          <cell r="D1806">
            <v>19</v>
          </cell>
        </row>
        <row r="1807">
          <cell r="B1807">
            <v>19460</v>
          </cell>
          <cell r="C1807">
            <v>9</v>
          </cell>
          <cell r="D1807">
            <v>20</v>
          </cell>
        </row>
        <row r="1808">
          <cell r="B1808">
            <v>19047</v>
          </cell>
          <cell r="C1808">
            <v>9</v>
          </cell>
          <cell r="D1808">
            <v>21</v>
          </cell>
        </row>
        <row r="1809">
          <cell r="B1809">
            <v>18774</v>
          </cell>
          <cell r="C1809">
            <v>9</v>
          </cell>
          <cell r="D1809">
            <v>22</v>
          </cell>
        </row>
        <row r="1810">
          <cell r="B1810">
            <v>13170</v>
          </cell>
          <cell r="C1810">
            <v>9</v>
          </cell>
          <cell r="D1810">
            <v>23</v>
          </cell>
        </row>
        <row r="1811">
          <cell r="B1811">
            <v>10748</v>
          </cell>
          <cell r="C1811">
            <v>9</v>
          </cell>
          <cell r="D1811">
            <v>0</v>
          </cell>
        </row>
        <row r="1812">
          <cell r="B1812">
            <v>10148</v>
          </cell>
          <cell r="C1812">
            <v>9</v>
          </cell>
          <cell r="D1812">
            <v>1</v>
          </cell>
        </row>
        <row r="1813">
          <cell r="B1813">
            <v>9763</v>
          </cell>
          <cell r="C1813">
            <v>9</v>
          </cell>
          <cell r="D1813">
            <v>2</v>
          </cell>
        </row>
        <row r="1814">
          <cell r="B1814">
            <v>10430</v>
          </cell>
          <cell r="C1814">
            <v>9</v>
          </cell>
          <cell r="D1814">
            <v>3</v>
          </cell>
        </row>
        <row r="1815">
          <cell r="B1815">
            <v>10097</v>
          </cell>
          <cell r="C1815">
            <v>9</v>
          </cell>
          <cell r="D1815">
            <v>4</v>
          </cell>
        </row>
        <row r="1816">
          <cell r="B1816">
            <v>10034</v>
          </cell>
          <cell r="C1816">
            <v>9</v>
          </cell>
          <cell r="D1816">
            <v>5</v>
          </cell>
        </row>
        <row r="1817">
          <cell r="B1817">
            <v>11232</v>
          </cell>
          <cell r="C1817">
            <v>9</v>
          </cell>
          <cell r="D1817">
            <v>6</v>
          </cell>
        </row>
        <row r="1818">
          <cell r="B1818">
            <v>12504</v>
          </cell>
          <cell r="C1818">
            <v>9</v>
          </cell>
          <cell r="D1818">
            <v>7</v>
          </cell>
        </row>
        <row r="1819">
          <cell r="B1819">
            <v>18114</v>
          </cell>
          <cell r="C1819">
            <v>9</v>
          </cell>
          <cell r="D1819">
            <v>8</v>
          </cell>
        </row>
        <row r="1820">
          <cell r="B1820">
            <v>19570</v>
          </cell>
          <cell r="C1820">
            <v>9</v>
          </cell>
          <cell r="D1820">
            <v>9</v>
          </cell>
        </row>
        <row r="1821">
          <cell r="B1821">
            <v>21653</v>
          </cell>
          <cell r="C1821">
            <v>9</v>
          </cell>
          <cell r="D1821">
            <v>10</v>
          </cell>
        </row>
        <row r="1822">
          <cell r="B1822">
            <v>22873</v>
          </cell>
          <cell r="C1822">
            <v>9</v>
          </cell>
          <cell r="D1822">
            <v>11</v>
          </cell>
        </row>
        <row r="1823">
          <cell r="B1823">
            <v>23553</v>
          </cell>
          <cell r="C1823">
            <v>9</v>
          </cell>
          <cell r="D1823">
            <v>12</v>
          </cell>
        </row>
        <row r="1824">
          <cell r="B1824">
            <v>23354</v>
          </cell>
          <cell r="C1824">
            <v>9</v>
          </cell>
          <cell r="D1824">
            <v>13</v>
          </cell>
        </row>
        <row r="1825">
          <cell r="B1825">
            <v>22872</v>
          </cell>
          <cell r="C1825">
            <v>9</v>
          </cell>
          <cell r="D1825">
            <v>14</v>
          </cell>
        </row>
        <row r="1826">
          <cell r="B1826">
            <v>22459</v>
          </cell>
          <cell r="C1826">
            <v>9</v>
          </cell>
          <cell r="D1826">
            <v>15</v>
          </cell>
        </row>
        <row r="1827">
          <cell r="B1827">
            <v>22003</v>
          </cell>
          <cell r="C1827">
            <v>9</v>
          </cell>
          <cell r="D1827">
            <v>16</v>
          </cell>
        </row>
        <row r="1828">
          <cell r="B1828">
            <v>20734</v>
          </cell>
          <cell r="C1828">
            <v>9</v>
          </cell>
          <cell r="D1828">
            <v>17</v>
          </cell>
        </row>
        <row r="1829">
          <cell r="B1829">
            <v>19112</v>
          </cell>
          <cell r="C1829">
            <v>9</v>
          </cell>
          <cell r="D1829">
            <v>18</v>
          </cell>
        </row>
        <row r="1830">
          <cell r="B1830">
            <v>16600</v>
          </cell>
          <cell r="C1830">
            <v>9</v>
          </cell>
          <cell r="D1830">
            <v>19</v>
          </cell>
        </row>
        <row r="1831">
          <cell r="B1831">
            <v>15869</v>
          </cell>
          <cell r="C1831">
            <v>9</v>
          </cell>
          <cell r="D1831">
            <v>20</v>
          </cell>
        </row>
        <row r="1832">
          <cell r="B1832">
            <v>14737</v>
          </cell>
          <cell r="C1832">
            <v>9</v>
          </cell>
          <cell r="D1832">
            <v>21</v>
          </cell>
        </row>
        <row r="1833">
          <cell r="B1833">
            <v>11678</v>
          </cell>
          <cell r="C1833">
            <v>9</v>
          </cell>
          <cell r="D1833">
            <v>22</v>
          </cell>
        </row>
        <row r="1834">
          <cell r="B1834">
            <v>10462</v>
          </cell>
          <cell r="C1834">
            <v>9</v>
          </cell>
          <cell r="D1834">
            <v>23</v>
          </cell>
        </row>
        <row r="1835">
          <cell r="B1835">
            <v>5676</v>
          </cell>
          <cell r="C1835">
            <v>9</v>
          </cell>
          <cell r="D1835">
            <v>0</v>
          </cell>
        </row>
        <row r="1836">
          <cell r="B1836">
            <v>6180</v>
          </cell>
          <cell r="C1836">
            <v>9</v>
          </cell>
          <cell r="D1836">
            <v>1</v>
          </cell>
        </row>
        <row r="1837">
          <cell r="B1837">
            <v>6757</v>
          </cell>
          <cell r="C1837">
            <v>9</v>
          </cell>
          <cell r="D1837">
            <v>2</v>
          </cell>
        </row>
        <row r="1838">
          <cell r="B1838">
            <v>6648</v>
          </cell>
          <cell r="C1838">
            <v>9</v>
          </cell>
          <cell r="D1838">
            <v>3</v>
          </cell>
        </row>
        <row r="1839">
          <cell r="B1839">
            <v>6634</v>
          </cell>
          <cell r="C1839">
            <v>9</v>
          </cell>
          <cell r="D1839">
            <v>4</v>
          </cell>
        </row>
        <row r="1840">
          <cell r="B1840">
            <v>6611</v>
          </cell>
          <cell r="C1840">
            <v>9</v>
          </cell>
          <cell r="D1840">
            <v>5</v>
          </cell>
        </row>
        <row r="1841">
          <cell r="B1841">
            <v>6930</v>
          </cell>
          <cell r="C1841">
            <v>9</v>
          </cell>
          <cell r="D1841">
            <v>6</v>
          </cell>
        </row>
        <row r="1842">
          <cell r="B1842">
            <v>8039</v>
          </cell>
          <cell r="C1842">
            <v>9</v>
          </cell>
          <cell r="D1842">
            <v>7</v>
          </cell>
        </row>
        <row r="1843">
          <cell r="B1843">
            <v>11837</v>
          </cell>
          <cell r="C1843">
            <v>9</v>
          </cell>
          <cell r="D1843">
            <v>8</v>
          </cell>
        </row>
        <row r="1844">
          <cell r="B1844">
            <v>16030</v>
          </cell>
          <cell r="C1844">
            <v>9</v>
          </cell>
          <cell r="D1844">
            <v>9</v>
          </cell>
        </row>
        <row r="1845">
          <cell r="B1845">
            <v>16357</v>
          </cell>
          <cell r="C1845">
            <v>9</v>
          </cell>
          <cell r="D1845">
            <v>10</v>
          </cell>
        </row>
        <row r="1846">
          <cell r="B1846">
            <v>18335</v>
          </cell>
          <cell r="C1846">
            <v>9</v>
          </cell>
          <cell r="D1846">
            <v>11</v>
          </cell>
        </row>
        <row r="1847">
          <cell r="B1847">
            <v>20845</v>
          </cell>
          <cell r="C1847">
            <v>9</v>
          </cell>
          <cell r="D1847">
            <v>12</v>
          </cell>
        </row>
        <row r="1848">
          <cell r="B1848">
            <v>22496</v>
          </cell>
          <cell r="C1848">
            <v>9</v>
          </cell>
          <cell r="D1848">
            <v>13</v>
          </cell>
        </row>
        <row r="1849">
          <cell r="B1849">
            <v>21556</v>
          </cell>
          <cell r="C1849">
            <v>9</v>
          </cell>
          <cell r="D1849">
            <v>14</v>
          </cell>
        </row>
        <row r="1850">
          <cell r="B1850">
            <v>21487</v>
          </cell>
          <cell r="C1850">
            <v>9</v>
          </cell>
          <cell r="D1850">
            <v>15</v>
          </cell>
        </row>
        <row r="1851">
          <cell r="B1851">
            <v>21325</v>
          </cell>
          <cell r="C1851">
            <v>9</v>
          </cell>
          <cell r="D1851">
            <v>16</v>
          </cell>
        </row>
        <row r="1852">
          <cell r="B1852">
            <v>21354</v>
          </cell>
          <cell r="C1852">
            <v>9</v>
          </cell>
          <cell r="D1852">
            <v>17</v>
          </cell>
        </row>
        <row r="1853">
          <cell r="B1853">
            <v>19959</v>
          </cell>
          <cell r="C1853">
            <v>9</v>
          </cell>
          <cell r="D1853">
            <v>18</v>
          </cell>
        </row>
        <row r="1854">
          <cell r="B1854">
            <v>17232</v>
          </cell>
          <cell r="C1854">
            <v>9</v>
          </cell>
          <cell r="D1854">
            <v>19</v>
          </cell>
        </row>
        <row r="1855">
          <cell r="B1855">
            <v>17133</v>
          </cell>
          <cell r="C1855">
            <v>9</v>
          </cell>
          <cell r="D1855">
            <v>20</v>
          </cell>
        </row>
        <row r="1856">
          <cell r="B1856">
            <v>12445</v>
          </cell>
          <cell r="C1856">
            <v>9</v>
          </cell>
          <cell r="D1856">
            <v>21</v>
          </cell>
        </row>
        <row r="1857">
          <cell r="B1857">
            <v>9171</v>
          </cell>
          <cell r="C1857">
            <v>9</v>
          </cell>
          <cell r="D1857">
            <v>22</v>
          </cell>
        </row>
        <row r="1858">
          <cell r="B1858">
            <v>10459</v>
          </cell>
          <cell r="C1858">
            <v>9</v>
          </cell>
          <cell r="D1858">
            <v>23</v>
          </cell>
        </row>
        <row r="1859">
          <cell r="B1859">
            <v>10766</v>
          </cell>
          <cell r="C1859">
            <v>9</v>
          </cell>
          <cell r="D1859">
            <v>0</v>
          </cell>
        </row>
        <row r="1860">
          <cell r="B1860">
            <v>10815</v>
          </cell>
          <cell r="C1860">
            <v>9</v>
          </cell>
          <cell r="D1860">
            <v>1</v>
          </cell>
        </row>
        <row r="1861">
          <cell r="B1861">
            <v>9065</v>
          </cell>
          <cell r="C1861">
            <v>9</v>
          </cell>
          <cell r="D1861">
            <v>2</v>
          </cell>
        </row>
        <row r="1862">
          <cell r="B1862">
            <v>9735</v>
          </cell>
          <cell r="C1862">
            <v>9</v>
          </cell>
          <cell r="D1862">
            <v>3</v>
          </cell>
        </row>
        <row r="1863">
          <cell r="B1863">
            <v>10334</v>
          </cell>
          <cell r="C1863">
            <v>9</v>
          </cell>
          <cell r="D1863">
            <v>4</v>
          </cell>
        </row>
        <row r="1864">
          <cell r="B1864">
            <v>8483</v>
          </cell>
          <cell r="C1864">
            <v>9</v>
          </cell>
          <cell r="D1864">
            <v>5</v>
          </cell>
        </row>
        <row r="1865">
          <cell r="B1865">
            <v>10171</v>
          </cell>
          <cell r="C1865">
            <v>9</v>
          </cell>
          <cell r="D1865">
            <v>6</v>
          </cell>
        </row>
        <row r="1866">
          <cell r="B1866">
            <v>10793</v>
          </cell>
          <cell r="C1866">
            <v>9</v>
          </cell>
          <cell r="D1866">
            <v>7</v>
          </cell>
        </row>
        <row r="1867">
          <cell r="B1867">
            <v>14152</v>
          </cell>
          <cell r="C1867">
            <v>9</v>
          </cell>
          <cell r="D1867">
            <v>8</v>
          </cell>
        </row>
        <row r="1868">
          <cell r="B1868">
            <v>17389</v>
          </cell>
          <cell r="C1868">
            <v>9</v>
          </cell>
          <cell r="D1868">
            <v>9</v>
          </cell>
        </row>
        <row r="1869">
          <cell r="B1869">
            <v>20035</v>
          </cell>
          <cell r="C1869">
            <v>9</v>
          </cell>
          <cell r="D1869">
            <v>10</v>
          </cell>
        </row>
        <row r="1870">
          <cell r="B1870">
            <v>23614</v>
          </cell>
          <cell r="C1870">
            <v>9</v>
          </cell>
          <cell r="D1870">
            <v>11</v>
          </cell>
        </row>
        <row r="1871">
          <cell r="B1871">
            <v>21908</v>
          </cell>
          <cell r="C1871">
            <v>9</v>
          </cell>
          <cell r="D1871">
            <v>12</v>
          </cell>
        </row>
        <row r="1872">
          <cell r="B1872">
            <v>21493</v>
          </cell>
          <cell r="C1872">
            <v>9</v>
          </cell>
          <cell r="D1872">
            <v>13</v>
          </cell>
        </row>
        <row r="1873">
          <cell r="B1873">
            <v>22248</v>
          </cell>
          <cell r="C1873">
            <v>9</v>
          </cell>
          <cell r="D1873">
            <v>14</v>
          </cell>
        </row>
        <row r="1874">
          <cell r="B1874">
            <v>22078</v>
          </cell>
          <cell r="C1874">
            <v>9</v>
          </cell>
          <cell r="D1874">
            <v>15</v>
          </cell>
        </row>
        <row r="1875">
          <cell r="B1875">
            <v>22141</v>
          </cell>
          <cell r="C1875">
            <v>9</v>
          </cell>
          <cell r="D1875">
            <v>16</v>
          </cell>
        </row>
        <row r="1876">
          <cell r="B1876">
            <v>21501</v>
          </cell>
          <cell r="C1876">
            <v>9</v>
          </cell>
          <cell r="D1876">
            <v>17</v>
          </cell>
        </row>
        <row r="1877">
          <cell r="B1877">
            <v>20315</v>
          </cell>
          <cell r="C1877">
            <v>9</v>
          </cell>
          <cell r="D1877">
            <v>18</v>
          </cell>
        </row>
        <row r="1878">
          <cell r="B1878">
            <v>17270</v>
          </cell>
          <cell r="C1878">
            <v>9</v>
          </cell>
          <cell r="D1878">
            <v>19</v>
          </cell>
        </row>
        <row r="1879">
          <cell r="B1879">
            <v>17841</v>
          </cell>
          <cell r="C1879">
            <v>9</v>
          </cell>
          <cell r="D1879">
            <v>20</v>
          </cell>
        </row>
        <row r="1880">
          <cell r="B1880">
            <v>12793</v>
          </cell>
          <cell r="C1880">
            <v>9</v>
          </cell>
          <cell r="D1880">
            <v>21</v>
          </cell>
        </row>
        <row r="1881">
          <cell r="B1881">
            <v>11088</v>
          </cell>
          <cell r="C1881">
            <v>9</v>
          </cell>
          <cell r="D1881">
            <v>22</v>
          </cell>
        </row>
        <row r="1882">
          <cell r="B1882">
            <v>11106</v>
          </cell>
          <cell r="C1882">
            <v>9</v>
          </cell>
          <cell r="D1882">
            <v>23</v>
          </cell>
        </row>
        <row r="1883">
          <cell r="B1883">
            <v>11326</v>
          </cell>
          <cell r="C1883">
            <v>9</v>
          </cell>
          <cell r="D1883">
            <v>0</v>
          </cell>
        </row>
        <row r="1884">
          <cell r="B1884">
            <v>11194</v>
          </cell>
          <cell r="C1884">
            <v>9</v>
          </cell>
          <cell r="D1884">
            <v>1</v>
          </cell>
        </row>
        <row r="1885">
          <cell r="B1885">
            <v>10968</v>
          </cell>
          <cell r="C1885">
            <v>9</v>
          </cell>
          <cell r="D1885">
            <v>2</v>
          </cell>
        </row>
        <row r="1886">
          <cell r="B1886">
            <v>11111</v>
          </cell>
          <cell r="C1886">
            <v>9</v>
          </cell>
          <cell r="D1886">
            <v>3</v>
          </cell>
        </row>
        <row r="1887">
          <cell r="B1887">
            <v>11247</v>
          </cell>
          <cell r="C1887">
            <v>9</v>
          </cell>
          <cell r="D1887">
            <v>4</v>
          </cell>
        </row>
        <row r="1888">
          <cell r="B1888">
            <v>11212</v>
          </cell>
          <cell r="C1888">
            <v>9</v>
          </cell>
          <cell r="D1888">
            <v>5</v>
          </cell>
        </row>
        <row r="1889">
          <cell r="B1889">
            <v>11121</v>
          </cell>
          <cell r="C1889">
            <v>9</v>
          </cell>
          <cell r="D1889">
            <v>6</v>
          </cell>
        </row>
        <row r="1890">
          <cell r="B1890">
            <v>11631</v>
          </cell>
          <cell r="C1890">
            <v>9</v>
          </cell>
          <cell r="D1890">
            <v>7</v>
          </cell>
        </row>
        <row r="1891">
          <cell r="B1891">
            <v>16080</v>
          </cell>
          <cell r="C1891">
            <v>9</v>
          </cell>
          <cell r="D1891">
            <v>8</v>
          </cell>
        </row>
        <row r="1892">
          <cell r="B1892">
            <v>19193</v>
          </cell>
          <cell r="C1892">
            <v>9</v>
          </cell>
          <cell r="D1892">
            <v>9</v>
          </cell>
        </row>
        <row r="1893">
          <cell r="B1893">
            <v>22801</v>
          </cell>
          <cell r="C1893">
            <v>9</v>
          </cell>
          <cell r="D1893">
            <v>10</v>
          </cell>
        </row>
        <row r="1894">
          <cell r="B1894">
            <v>23470</v>
          </cell>
          <cell r="C1894">
            <v>9</v>
          </cell>
          <cell r="D1894">
            <v>11</v>
          </cell>
        </row>
        <row r="1895">
          <cell r="B1895">
            <v>23201</v>
          </cell>
          <cell r="C1895">
            <v>9</v>
          </cell>
          <cell r="D1895">
            <v>12</v>
          </cell>
        </row>
        <row r="1896">
          <cell r="B1896">
            <v>23135</v>
          </cell>
          <cell r="C1896">
            <v>9</v>
          </cell>
          <cell r="D1896">
            <v>13</v>
          </cell>
        </row>
        <row r="1897">
          <cell r="B1897">
            <v>23050</v>
          </cell>
          <cell r="C1897">
            <v>9</v>
          </cell>
          <cell r="D1897">
            <v>14</v>
          </cell>
        </row>
        <row r="1898">
          <cell r="B1898">
            <v>23010</v>
          </cell>
          <cell r="C1898">
            <v>9</v>
          </cell>
          <cell r="D1898">
            <v>15</v>
          </cell>
        </row>
        <row r="1899">
          <cell r="B1899">
            <v>22424</v>
          </cell>
          <cell r="C1899">
            <v>9</v>
          </cell>
          <cell r="D1899">
            <v>16</v>
          </cell>
        </row>
        <row r="1900">
          <cell r="B1900">
            <v>22261</v>
          </cell>
          <cell r="C1900">
            <v>9</v>
          </cell>
          <cell r="D1900">
            <v>17</v>
          </cell>
        </row>
        <row r="1901">
          <cell r="B1901">
            <v>21518</v>
          </cell>
          <cell r="C1901">
            <v>9</v>
          </cell>
          <cell r="D1901">
            <v>18</v>
          </cell>
        </row>
        <row r="1902">
          <cell r="B1902">
            <v>18227</v>
          </cell>
          <cell r="C1902">
            <v>9</v>
          </cell>
          <cell r="D1902">
            <v>19</v>
          </cell>
        </row>
        <row r="1903">
          <cell r="B1903">
            <v>18392</v>
          </cell>
          <cell r="C1903">
            <v>9</v>
          </cell>
          <cell r="D1903">
            <v>20</v>
          </cell>
        </row>
        <row r="1904">
          <cell r="B1904">
            <v>12732</v>
          </cell>
          <cell r="C1904">
            <v>9</v>
          </cell>
          <cell r="D1904">
            <v>21</v>
          </cell>
        </row>
        <row r="1905">
          <cell r="B1905">
            <v>11095</v>
          </cell>
          <cell r="C1905">
            <v>9</v>
          </cell>
          <cell r="D1905">
            <v>22</v>
          </cell>
        </row>
        <row r="1906">
          <cell r="B1906">
            <v>9865</v>
          </cell>
          <cell r="C1906">
            <v>9</v>
          </cell>
          <cell r="D1906">
            <v>23</v>
          </cell>
        </row>
        <row r="1907">
          <cell r="B1907">
            <v>9945</v>
          </cell>
          <cell r="C1907">
            <v>9</v>
          </cell>
          <cell r="D1907">
            <v>0</v>
          </cell>
        </row>
        <row r="1908">
          <cell r="B1908">
            <v>9877</v>
          </cell>
          <cell r="C1908">
            <v>9</v>
          </cell>
          <cell r="D1908">
            <v>1</v>
          </cell>
        </row>
        <row r="1909">
          <cell r="B1909">
            <v>9736</v>
          </cell>
          <cell r="C1909">
            <v>9</v>
          </cell>
          <cell r="D1909">
            <v>2</v>
          </cell>
        </row>
        <row r="1910">
          <cell r="B1910">
            <v>9365</v>
          </cell>
          <cell r="C1910">
            <v>9</v>
          </cell>
          <cell r="D1910">
            <v>3</v>
          </cell>
        </row>
        <row r="1911">
          <cell r="B1911">
            <v>10622</v>
          </cell>
          <cell r="C1911">
            <v>9</v>
          </cell>
          <cell r="D1911">
            <v>4</v>
          </cell>
        </row>
        <row r="1912">
          <cell r="B1912">
            <v>8372</v>
          </cell>
          <cell r="C1912">
            <v>9</v>
          </cell>
          <cell r="D1912">
            <v>5</v>
          </cell>
        </row>
        <row r="1913">
          <cell r="B1913">
            <v>10081</v>
          </cell>
          <cell r="C1913">
            <v>9</v>
          </cell>
          <cell r="D1913">
            <v>6</v>
          </cell>
        </row>
        <row r="1914">
          <cell r="B1914">
            <v>10925</v>
          </cell>
          <cell r="C1914">
            <v>9</v>
          </cell>
          <cell r="D1914">
            <v>7</v>
          </cell>
        </row>
        <row r="1915">
          <cell r="B1915">
            <v>14475</v>
          </cell>
          <cell r="C1915">
            <v>9</v>
          </cell>
          <cell r="D1915">
            <v>8</v>
          </cell>
        </row>
        <row r="1916">
          <cell r="B1916">
            <v>18148</v>
          </cell>
          <cell r="C1916">
            <v>9</v>
          </cell>
          <cell r="D1916">
            <v>9</v>
          </cell>
        </row>
        <row r="1917">
          <cell r="B1917">
            <v>20881</v>
          </cell>
          <cell r="C1917">
            <v>9</v>
          </cell>
          <cell r="D1917">
            <v>10</v>
          </cell>
        </row>
        <row r="1918">
          <cell r="B1918">
            <v>23776</v>
          </cell>
          <cell r="C1918">
            <v>9</v>
          </cell>
          <cell r="D1918">
            <v>11</v>
          </cell>
        </row>
        <row r="1919">
          <cell r="B1919">
            <v>23454</v>
          </cell>
          <cell r="C1919">
            <v>9</v>
          </cell>
          <cell r="D1919">
            <v>12</v>
          </cell>
        </row>
        <row r="1920">
          <cell r="B1920">
            <v>23330</v>
          </cell>
          <cell r="C1920">
            <v>9</v>
          </cell>
          <cell r="D1920">
            <v>13</v>
          </cell>
        </row>
        <row r="1921">
          <cell r="B1921">
            <v>23262</v>
          </cell>
          <cell r="C1921">
            <v>9</v>
          </cell>
          <cell r="D1921">
            <v>14</v>
          </cell>
        </row>
        <row r="1922">
          <cell r="B1922">
            <v>23080</v>
          </cell>
          <cell r="C1922">
            <v>9</v>
          </cell>
          <cell r="D1922">
            <v>15</v>
          </cell>
        </row>
        <row r="1923">
          <cell r="B1923">
            <v>22808</v>
          </cell>
          <cell r="C1923">
            <v>9</v>
          </cell>
          <cell r="D1923">
            <v>16</v>
          </cell>
        </row>
        <row r="1924">
          <cell r="B1924">
            <v>22882</v>
          </cell>
          <cell r="C1924">
            <v>9</v>
          </cell>
          <cell r="D1924">
            <v>17</v>
          </cell>
        </row>
        <row r="1925">
          <cell r="B1925">
            <v>23109</v>
          </cell>
          <cell r="C1925">
            <v>9</v>
          </cell>
          <cell r="D1925">
            <v>18</v>
          </cell>
        </row>
        <row r="1926">
          <cell r="B1926">
            <v>22579</v>
          </cell>
          <cell r="C1926">
            <v>9</v>
          </cell>
          <cell r="D1926">
            <v>19</v>
          </cell>
        </row>
        <row r="1927">
          <cell r="B1927">
            <v>17659</v>
          </cell>
          <cell r="C1927">
            <v>9</v>
          </cell>
          <cell r="D1927">
            <v>20</v>
          </cell>
        </row>
        <row r="1928">
          <cell r="B1928">
            <v>16353</v>
          </cell>
          <cell r="C1928">
            <v>9</v>
          </cell>
          <cell r="D1928">
            <v>21</v>
          </cell>
        </row>
        <row r="1929">
          <cell r="B1929">
            <v>12824</v>
          </cell>
          <cell r="C1929">
            <v>9</v>
          </cell>
          <cell r="D1929">
            <v>22</v>
          </cell>
        </row>
        <row r="1930">
          <cell r="B1930">
            <v>11725</v>
          </cell>
          <cell r="C1930">
            <v>9</v>
          </cell>
          <cell r="D1930">
            <v>23</v>
          </cell>
        </row>
        <row r="1931">
          <cell r="B1931">
            <v>11060</v>
          </cell>
          <cell r="C1931">
            <v>9</v>
          </cell>
          <cell r="D1931">
            <v>0</v>
          </cell>
        </row>
        <row r="1932">
          <cell r="B1932">
            <v>11765</v>
          </cell>
          <cell r="C1932">
            <v>9</v>
          </cell>
          <cell r="D1932">
            <v>1</v>
          </cell>
        </row>
        <row r="1933">
          <cell r="B1933">
            <v>11382</v>
          </cell>
          <cell r="C1933">
            <v>9</v>
          </cell>
          <cell r="D1933">
            <v>2</v>
          </cell>
        </row>
        <row r="1934">
          <cell r="B1934">
            <v>11157</v>
          </cell>
          <cell r="C1934">
            <v>9</v>
          </cell>
          <cell r="D1934">
            <v>3</v>
          </cell>
        </row>
        <row r="1935">
          <cell r="B1935">
            <v>11080</v>
          </cell>
          <cell r="C1935">
            <v>9</v>
          </cell>
          <cell r="D1935">
            <v>4</v>
          </cell>
        </row>
        <row r="1936">
          <cell r="B1936">
            <v>10783</v>
          </cell>
          <cell r="C1936">
            <v>9</v>
          </cell>
          <cell r="D1936">
            <v>5</v>
          </cell>
        </row>
        <row r="1937">
          <cell r="B1937">
            <v>10805</v>
          </cell>
          <cell r="C1937">
            <v>9</v>
          </cell>
          <cell r="D1937">
            <v>6</v>
          </cell>
        </row>
        <row r="1938">
          <cell r="B1938">
            <v>11413</v>
          </cell>
          <cell r="C1938">
            <v>9</v>
          </cell>
          <cell r="D1938">
            <v>7</v>
          </cell>
        </row>
        <row r="1939">
          <cell r="B1939">
            <v>15481</v>
          </cell>
          <cell r="C1939">
            <v>9</v>
          </cell>
          <cell r="D1939">
            <v>8</v>
          </cell>
        </row>
        <row r="1940">
          <cell r="B1940">
            <v>19115</v>
          </cell>
          <cell r="C1940">
            <v>9</v>
          </cell>
          <cell r="D1940">
            <v>9</v>
          </cell>
        </row>
        <row r="1941">
          <cell r="B1941">
            <v>21958</v>
          </cell>
          <cell r="C1941">
            <v>9</v>
          </cell>
          <cell r="D1941">
            <v>10</v>
          </cell>
        </row>
        <row r="1942">
          <cell r="B1942">
            <v>23796</v>
          </cell>
          <cell r="C1942">
            <v>9</v>
          </cell>
          <cell r="D1942">
            <v>11</v>
          </cell>
        </row>
        <row r="1943">
          <cell r="B1943">
            <v>23594</v>
          </cell>
          <cell r="C1943">
            <v>9</v>
          </cell>
          <cell r="D1943">
            <v>12</v>
          </cell>
        </row>
        <row r="1944">
          <cell r="B1944">
            <v>23211</v>
          </cell>
          <cell r="C1944">
            <v>9</v>
          </cell>
          <cell r="D1944">
            <v>13</v>
          </cell>
        </row>
        <row r="1945">
          <cell r="B1945">
            <v>23303</v>
          </cell>
          <cell r="C1945">
            <v>9</v>
          </cell>
          <cell r="D1945">
            <v>14</v>
          </cell>
        </row>
        <row r="1946">
          <cell r="B1946">
            <v>23277</v>
          </cell>
          <cell r="C1946">
            <v>9</v>
          </cell>
          <cell r="D1946">
            <v>15</v>
          </cell>
        </row>
        <row r="1947">
          <cell r="B1947">
            <v>23288</v>
          </cell>
          <cell r="C1947">
            <v>9</v>
          </cell>
          <cell r="D1947">
            <v>16</v>
          </cell>
        </row>
        <row r="1948">
          <cell r="B1948">
            <v>22892</v>
          </cell>
          <cell r="C1948">
            <v>9</v>
          </cell>
          <cell r="D1948">
            <v>17</v>
          </cell>
        </row>
        <row r="1949">
          <cell r="B1949">
            <v>22799</v>
          </cell>
          <cell r="C1949">
            <v>9</v>
          </cell>
          <cell r="D1949">
            <v>18</v>
          </cell>
        </row>
        <row r="1950">
          <cell r="B1950">
            <v>22779</v>
          </cell>
          <cell r="C1950">
            <v>9</v>
          </cell>
          <cell r="D1950">
            <v>19</v>
          </cell>
        </row>
        <row r="1951">
          <cell r="B1951">
            <v>21076</v>
          </cell>
          <cell r="C1951">
            <v>9</v>
          </cell>
          <cell r="D1951">
            <v>20</v>
          </cell>
        </row>
        <row r="1952">
          <cell r="B1952">
            <v>16089</v>
          </cell>
          <cell r="C1952">
            <v>9</v>
          </cell>
          <cell r="D1952">
            <v>21</v>
          </cell>
        </row>
        <row r="1953">
          <cell r="B1953">
            <v>11200</v>
          </cell>
          <cell r="C1953">
            <v>9</v>
          </cell>
          <cell r="D1953">
            <v>22</v>
          </cell>
        </row>
        <row r="1954">
          <cell r="B1954">
            <v>10263</v>
          </cell>
          <cell r="C1954">
            <v>9</v>
          </cell>
          <cell r="D1954">
            <v>23</v>
          </cell>
        </row>
        <row r="1955">
          <cell r="B1955">
            <v>11359</v>
          </cell>
          <cell r="C1955">
            <v>9</v>
          </cell>
          <cell r="D1955">
            <v>0</v>
          </cell>
        </row>
        <row r="1956">
          <cell r="B1956">
            <v>11454</v>
          </cell>
          <cell r="C1956">
            <v>9</v>
          </cell>
          <cell r="D1956">
            <v>1</v>
          </cell>
        </row>
        <row r="1957">
          <cell r="B1957">
            <v>10911</v>
          </cell>
          <cell r="C1957">
            <v>9</v>
          </cell>
          <cell r="D1957">
            <v>2</v>
          </cell>
        </row>
        <row r="1958">
          <cell r="B1958">
            <v>10832</v>
          </cell>
          <cell r="C1958">
            <v>9</v>
          </cell>
          <cell r="D1958">
            <v>3</v>
          </cell>
        </row>
        <row r="1959">
          <cell r="B1959">
            <v>11078</v>
          </cell>
          <cell r="C1959">
            <v>9</v>
          </cell>
          <cell r="D1959">
            <v>4</v>
          </cell>
        </row>
        <row r="1960">
          <cell r="B1960">
            <v>8997</v>
          </cell>
          <cell r="C1960">
            <v>9</v>
          </cell>
          <cell r="D1960">
            <v>5</v>
          </cell>
        </row>
        <row r="1961">
          <cell r="B1961">
            <v>10542</v>
          </cell>
          <cell r="C1961">
            <v>9</v>
          </cell>
          <cell r="D1961">
            <v>6</v>
          </cell>
        </row>
        <row r="1962">
          <cell r="B1962">
            <v>12038</v>
          </cell>
          <cell r="C1962">
            <v>9</v>
          </cell>
          <cell r="D1962">
            <v>7</v>
          </cell>
        </row>
        <row r="1963">
          <cell r="B1963">
            <v>16268</v>
          </cell>
          <cell r="C1963">
            <v>9</v>
          </cell>
          <cell r="D1963">
            <v>8</v>
          </cell>
        </row>
        <row r="1964">
          <cell r="B1964">
            <v>19432</v>
          </cell>
          <cell r="C1964">
            <v>9</v>
          </cell>
          <cell r="D1964">
            <v>9</v>
          </cell>
        </row>
        <row r="1965">
          <cell r="B1965">
            <v>23581</v>
          </cell>
          <cell r="C1965">
            <v>9</v>
          </cell>
          <cell r="D1965">
            <v>10</v>
          </cell>
        </row>
        <row r="1966">
          <cell r="B1966">
            <v>23923</v>
          </cell>
          <cell r="C1966">
            <v>9</v>
          </cell>
          <cell r="D1966">
            <v>11</v>
          </cell>
        </row>
        <row r="1967">
          <cell r="B1967">
            <v>23875</v>
          </cell>
          <cell r="C1967">
            <v>9</v>
          </cell>
          <cell r="D1967">
            <v>12</v>
          </cell>
        </row>
        <row r="1968">
          <cell r="B1968">
            <v>23866</v>
          </cell>
          <cell r="C1968">
            <v>9</v>
          </cell>
          <cell r="D1968">
            <v>13</v>
          </cell>
        </row>
        <row r="1969">
          <cell r="B1969">
            <v>23783</v>
          </cell>
          <cell r="C1969">
            <v>9</v>
          </cell>
          <cell r="D1969">
            <v>14</v>
          </cell>
        </row>
        <row r="1970">
          <cell r="B1970">
            <v>23764</v>
          </cell>
          <cell r="C1970">
            <v>9</v>
          </cell>
          <cell r="D1970">
            <v>15</v>
          </cell>
        </row>
        <row r="1971">
          <cell r="B1971">
            <v>23651</v>
          </cell>
          <cell r="C1971">
            <v>9</v>
          </cell>
          <cell r="D1971">
            <v>16</v>
          </cell>
        </row>
        <row r="1972">
          <cell r="B1972">
            <v>23410</v>
          </cell>
          <cell r="C1972">
            <v>9</v>
          </cell>
          <cell r="D1972">
            <v>17</v>
          </cell>
        </row>
        <row r="1973">
          <cell r="B1973">
            <v>22855</v>
          </cell>
          <cell r="C1973">
            <v>9</v>
          </cell>
          <cell r="D1973">
            <v>18</v>
          </cell>
        </row>
        <row r="1974">
          <cell r="B1974">
            <v>22155</v>
          </cell>
          <cell r="C1974">
            <v>9</v>
          </cell>
          <cell r="D1974">
            <v>19</v>
          </cell>
        </row>
        <row r="1975">
          <cell r="B1975">
            <v>19366</v>
          </cell>
          <cell r="C1975">
            <v>9</v>
          </cell>
          <cell r="D1975">
            <v>20</v>
          </cell>
        </row>
        <row r="1976">
          <cell r="B1976">
            <v>16839</v>
          </cell>
          <cell r="C1976">
            <v>9</v>
          </cell>
          <cell r="D1976">
            <v>21</v>
          </cell>
        </row>
        <row r="1977">
          <cell r="B1977">
            <v>12376</v>
          </cell>
          <cell r="C1977">
            <v>9</v>
          </cell>
          <cell r="D1977">
            <v>22</v>
          </cell>
        </row>
        <row r="1978">
          <cell r="B1978">
            <v>11324</v>
          </cell>
          <cell r="C1978">
            <v>9</v>
          </cell>
          <cell r="D1978">
            <v>23</v>
          </cell>
        </row>
        <row r="1979">
          <cell r="B1979">
            <v>9607</v>
          </cell>
          <cell r="C1979">
            <v>9</v>
          </cell>
          <cell r="D1979">
            <v>0</v>
          </cell>
        </row>
        <row r="1980">
          <cell r="B1980">
            <v>10267</v>
          </cell>
          <cell r="C1980">
            <v>9</v>
          </cell>
          <cell r="D1980">
            <v>1</v>
          </cell>
        </row>
        <row r="1981">
          <cell r="B1981">
            <v>8690</v>
          </cell>
          <cell r="C1981">
            <v>9</v>
          </cell>
          <cell r="D1981">
            <v>2</v>
          </cell>
        </row>
        <row r="1982">
          <cell r="B1982">
            <v>10568</v>
          </cell>
          <cell r="C1982">
            <v>9</v>
          </cell>
          <cell r="D1982">
            <v>3</v>
          </cell>
        </row>
        <row r="1983">
          <cell r="B1983">
            <v>9340</v>
          </cell>
          <cell r="C1983">
            <v>9</v>
          </cell>
          <cell r="D1983">
            <v>4</v>
          </cell>
        </row>
        <row r="1984">
          <cell r="B1984">
            <v>9861</v>
          </cell>
          <cell r="C1984">
            <v>9</v>
          </cell>
          <cell r="D1984">
            <v>5</v>
          </cell>
        </row>
        <row r="1985">
          <cell r="B1985">
            <v>9542</v>
          </cell>
          <cell r="C1985">
            <v>9</v>
          </cell>
          <cell r="D1985">
            <v>6</v>
          </cell>
        </row>
        <row r="1986">
          <cell r="B1986">
            <v>11426</v>
          </cell>
          <cell r="C1986">
            <v>9</v>
          </cell>
          <cell r="D1986">
            <v>7</v>
          </cell>
        </row>
        <row r="1987">
          <cell r="B1987">
            <v>15678</v>
          </cell>
          <cell r="C1987">
            <v>9</v>
          </cell>
          <cell r="D1987">
            <v>8</v>
          </cell>
        </row>
        <row r="1988">
          <cell r="B1988">
            <v>18709</v>
          </cell>
          <cell r="C1988">
            <v>9</v>
          </cell>
          <cell r="D1988">
            <v>9</v>
          </cell>
        </row>
        <row r="1989">
          <cell r="B1989">
            <v>21989</v>
          </cell>
          <cell r="C1989">
            <v>9</v>
          </cell>
          <cell r="D1989">
            <v>10</v>
          </cell>
        </row>
        <row r="1990">
          <cell r="B1990">
            <v>23968</v>
          </cell>
          <cell r="C1990">
            <v>9</v>
          </cell>
          <cell r="D1990">
            <v>11</v>
          </cell>
        </row>
        <row r="1991">
          <cell r="B1991">
            <v>23627</v>
          </cell>
          <cell r="C1991">
            <v>9</v>
          </cell>
          <cell r="D1991">
            <v>12</v>
          </cell>
        </row>
        <row r="1992">
          <cell r="B1992">
            <v>23249</v>
          </cell>
          <cell r="C1992">
            <v>9</v>
          </cell>
          <cell r="D1992">
            <v>13</v>
          </cell>
        </row>
        <row r="1993">
          <cell r="B1993">
            <v>23625</v>
          </cell>
          <cell r="C1993">
            <v>9</v>
          </cell>
          <cell r="D1993">
            <v>14</v>
          </cell>
        </row>
        <row r="1994">
          <cell r="B1994">
            <v>23636</v>
          </cell>
          <cell r="C1994">
            <v>9</v>
          </cell>
          <cell r="D1994">
            <v>15</v>
          </cell>
        </row>
        <row r="1995">
          <cell r="B1995">
            <v>23066</v>
          </cell>
          <cell r="C1995">
            <v>9</v>
          </cell>
          <cell r="D1995">
            <v>16</v>
          </cell>
        </row>
        <row r="1996">
          <cell r="B1996">
            <v>23166</v>
          </cell>
          <cell r="C1996">
            <v>9</v>
          </cell>
          <cell r="D1996">
            <v>17</v>
          </cell>
        </row>
        <row r="1997">
          <cell r="B1997">
            <v>22594</v>
          </cell>
          <cell r="C1997">
            <v>9</v>
          </cell>
          <cell r="D1997">
            <v>18</v>
          </cell>
        </row>
        <row r="1998">
          <cell r="B1998">
            <v>20633</v>
          </cell>
          <cell r="C1998">
            <v>9</v>
          </cell>
          <cell r="D1998">
            <v>19</v>
          </cell>
        </row>
        <row r="1999">
          <cell r="B1999">
            <v>19826</v>
          </cell>
          <cell r="C1999">
            <v>9</v>
          </cell>
          <cell r="D1999">
            <v>20</v>
          </cell>
        </row>
        <row r="2000">
          <cell r="B2000">
            <v>15175</v>
          </cell>
          <cell r="C2000">
            <v>9</v>
          </cell>
          <cell r="D2000">
            <v>21</v>
          </cell>
        </row>
        <row r="2001">
          <cell r="B2001">
            <v>11546</v>
          </cell>
          <cell r="C2001">
            <v>9</v>
          </cell>
          <cell r="D2001">
            <v>22</v>
          </cell>
        </row>
        <row r="2002">
          <cell r="B2002">
            <v>10470</v>
          </cell>
          <cell r="C2002">
            <v>9</v>
          </cell>
          <cell r="D2002">
            <v>23</v>
          </cell>
        </row>
        <row r="2003">
          <cell r="B2003">
            <v>10754</v>
          </cell>
          <cell r="C2003">
            <v>9</v>
          </cell>
          <cell r="D2003">
            <v>0</v>
          </cell>
        </row>
        <row r="2004">
          <cell r="B2004">
            <v>10972</v>
          </cell>
          <cell r="C2004">
            <v>9</v>
          </cell>
          <cell r="D2004">
            <v>1</v>
          </cell>
        </row>
        <row r="2005">
          <cell r="B2005">
            <v>9895</v>
          </cell>
          <cell r="C2005">
            <v>9</v>
          </cell>
          <cell r="D2005">
            <v>2</v>
          </cell>
        </row>
        <row r="2006">
          <cell r="B2006">
            <v>10467</v>
          </cell>
          <cell r="C2006">
            <v>9</v>
          </cell>
          <cell r="D2006">
            <v>3</v>
          </cell>
        </row>
        <row r="2007">
          <cell r="B2007">
            <v>11351</v>
          </cell>
          <cell r="C2007">
            <v>9</v>
          </cell>
          <cell r="D2007">
            <v>4</v>
          </cell>
        </row>
        <row r="2008">
          <cell r="B2008">
            <v>10974</v>
          </cell>
          <cell r="C2008">
            <v>9</v>
          </cell>
          <cell r="D2008">
            <v>5</v>
          </cell>
        </row>
        <row r="2009">
          <cell r="B2009">
            <v>11110</v>
          </cell>
          <cell r="C2009">
            <v>9</v>
          </cell>
          <cell r="D2009">
            <v>6</v>
          </cell>
        </row>
        <row r="2010">
          <cell r="B2010">
            <v>11976</v>
          </cell>
          <cell r="C2010">
            <v>9</v>
          </cell>
          <cell r="D2010">
            <v>7</v>
          </cell>
        </row>
        <row r="2011">
          <cell r="B2011">
            <v>16091</v>
          </cell>
          <cell r="C2011">
            <v>9</v>
          </cell>
          <cell r="D2011">
            <v>8</v>
          </cell>
        </row>
        <row r="2012">
          <cell r="B2012">
            <v>19609</v>
          </cell>
          <cell r="C2012">
            <v>9</v>
          </cell>
          <cell r="D2012">
            <v>9</v>
          </cell>
        </row>
        <row r="2013">
          <cell r="B2013">
            <v>23174</v>
          </cell>
          <cell r="C2013">
            <v>9</v>
          </cell>
          <cell r="D2013">
            <v>10</v>
          </cell>
        </row>
        <row r="2014">
          <cell r="B2014">
            <v>23736</v>
          </cell>
          <cell r="C2014">
            <v>9</v>
          </cell>
          <cell r="D2014">
            <v>11</v>
          </cell>
        </row>
        <row r="2015">
          <cell r="B2015">
            <v>24206</v>
          </cell>
          <cell r="C2015">
            <v>9</v>
          </cell>
          <cell r="D2015">
            <v>12</v>
          </cell>
        </row>
        <row r="2016">
          <cell r="B2016">
            <v>24295</v>
          </cell>
          <cell r="C2016">
            <v>9</v>
          </cell>
          <cell r="D2016">
            <v>13</v>
          </cell>
        </row>
        <row r="2017">
          <cell r="B2017">
            <v>24208</v>
          </cell>
          <cell r="C2017">
            <v>9</v>
          </cell>
          <cell r="D2017">
            <v>14</v>
          </cell>
        </row>
        <row r="2018">
          <cell r="B2018">
            <v>24145</v>
          </cell>
          <cell r="C2018">
            <v>9</v>
          </cell>
          <cell r="D2018">
            <v>15</v>
          </cell>
        </row>
        <row r="2019">
          <cell r="B2019">
            <v>23642</v>
          </cell>
          <cell r="C2019">
            <v>9</v>
          </cell>
          <cell r="D2019">
            <v>16</v>
          </cell>
        </row>
        <row r="2020">
          <cell r="B2020">
            <v>22695</v>
          </cell>
          <cell r="C2020">
            <v>9</v>
          </cell>
          <cell r="D2020">
            <v>17</v>
          </cell>
        </row>
        <row r="2021">
          <cell r="B2021">
            <v>21949</v>
          </cell>
          <cell r="C2021">
            <v>9</v>
          </cell>
          <cell r="D2021">
            <v>18</v>
          </cell>
        </row>
        <row r="2022">
          <cell r="B2022">
            <v>21643</v>
          </cell>
          <cell r="C2022">
            <v>9</v>
          </cell>
          <cell r="D2022">
            <v>19</v>
          </cell>
        </row>
        <row r="2023">
          <cell r="B2023">
            <v>21273</v>
          </cell>
          <cell r="C2023">
            <v>9</v>
          </cell>
          <cell r="D2023">
            <v>20</v>
          </cell>
        </row>
        <row r="2024">
          <cell r="B2024">
            <v>16032</v>
          </cell>
          <cell r="C2024">
            <v>9</v>
          </cell>
          <cell r="D2024">
            <v>21</v>
          </cell>
        </row>
        <row r="2025">
          <cell r="B2025">
            <v>11375</v>
          </cell>
          <cell r="C2025">
            <v>9</v>
          </cell>
          <cell r="D2025">
            <v>22</v>
          </cell>
        </row>
        <row r="2026">
          <cell r="B2026">
            <v>13184</v>
          </cell>
          <cell r="C2026">
            <v>9</v>
          </cell>
          <cell r="D2026">
            <v>23</v>
          </cell>
        </row>
        <row r="2027">
          <cell r="B2027">
            <v>10134</v>
          </cell>
          <cell r="C2027">
            <v>10</v>
          </cell>
          <cell r="D2027">
            <v>0</v>
          </cell>
        </row>
        <row r="2028">
          <cell r="B2028">
            <v>11354</v>
          </cell>
          <cell r="C2028">
            <v>10</v>
          </cell>
          <cell r="D2028">
            <v>1</v>
          </cell>
        </row>
        <row r="2029">
          <cell r="B2029">
            <v>10711</v>
          </cell>
          <cell r="C2029">
            <v>10</v>
          </cell>
          <cell r="D2029">
            <v>2</v>
          </cell>
        </row>
        <row r="2030">
          <cell r="B2030">
            <v>9212</v>
          </cell>
          <cell r="C2030">
            <v>10</v>
          </cell>
          <cell r="D2030">
            <v>3</v>
          </cell>
        </row>
        <row r="2031">
          <cell r="B2031">
            <v>11016</v>
          </cell>
          <cell r="C2031">
            <v>10</v>
          </cell>
          <cell r="D2031">
            <v>4</v>
          </cell>
        </row>
        <row r="2032">
          <cell r="B2032">
            <v>10005</v>
          </cell>
          <cell r="C2032">
            <v>10</v>
          </cell>
          <cell r="D2032">
            <v>5</v>
          </cell>
        </row>
        <row r="2033">
          <cell r="B2033">
            <v>9410</v>
          </cell>
          <cell r="C2033">
            <v>10</v>
          </cell>
          <cell r="D2033">
            <v>6</v>
          </cell>
        </row>
        <row r="2034">
          <cell r="B2034">
            <v>11123</v>
          </cell>
          <cell r="C2034">
            <v>10</v>
          </cell>
          <cell r="D2034">
            <v>7</v>
          </cell>
        </row>
        <row r="2035">
          <cell r="B2035">
            <v>13964</v>
          </cell>
          <cell r="C2035">
            <v>10</v>
          </cell>
          <cell r="D2035">
            <v>8</v>
          </cell>
        </row>
        <row r="2036">
          <cell r="B2036">
            <v>17496</v>
          </cell>
          <cell r="C2036">
            <v>10</v>
          </cell>
          <cell r="D2036">
            <v>9</v>
          </cell>
        </row>
        <row r="2037">
          <cell r="B2037">
            <v>20469</v>
          </cell>
          <cell r="C2037">
            <v>10</v>
          </cell>
          <cell r="D2037">
            <v>10</v>
          </cell>
        </row>
        <row r="2038">
          <cell r="B2038">
            <v>23362</v>
          </cell>
          <cell r="C2038">
            <v>10</v>
          </cell>
          <cell r="D2038">
            <v>11</v>
          </cell>
        </row>
        <row r="2039">
          <cell r="B2039">
            <v>22690</v>
          </cell>
          <cell r="C2039">
            <v>10</v>
          </cell>
          <cell r="D2039">
            <v>12</v>
          </cell>
        </row>
        <row r="2040">
          <cell r="B2040">
            <v>22920</v>
          </cell>
          <cell r="C2040">
            <v>10</v>
          </cell>
          <cell r="D2040">
            <v>13</v>
          </cell>
        </row>
        <row r="2041">
          <cell r="B2041">
            <v>23098</v>
          </cell>
          <cell r="C2041">
            <v>10</v>
          </cell>
          <cell r="D2041">
            <v>14</v>
          </cell>
        </row>
        <row r="2042">
          <cell r="B2042">
            <v>22952</v>
          </cell>
          <cell r="C2042">
            <v>10</v>
          </cell>
          <cell r="D2042">
            <v>15</v>
          </cell>
        </row>
        <row r="2043">
          <cell r="B2043">
            <v>22415</v>
          </cell>
          <cell r="C2043">
            <v>10</v>
          </cell>
          <cell r="D2043">
            <v>16</v>
          </cell>
        </row>
        <row r="2044">
          <cell r="B2044">
            <v>21864</v>
          </cell>
          <cell r="C2044">
            <v>10</v>
          </cell>
          <cell r="D2044">
            <v>17</v>
          </cell>
        </row>
        <row r="2045">
          <cell r="B2045">
            <v>19061</v>
          </cell>
          <cell r="C2045">
            <v>10</v>
          </cell>
          <cell r="D2045">
            <v>18</v>
          </cell>
        </row>
        <row r="2046">
          <cell r="B2046">
            <v>17533</v>
          </cell>
          <cell r="C2046">
            <v>10</v>
          </cell>
          <cell r="D2046">
            <v>19</v>
          </cell>
        </row>
        <row r="2047">
          <cell r="B2047">
            <v>17601</v>
          </cell>
          <cell r="C2047">
            <v>10</v>
          </cell>
          <cell r="D2047">
            <v>20</v>
          </cell>
        </row>
        <row r="2048">
          <cell r="B2048">
            <v>11493</v>
          </cell>
          <cell r="C2048">
            <v>10</v>
          </cell>
          <cell r="D2048">
            <v>21</v>
          </cell>
        </row>
        <row r="2049">
          <cell r="B2049">
            <v>8725</v>
          </cell>
          <cell r="C2049">
            <v>10</v>
          </cell>
          <cell r="D2049">
            <v>22</v>
          </cell>
        </row>
        <row r="2050">
          <cell r="B2050">
            <v>8588</v>
          </cell>
          <cell r="C2050">
            <v>10</v>
          </cell>
          <cell r="D2050">
            <v>23</v>
          </cell>
        </row>
        <row r="2051">
          <cell r="B2051">
            <v>8399</v>
          </cell>
          <cell r="C2051">
            <v>10</v>
          </cell>
          <cell r="D2051">
            <v>0</v>
          </cell>
        </row>
        <row r="2052">
          <cell r="B2052">
            <v>8161</v>
          </cell>
          <cell r="C2052">
            <v>10</v>
          </cell>
          <cell r="D2052">
            <v>1</v>
          </cell>
        </row>
        <row r="2053">
          <cell r="B2053">
            <v>7359</v>
          </cell>
          <cell r="C2053">
            <v>10</v>
          </cell>
          <cell r="D2053">
            <v>2</v>
          </cell>
        </row>
        <row r="2054">
          <cell r="B2054">
            <v>5157</v>
          </cell>
          <cell r="C2054">
            <v>10</v>
          </cell>
          <cell r="D2054">
            <v>3</v>
          </cell>
        </row>
        <row r="2055">
          <cell r="B2055">
            <v>6786</v>
          </cell>
          <cell r="C2055">
            <v>10</v>
          </cell>
          <cell r="D2055">
            <v>4</v>
          </cell>
        </row>
        <row r="2056">
          <cell r="B2056">
            <v>6643</v>
          </cell>
          <cell r="C2056">
            <v>10</v>
          </cell>
          <cell r="D2056">
            <v>5</v>
          </cell>
        </row>
        <row r="2057">
          <cell r="B2057">
            <v>6713</v>
          </cell>
          <cell r="C2057">
            <v>10</v>
          </cell>
          <cell r="D2057">
            <v>6</v>
          </cell>
        </row>
        <row r="2058">
          <cell r="B2058">
            <v>6989</v>
          </cell>
          <cell r="C2058">
            <v>10</v>
          </cell>
          <cell r="D2058">
            <v>7</v>
          </cell>
        </row>
        <row r="2059">
          <cell r="B2059">
            <v>11086</v>
          </cell>
          <cell r="C2059">
            <v>10</v>
          </cell>
          <cell r="D2059">
            <v>8</v>
          </cell>
        </row>
        <row r="2060">
          <cell r="B2060">
            <v>11221</v>
          </cell>
          <cell r="C2060">
            <v>10</v>
          </cell>
          <cell r="D2060">
            <v>9</v>
          </cell>
        </row>
        <row r="2061">
          <cell r="B2061">
            <v>12599</v>
          </cell>
          <cell r="C2061">
            <v>10</v>
          </cell>
          <cell r="D2061">
            <v>10</v>
          </cell>
        </row>
        <row r="2062">
          <cell r="B2062">
            <v>14923</v>
          </cell>
          <cell r="C2062">
            <v>10</v>
          </cell>
          <cell r="D2062">
            <v>11</v>
          </cell>
        </row>
        <row r="2063">
          <cell r="B2063">
            <v>14644</v>
          </cell>
          <cell r="C2063">
            <v>10</v>
          </cell>
          <cell r="D2063">
            <v>12</v>
          </cell>
        </row>
        <row r="2064">
          <cell r="B2064">
            <v>14854</v>
          </cell>
          <cell r="C2064">
            <v>10</v>
          </cell>
          <cell r="D2064">
            <v>13</v>
          </cell>
        </row>
        <row r="2065">
          <cell r="B2065">
            <v>15107</v>
          </cell>
          <cell r="C2065">
            <v>10</v>
          </cell>
          <cell r="D2065">
            <v>14</v>
          </cell>
        </row>
        <row r="2066">
          <cell r="B2066">
            <v>14959</v>
          </cell>
          <cell r="C2066">
            <v>10</v>
          </cell>
          <cell r="D2066">
            <v>15</v>
          </cell>
        </row>
        <row r="2067">
          <cell r="B2067">
            <v>14878</v>
          </cell>
          <cell r="C2067">
            <v>10</v>
          </cell>
          <cell r="D2067">
            <v>16</v>
          </cell>
        </row>
        <row r="2068">
          <cell r="B2068">
            <v>14671</v>
          </cell>
          <cell r="C2068">
            <v>10</v>
          </cell>
          <cell r="D2068">
            <v>17</v>
          </cell>
        </row>
        <row r="2069">
          <cell r="B2069">
            <v>13929</v>
          </cell>
          <cell r="C2069">
            <v>10</v>
          </cell>
          <cell r="D2069">
            <v>18</v>
          </cell>
        </row>
        <row r="2070">
          <cell r="B2070">
            <v>10387</v>
          </cell>
          <cell r="C2070">
            <v>10</v>
          </cell>
          <cell r="D2070">
            <v>19</v>
          </cell>
        </row>
        <row r="2071">
          <cell r="B2071">
            <v>11348</v>
          </cell>
          <cell r="C2071">
            <v>10</v>
          </cell>
          <cell r="D2071">
            <v>20</v>
          </cell>
        </row>
        <row r="2072">
          <cell r="B2072">
            <v>8796</v>
          </cell>
          <cell r="C2072">
            <v>10</v>
          </cell>
          <cell r="D2072">
            <v>21</v>
          </cell>
        </row>
        <row r="2073">
          <cell r="B2073">
            <v>5662</v>
          </cell>
          <cell r="C2073">
            <v>10</v>
          </cell>
          <cell r="D2073">
            <v>22</v>
          </cell>
        </row>
        <row r="2074">
          <cell r="B2074">
            <v>5749</v>
          </cell>
          <cell r="C2074">
            <v>10</v>
          </cell>
          <cell r="D2074">
            <v>23</v>
          </cell>
        </row>
        <row r="2075">
          <cell r="B2075">
            <v>5486</v>
          </cell>
          <cell r="C2075">
            <v>10</v>
          </cell>
          <cell r="D2075">
            <v>0</v>
          </cell>
        </row>
        <row r="2076">
          <cell r="B2076">
            <v>5490</v>
          </cell>
          <cell r="C2076">
            <v>10</v>
          </cell>
          <cell r="D2076">
            <v>1</v>
          </cell>
        </row>
        <row r="2077">
          <cell r="B2077">
            <v>5213</v>
          </cell>
          <cell r="C2077">
            <v>10</v>
          </cell>
          <cell r="D2077">
            <v>2</v>
          </cell>
        </row>
        <row r="2078">
          <cell r="B2078">
            <v>4911</v>
          </cell>
          <cell r="C2078">
            <v>10</v>
          </cell>
          <cell r="D2078">
            <v>3</v>
          </cell>
        </row>
        <row r="2079">
          <cell r="B2079">
            <v>4884</v>
          </cell>
          <cell r="C2079">
            <v>10</v>
          </cell>
          <cell r="D2079">
            <v>4</v>
          </cell>
        </row>
        <row r="2080">
          <cell r="B2080">
            <v>4688</v>
          </cell>
          <cell r="C2080">
            <v>10</v>
          </cell>
          <cell r="D2080">
            <v>5</v>
          </cell>
        </row>
        <row r="2081">
          <cell r="B2081">
            <v>4669</v>
          </cell>
          <cell r="C2081">
            <v>10</v>
          </cell>
          <cell r="D2081">
            <v>6</v>
          </cell>
        </row>
        <row r="2082">
          <cell r="B2082">
            <v>5238</v>
          </cell>
          <cell r="C2082">
            <v>10</v>
          </cell>
          <cell r="D2082">
            <v>7</v>
          </cell>
        </row>
        <row r="2083">
          <cell r="B2083">
            <v>6596</v>
          </cell>
          <cell r="C2083">
            <v>10</v>
          </cell>
          <cell r="D2083">
            <v>8</v>
          </cell>
        </row>
        <row r="2084">
          <cell r="B2084">
            <v>10334</v>
          </cell>
          <cell r="C2084">
            <v>10</v>
          </cell>
          <cell r="D2084">
            <v>9</v>
          </cell>
        </row>
        <row r="2085">
          <cell r="B2085">
            <v>13570</v>
          </cell>
          <cell r="C2085">
            <v>10</v>
          </cell>
          <cell r="D2085">
            <v>10</v>
          </cell>
        </row>
        <row r="2086">
          <cell r="B2086">
            <v>13753</v>
          </cell>
          <cell r="C2086">
            <v>10</v>
          </cell>
          <cell r="D2086">
            <v>11</v>
          </cell>
        </row>
        <row r="2087">
          <cell r="B2087">
            <v>14352</v>
          </cell>
          <cell r="C2087">
            <v>10</v>
          </cell>
          <cell r="D2087">
            <v>12</v>
          </cell>
        </row>
        <row r="2088">
          <cell r="B2088">
            <v>14803</v>
          </cell>
          <cell r="C2088">
            <v>10</v>
          </cell>
          <cell r="D2088">
            <v>13</v>
          </cell>
        </row>
        <row r="2089">
          <cell r="B2089">
            <v>16788</v>
          </cell>
          <cell r="C2089">
            <v>10</v>
          </cell>
          <cell r="D2089">
            <v>14</v>
          </cell>
        </row>
        <row r="2090">
          <cell r="B2090">
            <v>17817</v>
          </cell>
          <cell r="C2090">
            <v>10</v>
          </cell>
          <cell r="D2090">
            <v>15</v>
          </cell>
        </row>
        <row r="2091">
          <cell r="B2091">
            <v>17253</v>
          </cell>
          <cell r="C2091">
            <v>10</v>
          </cell>
          <cell r="D2091">
            <v>16</v>
          </cell>
        </row>
        <row r="2092">
          <cell r="B2092">
            <v>16701</v>
          </cell>
          <cell r="C2092">
            <v>10</v>
          </cell>
          <cell r="D2092">
            <v>17</v>
          </cell>
        </row>
        <row r="2093">
          <cell r="B2093">
            <v>15912</v>
          </cell>
          <cell r="C2093">
            <v>10</v>
          </cell>
          <cell r="D2093">
            <v>18</v>
          </cell>
        </row>
        <row r="2094">
          <cell r="B2094">
            <v>13544</v>
          </cell>
          <cell r="C2094">
            <v>10</v>
          </cell>
          <cell r="D2094">
            <v>19</v>
          </cell>
        </row>
        <row r="2095">
          <cell r="B2095">
            <v>13008</v>
          </cell>
          <cell r="C2095">
            <v>10</v>
          </cell>
          <cell r="D2095">
            <v>20</v>
          </cell>
        </row>
        <row r="2096">
          <cell r="B2096">
            <v>9242</v>
          </cell>
          <cell r="C2096">
            <v>10</v>
          </cell>
          <cell r="D2096">
            <v>21</v>
          </cell>
        </row>
        <row r="2097">
          <cell r="B2097">
            <v>6898</v>
          </cell>
          <cell r="C2097">
            <v>10</v>
          </cell>
          <cell r="D2097">
            <v>22</v>
          </cell>
        </row>
        <row r="2098">
          <cell r="B2098">
            <v>7170</v>
          </cell>
          <cell r="C2098">
            <v>10</v>
          </cell>
          <cell r="D2098">
            <v>23</v>
          </cell>
        </row>
        <row r="2099">
          <cell r="B2099">
            <v>5290</v>
          </cell>
          <cell r="C2099">
            <v>10</v>
          </cell>
          <cell r="D2099">
            <v>0</v>
          </cell>
        </row>
        <row r="2100">
          <cell r="B2100">
            <v>6023</v>
          </cell>
          <cell r="C2100">
            <v>10</v>
          </cell>
          <cell r="D2100">
            <v>1</v>
          </cell>
        </row>
        <row r="2101">
          <cell r="B2101">
            <v>5606</v>
          </cell>
          <cell r="C2101">
            <v>10</v>
          </cell>
          <cell r="D2101">
            <v>2</v>
          </cell>
        </row>
        <row r="2102">
          <cell r="B2102">
            <v>4415</v>
          </cell>
          <cell r="C2102">
            <v>10</v>
          </cell>
          <cell r="D2102">
            <v>3</v>
          </cell>
        </row>
        <row r="2103">
          <cell r="B2103">
            <v>4786</v>
          </cell>
          <cell r="C2103">
            <v>10</v>
          </cell>
          <cell r="D2103">
            <v>4</v>
          </cell>
        </row>
        <row r="2104">
          <cell r="B2104">
            <v>4817</v>
          </cell>
          <cell r="C2104">
            <v>10</v>
          </cell>
          <cell r="D2104">
            <v>5</v>
          </cell>
        </row>
        <row r="2105">
          <cell r="B2105">
            <v>4674</v>
          </cell>
          <cell r="C2105">
            <v>10</v>
          </cell>
          <cell r="D2105">
            <v>6</v>
          </cell>
        </row>
        <row r="2106">
          <cell r="B2106">
            <v>5099</v>
          </cell>
          <cell r="C2106">
            <v>10</v>
          </cell>
          <cell r="D2106">
            <v>7</v>
          </cell>
        </row>
        <row r="2107">
          <cell r="B2107">
            <v>6908</v>
          </cell>
          <cell r="C2107">
            <v>10</v>
          </cell>
          <cell r="D2107">
            <v>8</v>
          </cell>
        </row>
        <row r="2108">
          <cell r="B2108">
            <v>10478</v>
          </cell>
          <cell r="C2108">
            <v>10</v>
          </cell>
          <cell r="D2108">
            <v>9</v>
          </cell>
        </row>
        <row r="2109">
          <cell r="B2109">
            <v>10924</v>
          </cell>
          <cell r="C2109">
            <v>10</v>
          </cell>
          <cell r="D2109">
            <v>10</v>
          </cell>
        </row>
        <row r="2110">
          <cell r="B2110">
            <v>12453</v>
          </cell>
          <cell r="C2110">
            <v>10</v>
          </cell>
          <cell r="D2110">
            <v>11</v>
          </cell>
        </row>
        <row r="2111">
          <cell r="B2111">
            <v>14754</v>
          </cell>
          <cell r="C2111">
            <v>10</v>
          </cell>
          <cell r="D2111">
            <v>12</v>
          </cell>
        </row>
        <row r="2112">
          <cell r="B2112">
            <v>15377</v>
          </cell>
          <cell r="C2112">
            <v>10</v>
          </cell>
          <cell r="D2112">
            <v>13</v>
          </cell>
        </row>
        <row r="2113">
          <cell r="B2113">
            <v>18546</v>
          </cell>
          <cell r="C2113">
            <v>10</v>
          </cell>
          <cell r="D2113">
            <v>14</v>
          </cell>
        </row>
        <row r="2114">
          <cell r="B2114">
            <v>18093</v>
          </cell>
          <cell r="C2114">
            <v>10</v>
          </cell>
          <cell r="D2114">
            <v>15</v>
          </cell>
        </row>
        <row r="2115">
          <cell r="B2115">
            <v>18111</v>
          </cell>
          <cell r="C2115">
            <v>10</v>
          </cell>
          <cell r="D2115">
            <v>16</v>
          </cell>
        </row>
        <row r="2116">
          <cell r="B2116">
            <v>17923</v>
          </cell>
          <cell r="C2116">
            <v>10</v>
          </cell>
          <cell r="D2116">
            <v>17</v>
          </cell>
        </row>
        <row r="2117">
          <cell r="B2117">
            <v>17315</v>
          </cell>
          <cell r="C2117">
            <v>10</v>
          </cell>
          <cell r="D2117">
            <v>18</v>
          </cell>
        </row>
        <row r="2118">
          <cell r="B2118">
            <v>16372</v>
          </cell>
          <cell r="C2118">
            <v>10</v>
          </cell>
          <cell r="D2118">
            <v>19</v>
          </cell>
        </row>
        <row r="2119">
          <cell r="B2119">
            <v>15636</v>
          </cell>
          <cell r="C2119">
            <v>10</v>
          </cell>
          <cell r="D2119">
            <v>20</v>
          </cell>
        </row>
        <row r="2120">
          <cell r="B2120">
            <v>10101</v>
          </cell>
          <cell r="C2120">
            <v>10</v>
          </cell>
          <cell r="D2120">
            <v>21</v>
          </cell>
        </row>
        <row r="2121">
          <cell r="B2121">
            <v>7548</v>
          </cell>
          <cell r="C2121">
            <v>10</v>
          </cell>
          <cell r="D2121">
            <v>22</v>
          </cell>
        </row>
        <row r="2122">
          <cell r="B2122">
            <v>8893</v>
          </cell>
          <cell r="C2122">
            <v>10</v>
          </cell>
          <cell r="D2122">
            <v>23</v>
          </cell>
        </row>
        <row r="2123">
          <cell r="B2123">
            <v>5613</v>
          </cell>
          <cell r="C2123">
            <v>10</v>
          </cell>
          <cell r="D2123">
            <v>0</v>
          </cell>
        </row>
        <row r="2124">
          <cell r="B2124">
            <v>6791</v>
          </cell>
          <cell r="C2124">
            <v>10</v>
          </cell>
          <cell r="D2124">
            <v>1</v>
          </cell>
        </row>
        <row r="2125">
          <cell r="B2125">
            <v>6591</v>
          </cell>
          <cell r="C2125">
            <v>10</v>
          </cell>
          <cell r="D2125">
            <v>2</v>
          </cell>
        </row>
        <row r="2126">
          <cell r="B2126">
            <v>6216</v>
          </cell>
          <cell r="C2126">
            <v>10</v>
          </cell>
          <cell r="D2126">
            <v>3</v>
          </cell>
        </row>
        <row r="2127">
          <cell r="B2127">
            <v>6102</v>
          </cell>
          <cell r="C2127">
            <v>10</v>
          </cell>
          <cell r="D2127">
            <v>4</v>
          </cell>
        </row>
        <row r="2128">
          <cell r="B2128">
            <v>4837</v>
          </cell>
          <cell r="C2128">
            <v>10</v>
          </cell>
          <cell r="D2128">
            <v>5</v>
          </cell>
        </row>
        <row r="2129">
          <cell r="B2129">
            <v>5679</v>
          </cell>
          <cell r="C2129">
            <v>10</v>
          </cell>
          <cell r="D2129">
            <v>6</v>
          </cell>
        </row>
        <row r="2130">
          <cell r="B2130">
            <v>6645</v>
          </cell>
          <cell r="C2130">
            <v>10</v>
          </cell>
          <cell r="D2130">
            <v>7</v>
          </cell>
        </row>
        <row r="2131">
          <cell r="B2131">
            <v>8691</v>
          </cell>
          <cell r="C2131">
            <v>10</v>
          </cell>
          <cell r="D2131">
            <v>8</v>
          </cell>
        </row>
        <row r="2132">
          <cell r="B2132">
            <v>11134</v>
          </cell>
          <cell r="C2132">
            <v>10</v>
          </cell>
          <cell r="D2132">
            <v>9</v>
          </cell>
        </row>
        <row r="2133">
          <cell r="B2133">
            <v>13529</v>
          </cell>
          <cell r="C2133">
            <v>10</v>
          </cell>
          <cell r="D2133">
            <v>10</v>
          </cell>
        </row>
        <row r="2134">
          <cell r="B2134">
            <v>17175</v>
          </cell>
          <cell r="C2134">
            <v>10</v>
          </cell>
          <cell r="D2134">
            <v>11</v>
          </cell>
        </row>
        <row r="2135">
          <cell r="B2135">
            <v>20013</v>
          </cell>
          <cell r="C2135">
            <v>10</v>
          </cell>
          <cell r="D2135">
            <v>12</v>
          </cell>
        </row>
        <row r="2136">
          <cell r="B2136">
            <v>21576</v>
          </cell>
          <cell r="C2136">
            <v>10</v>
          </cell>
          <cell r="D2136">
            <v>13</v>
          </cell>
        </row>
        <row r="2137">
          <cell r="B2137">
            <v>21506</v>
          </cell>
          <cell r="C2137">
            <v>10</v>
          </cell>
          <cell r="D2137">
            <v>14</v>
          </cell>
        </row>
        <row r="2138">
          <cell r="B2138">
            <v>21624</v>
          </cell>
          <cell r="C2138">
            <v>10</v>
          </cell>
          <cell r="D2138">
            <v>15</v>
          </cell>
        </row>
        <row r="2139">
          <cell r="B2139">
            <v>21964</v>
          </cell>
          <cell r="C2139">
            <v>10</v>
          </cell>
          <cell r="D2139">
            <v>16</v>
          </cell>
        </row>
        <row r="2140">
          <cell r="B2140">
            <v>21639</v>
          </cell>
          <cell r="C2140">
            <v>10</v>
          </cell>
          <cell r="D2140">
            <v>17</v>
          </cell>
        </row>
        <row r="2141">
          <cell r="B2141">
            <v>20683</v>
          </cell>
          <cell r="C2141">
            <v>10</v>
          </cell>
          <cell r="D2141">
            <v>18</v>
          </cell>
        </row>
        <row r="2142">
          <cell r="B2142">
            <v>19743</v>
          </cell>
          <cell r="C2142">
            <v>10</v>
          </cell>
          <cell r="D2142">
            <v>19</v>
          </cell>
        </row>
        <row r="2143">
          <cell r="B2143">
            <v>19304</v>
          </cell>
          <cell r="C2143">
            <v>10</v>
          </cell>
          <cell r="D2143">
            <v>20</v>
          </cell>
        </row>
        <row r="2144">
          <cell r="B2144">
            <v>15369</v>
          </cell>
          <cell r="C2144">
            <v>10</v>
          </cell>
          <cell r="D2144">
            <v>21</v>
          </cell>
        </row>
        <row r="2145">
          <cell r="B2145">
            <v>12036</v>
          </cell>
          <cell r="C2145">
            <v>10</v>
          </cell>
          <cell r="D2145">
            <v>22</v>
          </cell>
        </row>
        <row r="2146">
          <cell r="B2146">
            <v>10890</v>
          </cell>
          <cell r="C2146">
            <v>10</v>
          </cell>
          <cell r="D2146">
            <v>23</v>
          </cell>
        </row>
        <row r="2147">
          <cell r="B2147">
            <v>9298</v>
          </cell>
          <cell r="C2147">
            <v>10</v>
          </cell>
          <cell r="D2147">
            <v>0</v>
          </cell>
        </row>
        <row r="2148">
          <cell r="B2148">
            <v>9961</v>
          </cell>
          <cell r="C2148">
            <v>10</v>
          </cell>
          <cell r="D2148">
            <v>1</v>
          </cell>
        </row>
        <row r="2149">
          <cell r="B2149">
            <v>9452</v>
          </cell>
          <cell r="C2149">
            <v>10</v>
          </cell>
          <cell r="D2149">
            <v>2</v>
          </cell>
        </row>
        <row r="2150">
          <cell r="B2150">
            <v>9061</v>
          </cell>
          <cell r="C2150">
            <v>10</v>
          </cell>
          <cell r="D2150">
            <v>3</v>
          </cell>
        </row>
        <row r="2151">
          <cell r="B2151">
            <v>9281</v>
          </cell>
          <cell r="C2151">
            <v>10</v>
          </cell>
          <cell r="D2151">
            <v>4</v>
          </cell>
        </row>
        <row r="2152">
          <cell r="B2152">
            <v>8495</v>
          </cell>
          <cell r="C2152">
            <v>10</v>
          </cell>
          <cell r="D2152">
            <v>5</v>
          </cell>
        </row>
        <row r="2153">
          <cell r="B2153">
            <v>8246</v>
          </cell>
          <cell r="C2153">
            <v>10</v>
          </cell>
          <cell r="D2153">
            <v>6</v>
          </cell>
        </row>
        <row r="2154">
          <cell r="B2154">
            <v>9657</v>
          </cell>
          <cell r="C2154">
            <v>10</v>
          </cell>
          <cell r="D2154">
            <v>7</v>
          </cell>
        </row>
        <row r="2155">
          <cell r="B2155">
            <v>13228</v>
          </cell>
          <cell r="C2155">
            <v>10</v>
          </cell>
          <cell r="D2155">
            <v>8</v>
          </cell>
        </row>
        <row r="2156">
          <cell r="B2156">
            <v>17143</v>
          </cell>
          <cell r="C2156">
            <v>10</v>
          </cell>
          <cell r="D2156">
            <v>9</v>
          </cell>
        </row>
        <row r="2157">
          <cell r="B2157">
            <v>20719</v>
          </cell>
          <cell r="C2157">
            <v>10</v>
          </cell>
          <cell r="D2157">
            <v>10</v>
          </cell>
        </row>
        <row r="2158">
          <cell r="B2158">
            <v>25214</v>
          </cell>
          <cell r="C2158">
            <v>10</v>
          </cell>
          <cell r="D2158">
            <v>11</v>
          </cell>
        </row>
        <row r="2159">
          <cell r="B2159">
            <v>24180</v>
          </cell>
          <cell r="C2159">
            <v>10</v>
          </cell>
          <cell r="D2159">
            <v>12</v>
          </cell>
        </row>
        <row r="2160">
          <cell r="B2160">
            <v>24497</v>
          </cell>
          <cell r="C2160">
            <v>10</v>
          </cell>
          <cell r="D2160">
            <v>13</v>
          </cell>
        </row>
        <row r="2161">
          <cell r="B2161">
            <v>25147</v>
          </cell>
          <cell r="C2161">
            <v>10</v>
          </cell>
          <cell r="D2161">
            <v>14</v>
          </cell>
        </row>
        <row r="2162">
          <cell r="B2162">
            <v>25732</v>
          </cell>
          <cell r="C2162">
            <v>10</v>
          </cell>
          <cell r="D2162">
            <v>15</v>
          </cell>
        </row>
        <row r="2163">
          <cell r="B2163">
            <v>25765</v>
          </cell>
          <cell r="C2163">
            <v>10</v>
          </cell>
          <cell r="D2163">
            <v>16</v>
          </cell>
        </row>
        <row r="2164">
          <cell r="B2164">
            <v>25309</v>
          </cell>
          <cell r="C2164">
            <v>10</v>
          </cell>
          <cell r="D2164">
            <v>17</v>
          </cell>
        </row>
        <row r="2165">
          <cell r="B2165">
            <v>24225</v>
          </cell>
          <cell r="C2165">
            <v>10</v>
          </cell>
          <cell r="D2165">
            <v>18</v>
          </cell>
        </row>
        <row r="2166">
          <cell r="B2166">
            <v>21701</v>
          </cell>
          <cell r="C2166">
            <v>10</v>
          </cell>
          <cell r="D2166">
            <v>19</v>
          </cell>
        </row>
        <row r="2167">
          <cell r="B2167">
            <v>20194</v>
          </cell>
          <cell r="C2167">
            <v>10</v>
          </cell>
          <cell r="D2167">
            <v>20</v>
          </cell>
        </row>
        <row r="2168">
          <cell r="B2168">
            <v>16713</v>
          </cell>
          <cell r="C2168">
            <v>10</v>
          </cell>
          <cell r="D2168">
            <v>21</v>
          </cell>
        </row>
        <row r="2169">
          <cell r="B2169">
            <v>13332</v>
          </cell>
          <cell r="C2169">
            <v>10</v>
          </cell>
          <cell r="D2169">
            <v>22</v>
          </cell>
        </row>
        <row r="2170">
          <cell r="B2170">
            <v>12264</v>
          </cell>
          <cell r="C2170">
            <v>10</v>
          </cell>
          <cell r="D2170">
            <v>23</v>
          </cell>
        </row>
        <row r="2171">
          <cell r="B2171">
            <v>11135</v>
          </cell>
          <cell r="C2171">
            <v>10</v>
          </cell>
          <cell r="D2171">
            <v>0</v>
          </cell>
        </row>
        <row r="2172">
          <cell r="B2172">
            <v>9797</v>
          </cell>
          <cell r="C2172">
            <v>10</v>
          </cell>
          <cell r="D2172">
            <v>1</v>
          </cell>
        </row>
        <row r="2173">
          <cell r="B2173">
            <v>9848</v>
          </cell>
          <cell r="C2173">
            <v>10</v>
          </cell>
          <cell r="D2173">
            <v>2</v>
          </cell>
        </row>
        <row r="2174">
          <cell r="B2174">
            <v>9720</v>
          </cell>
          <cell r="C2174">
            <v>10</v>
          </cell>
          <cell r="D2174">
            <v>3</v>
          </cell>
        </row>
        <row r="2175">
          <cell r="B2175">
            <v>9673</v>
          </cell>
          <cell r="C2175">
            <v>10</v>
          </cell>
          <cell r="D2175">
            <v>4</v>
          </cell>
        </row>
        <row r="2176">
          <cell r="B2176">
            <v>8635</v>
          </cell>
          <cell r="C2176">
            <v>10</v>
          </cell>
          <cell r="D2176">
            <v>5</v>
          </cell>
        </row>
        <row r="2177">
          <cell r="B2177">
            <v>8229</v>
          </cell>
          <cell r="C2177">
            <v>10</v>
          </cell>
          <cell r="D2177">
            <v>6</v>
          </cell>
        </row>
        <row r="2178">
          <cell r="B2178">
            <v>9877</v>
          </cell>
          <cell r="C2178">
            <v>10</v>
          </cell>
          <cell r="D2178">
            <v>7</v>
          </cell>
        </row>
        <row r="2179">
          <cell r="B2179">
            <v>13123</v>
          </cell>
          <cell r="C2179">
            <v>10</v>
          </cell>
          <cell r="D2179">
            <v>8</v>
          </cell>
        </row>
        <row r="2180">
          <cell r="B2180">
            <v>17556</v>
          </cell>
          <cell r="C2180">
            <v>10</v>
          </cell>
          <cell r="D2180">
            <v>9</v>
          </cell>
        </row>
        <row r="2181">
          <cell r="B2181">
            <v>20450</v>
          </cell>
          <cell r="C2181">
            <v>10</v>
          </cell>
          <cell r="D2181">
            <v>10</v>
          </cell>
        </row>
        <row r="2182">
          <cell r="B2182">
            <v>22613</v>
          </cell>
          <cell r="C2182">
            <v>10</v>
          </cell>
          <cell r="D2182">
            <v>11</v>
          </cell>
        </row>
        <row r="2183">
          <cell r="B2183">
            <v>23972</v>
          </cell>
          <cell r="C2183">
            <v>10</v>
          </cell>
          <cell r="D2183">
            <v>12</v>
          </cell>
        </row>
        <row r="2184">
          <cell r="B2184">
            <v>23690</v>
          </cell>
          <cell r="C2184">
            <v>10</v>
          </cell>
          <cell r="D2184">
            <v>13</v>
          </cell>
        </row>
        <row r="2185">
          <cell r="B2185">
            <v>24418</v>
          </cell>
          <cell r="C2185">
            <v>10</v>
          </cell>
          <cell r="D2185">
            <v>14</v>
          </cell>
        </row>
        <row r="2186">
          <cell r="B2186">
            <v>25132</v>
          </cell>
          <cell r="C2186">
            <v>10</v>
          </cell>
          <cell r="D2186">
            <v>15</v>
          </cell>
        </row>
        <row r="2187">
          <cell r="B2187">
            <v>25430</v>
          </cell>
          <cell r="C2187">
            <v>10</v>
          </cell>
          <cell r="D2187">
            <v>16</v>
          </cell>
        </row>
        <row r="2188">
          <cell r="B2188">
            <v>24554</v>
          </cell>
          <cell r="C2188">
            <v>10</v>
          </cell>
          <cell r="D2188">
            <v>17</v>
          </cell>
        </row>
        <row r="2189">
          <cell r="B2189">
            <v>23659</v>
          </cell>
          <cell r="C2189">
            <v>10</v>
          </cell>
          <cell r="D2189">
            <v>18</v>
          </cell>
        </row>
        <row r="2190">
          <cell r="B2190">
            <v>22510</v>
          </cell>
          <cell r="C2190">
            <v>10</v>
          </cell>
          <cell r="D2190">
            <v>19</v>
          </cell>
        </row>
        <row r="2191">
          <cell r="B2191">
            <v>20378</v>
          </cell>
          <cell r="C2191">
            <v>10</v>
          </cell>
          <cell r="D2191">
            <v>20</v>
          </cell>
        </row>
        <row r="2192">
          <cell r="B2192">
            <v>15493</v>
          </cell>
          <cell r="C2192">
            <v>10</v>
          </cell>
          <cell r="D2192">
            <v>21</v>
          </cell>
        </row>
        <row r="2193">
          <cell r="B2193">
            <v>12592</v>
          </cell>
          <cell r="C2193">
            <v>10</v>
          </cell>
          <cell r="D2193">
            <v>22</v>
          </cell>
        </row>
        <row r="2194">
          <cell r="B2194">
            <v>11068</v>
          </cell>
          <cell r="C2194">
            <v>10</v>
          </cell>
          <cell r="D2194">
            <v>23</v>
          </cell>
        </row>
        <row r="2195">
          <cell r="B2195">
            <v>7089</v>
          </cell>
          <cell r="C2195">
            <v>10</v>
          </cell>
          <cell r="D2195">
            <v>0</v>
          </cell>
        </row>
        <row r="2196">
          <cell r="B2196">
            <v>8032</v>
          </cell>
          <cell r="C2196">
            <v>10</v>
          </cell>
          <cell r="D2196">
            <v>1</v>
          </cell>
        </row>
        <row r="2197">
          <cell r="B2197">
            <v>5112</v>
          </cell>
          <cell r="C2197">
            <v>10</v>
          </cell>
          <cell r="D2197">
            <v>2</v>
          </cell>
        </row>
        <row r="2198">
          <cell r="B2198">
            <v>6560</v>
          </cell>
          <cell r="C2198">
            <v>10</v>
          </cell>
          <cell r="D2198">
            <v>3</v>
          </cell>
        </row>
        <row r="2199">
          <cell r="B2199">
            <v>6590</v>
          </cell>
          <cell r="C2199">
            <v>10</v>
          </cell>
          <cell r="D2199">
            <v>4</v>
          </cell>
        </row>
        <row r="2200">
          <cell r="B2200">
            <v>6327</v>
          </cell>
          <cell r="C2200">
            <v>10</v>
          </cell>
          <cell r="D2200">
            <v>5</v>
          </cell>
        </row>
        <row r="2201">
          <cell r="B2201">
            <v>5997</v>
          </cell>
          <cell r="C2201">
            <v>10</v>
          </cell>
          <cell r="D2201">
            <v>6</v>
          </cell>
        </row>
        <row r="2202">
          <cell r="B2202">
            <v>6755</v>
          </cell>
          <cell r="C2202">
            <v>10</v>
          </cell>
          <cell r="D2202">
            <v>7</v>
          </cell>
        </row>
        <row r="2203">
          <cell r="B2203">
            <v>10512</v>
          </cell>
          <cell r="C2203">
            <v>10</v>
          </cell>
          <cell r="D2203">
            <v>8</v>
          </cell>
        </row>
        <row r="2204">
          <cell r="B2204">
            <v>13803</v>
          </cell>
          <cell r="C2204">
            <v>10</v>
          </cell>
          <cell r="D2204">
            <v>9</v>
          </cell>
        </row>
        <row r="2205">
          <cell r="B2205">
            <v>16838</v>
          </cell>
          <cell r="C2205">
            <v>10</v>
          </cell>
          <cell r="D2205">
            <v>10</v>
          </cell>
        </row>
        <row r="2206">
          <cell r="B2206">
            <v>18663</v>
          </cell>
          <cell r="C2206">
            <v>10</v>
          </cell>
          <cell r="D2206">
            <v>11</v>
          </cell>
        </row>
        <row r="2207">
          <cell r="B2207">
            <v>18815</v>
          </cell>
          <cell r="C2207">
            <v>10</v>
          </cell>
          <cell r="D2207">
            <v>12</v>
          </cell>
        </row>
        <row r="2208">
          <cell r="B2208">
            <v>21067</v>
          </cell>
          <cell r="C2208">
            <v>10</v>
          </cell>
          <cell r="D2208">
            <v>13</v>
          </cell>
        </row>
        <row r="2209">
          <cell r="B2209">
            <v>21279</v>
          </cell>
          <cell r="C2209">
            <v>10</v>
          </cell>
          <cell r="D2209">
            <v>14</v>
          </cell>
        </row>
        <row r="2210">
          <cell r="B2210">
            <v>21767</v>
          </cell>
          <cell r="C2210">
            <v>10</v>
          </cell>
          <cell r="D2210">
            <v>15</v>
          </cell>
        </row>
        <row r="2211">
          <cell r="B2211">
            <v>21597</v>
          </cell>
          <cell r="C2211">
            <v>10</v>
          </cell>
          <cell r="D2211">
            <v>16</v>
          </cell>
        </row>
        <row r="2212">
          <cell r="B2212">
            <v>20962</v>
          </cell>
          <cell r="C2212">
            <v>10</v>
          </cell>
          <cell r="D2212">
            <v>17</v>
          </cell>
        </row>
        <row r="2213">
          <cell r="B2213">
            <v>20101</v>
          </cell>
          <cell r="C2213">
            <v>10</v>
          </cell>
          <cell r="D2213">
            <v>18</v>
          </cell>
        </row>
        <row r="2214">
          <cell r="B2214">
            <v>19202</v>
          </cell>
          <cell r="C2214">
            <v>10</v>
          </cell>
          <cell r="D2214">
            <v>19</v>
          </cell>
        </row>
        <row r="2215">
          <cell r="B2215">
            <v>16985</v>
          </cell>
          <cell r="C2215">
            <v>10</v>
          </cell>
          <cell r="D2215">
            <v>20</v>
          </cell>
        </row>
        <row r="2216">
          <cell r="B2216">
            <v>13924</v>
          </cell>
          <cell r="C2216">
            <v>10</v>
          </cell>
          <cell r="D2216">
            <v>21</v>
          </cell>
        </row>
        <row r="2217">
          <cell r="B2217">
            <v>9590</v>
          </cell>
          <cell r="C2217">
            <v>10</v>
          </cell>
          <cell r="D2217">
            <v>22</v>
          </cell>
        </row>
        <row r="2218">
          <cell r="B2218">
            <v>9617</v>
          </cell>
          <cell r="C2218">
            <v>10</v>
          </cell>
          <cell r="D2218">
            <v>23</v>
          </cell>
        </row>
        <row r="2219">
          <cell r="B2219">
            <v>9262</v>
          </cell>
          <cell r="C2219">
            <v>10</v>
          </cell>
          <cell r="D2219">
            <v>0</v>
          </cell>
        </row>
        <row r="2220">
          <cell r="B2220">
            <v>5830</v>
          </cell>
          <cell r="C2220">
            <v>10</v>
          </cell>
          <cell r="D2220">
            <v>1</v>
          </cell>
        </row>
        <row r="2221">
          <cell r="B2221">
            <v>6997</v>
          </cell>
          <cell r="C2221">
            <v>10</v>
          </cell>
          <cell r="D2221">
            <v>2</v>
          </cell>
        </row>
        <row r="2222">
          <cell r="B2222">
            <v>6803</v>
          </cell>
          <cell r="C2222">
            <v>10</v>
          </cell>
          <cell r="D2222">
            <v>3</v>
          </cell>
        </row>
        <row r="2223">
          <cell r="B2223">
            <v>6791</v>
          </cell>
          <cell r="C2223">
            <v>10</v>
          </cell>
          <cell r="D2223">
            <v>4</v>
          </cell>
        </row>
        <row r="2224">
          <cell r="B2224">
            <v>6594</v>
          </cell>
          <cell r="C2224">
            <v>10</v>
          </cell>
          <cell r="D2224">
            <v>5</v>
          </cell>
        </row>
        <row r="2225">
          <cell r="B2225">
            <v>6462</v>
          </cell>
          <cell r="C2225">
            <v>10</v>
          </cell>
          <cell r="D2225">
            <v>6</v>
          </cell>
        </row>
        <row r="2226">
          <cell r="B2226">
            <v>6840</v>
          </cell>
          <cell r="C2226">
            <v>10</v>
          </cell>
          <cell r="D2226">
            <v>7</v>
          </cell>
        </row>
        <row r="2227">
          <cell r="B2227">
            <v>10266</v>
          </cell>
          <cell r="C2227">
            <v>10</v>
          </cell>
          <cell r="D2227">
            <v>8</v>
          </cell>
        </row>
        <row r="2228">
          <cell r="B2228">
            <v>13288</v>
          </cell>
          <cell r="C2228">
            <v>10</v>
          </cell>
          <cell r="D2228">
            <v>9</v>
          </cell>
        </row>
        <row r="2229">
          <cell r="B2229">
            <v>15652</v>
          </cell>
          <cell r="C2229">
            <v>10</v>
          </cell>
          <cell r="D2229">
            <v>10</v>
          </cell>
        </row>
        <row r="2230">
          <cell r="B2230">
            <v>17491</v>
          </cell>
          <cell r="C2230">
            <v>10</v>
          </cell>
          <cell r="D2230">
            <v>11</v>
          </cell>
        </row>
        <row r="2231">
          <cell r="B2231">
            <v>16893</v>
          </cell>
          <cell r="C2231">
            <v>10</v>
          </cell>
          <cell r="D2231">
            <v>12</v>
          </cell>
        </row>
        <row r="2232">
          <cell r="B2232">
            <v>16957</v>
          </cell>
          <cell r="C2232">
            <v>10</v>
          </cell>
          <cell r="D2232">
            <v>13</v>
          </cell>
        </row>
        <row r="2233">
          <cell r="B2233">
            <v>17612</v>
          </cell>
          <cell r="C2233">
            <v>10</v>
          </cell>
          <cell r="D2233">
            <v>14</v>
          </cell>
        </row>
        <row r="2234">
          <cell r="B2234">
            <v>17924</v>
          </cell>
          <cell r="C2234">
            <v>10</v>
          </cell>
          <cell r="D2234">
            <v>15</v>
          </cell>
        </row>
        <row r="2235">
          <cell r="B2235">
            <v>17995</v>
          </cell>
          <cell r="C2235">
            <v>10</v>
          </cell>
          <cell r="D2235">
            <v>16</v>
          </cell>
        </row>
        <row r="2236">
          <cell r="B2236">
            <v>17456</v>
          </cell>
          <cell r="C2236">
            <v>10</v>
          </cell>
          <cell r="D2236">
            <v>17</v>
          </cell>
        </row>
        <row r="2237">
          <cell r="B2237">
            <v>16943</v>
          </cell>
          <cell r="C2237">
            <v>10</v>
          </cell>
          <cell r="D2237">
            <v>18</v>
          </cell>
        </row>
        <row r="2238">
          <cell r="B2238">
            <v>16336</v>
          </cell>
          <cell r="C2238">
            <v>10</v>
          </cell>
          <cell r="D2238">
            <v>19</v>
          </cell>
        </row>
        <row r="2239">
          <cell r="B2239">
            <v>15912</v>
          </cell>
          <cell r="C2239">
            <v>10</v>
          </cell>
          <cell r="D2239">
            <v>20</v>
          </cell>
        </row>
        <row r="2240">
          <cell r="B2240">
            <v>10591</v>
          </cell>
          <cell r="C2240">
            <v>10</v>
          </cell>
          <cell r="D2240">
            <v>21</v>
          </cell>
        </row>
        <row r="2241">
          <cell r="B2241">
            <v>7784</v>
          </cell>
          <cell r="C2241">
            <v>10</v>
          </cell>
          <cell r="D2241">
            <v>22</v>
          </cell>
        </row>
        <row r="2242">
          <cell r="B2242">
            <v>9246</v>
          </cell>
          <cell r="C2242">
            <v>10</v>
          </cell>
          <cell r="D2242">
            <v>23</v>
          </cell>
        </row>
        <row r="2243">
          <cell r="B2243">
            <v>5486</v>
          </cell>
          <cell r="C2243">
            <v>10</v>
          </cell>
          <cell r="D2243">
            <v>0</v>
          </cell>
        </row>
        <row r="2244">
          <cell r="B2244">
            <v>6832</v>
          </cell>
          <cell r="C2244">
            <v>10</v>
          </cell>
          <cell r="D2244">
            <v>1</v>
          </cell>
        </row>
        <row r="2245">
          <cell r="B2245">
            <v>6705</v>
          </cell>
          <cell r="C2245">
            <v>10</v>
          </cell>
          <cell r="D2245">
            <v>2</v>
          </cell>
        </row>
        <row r="2246">
          <cell r="B2246">
            <v>5866</v>
          </cell>
          <cell r="C2246">
            <v>10</v>
          </cell>
          <cell r="D2246">
            <v>3</v>
          </cell>
        </row>
        <row r="2247">
          <cell r="B2247">
            <v>5246</v>
          </cell>
          <cell r="C2247">
            <v>10</v>
          </cell>
          <cell r="D2247">
            <v>4</v>
          </cell>
        </row>
        <row r="2248">
          <cell r="B2248">
            <v>5379</v>
          </cell>
          <cell r="C2248">
            <v>10</v>
          </cell>
          <cell r="D2248">
            <v>5</v>
          </cell>
        </row>
        <row r="2249">
          <cell r="B2249">
            <v>4650</v>
          </cell>
          <cell r="C2249">
            <v>10</v>
          </cell>
          <cell r="D2249">
            <v>6</v>
          </cell>
        </row>
        <row r="2250">
          <cell r="B2250">
            <v>6420</v>
          </cell>
          <cell r="C2250">
            <v>10</v>
          </cell>
          <cell r="D2250">
            <v>7</v>
          </cell>
        </row>
        <row r="2251">
          <cell r="B2251">
            <v>8825</v>
          </cell>
          <cell r="C2251">
            <v>10</v>
          </cell>
          <cell r="D2251">
            <v>8</v>
          </cell>
        </row>
        <row r="2252">
          <cell r="B2252">
            <v>12688</v>
          </cell>
          <cell r="C2252">
            <v>10</v>
          </cell>
          <cell r="D2252">
            <v>9</v>
          </cell>
        </row>
        <row r="2253">
          <cell r="B2253">
            <v>15949</v>
          </cell>
          <cell r="C2253">
            <v>10</v>
          </cell>
          <cell r="D2253">
            <v>10</v>
          </cell>
        </row>
        <row r="2254">
          <cell r="B2254">
            <v>18359</v>
          </cell>
          <cell r="C2254">
            <v>10</v>
          </cell>
          <cell r="D2254">
            <v>11</v>
          </cell>
        </row>
        <row r="2255">
          <cell r="B2255">
            <v>20959</v>
          </cell>
          <cell r="C2255">
            <v>10</v>
          </cell>
          <cell r="D2255">
            <v>12</v>
          </cell>
        </row>
        <row r="2256">
          <cell r="B2256">
            <v>20734</v>
          </cell>
          <cell r="C2256">
            <v>10</v>
          </cell>
          <cell r="D2256">
            <v>13</v>
          </cell>
        </row>
        <row r="2257">
          <cell r="B2257">
            <v>21331</v>
          </cell>
          <cell r="C2257">
            <v>10</v>
          </cell>
          <cell r="D2257">
            <v>14</v>
          </cell>
        </row>
        <row r="2258">
          <cell r="B2258">
            <v>21346</v>
          </cell>
          <cell r="C2258">
            <v>10</v>
          </cell>
          <cell r="D2258">
            <v>15</v>
          </cell>
        </row>
        <row r="2259">
          <cell r="B2259">
            <v>20965</v>
          </cell>
          <cell r="C2259">
            <v>10</v>
          </cell>
          <cell r="D2259">
            <v>16</v>
          </cell>
        </row>
        <row r="2260">
          <cell r="B2260">
            <v>20101</v>
          </cell>
          <cell r="C2260">
            <v>10</v>
          </cell>
          <cell r="D2260">
            <v>17</v>
          </cell>
        </row>
        <row r="2261">
          <cell r="B2261">
            <v>19326</v>
          </cell>
          <cell r="C2261">
            <v>10</v>
          </cell>
          <cell r="D2261">
            <v>18</v>
          </cell>
        </row>
        <row r="2262">
          <cell r="B2262">
            <v>19090</v>
          </cell>
          <cell r="C2262">
            <v>10</v>
          </cell>
          <cell r="D2262">
            <v>19</v>
          </cell>
        </row>
        <row r="2263">
          <cell r="B2263">
            <v>18347</v>
          </cell>
          <cell r="C2263">
            <v>10</v>
          </cell>
          <cell r="D2263">
            <v>20</v>
          </cell>
        </row>
        <row r="2264">
          <cell r="B2264">
            <v>12103</v>
          </cell>
          <cell r="C2264">
            <v>10</v>
          </cell>
          <cell r="D2264">
            <v>21</v>
          </cell>
        </row>
        <row r="2265">
          <cell r="B2265">
            <v>10227</v>
          </cell>
          <cell r="C2265">
            <v>10</v>
          </cell>
          <cell r="D2265">
            <v>22</v>
          </cell>
        </row>
        <row r="2266">
          <cell r="B2266">
            <v>10922</v>
          </cell>
          <cell r="C2266">
            <v>10</v>
          </cell>
          <cell r="D2266">
            <v>23</v>
          </cell>
        </row>
        <row r="2267">
          <cell r="B2267">
            <v>8627</v>
          </cell>
          <cell r="C2267">
            <v>10</v>
          </cell>
          <cell r="D2267">
            <v>0</v>
          </cell>
        </row>
        <row r="2268">
          <cell r="B2268">
            <v>9858</v>
          </cell>
          <cell r="C2268">
            <v>10</v>
          </cell>
          <cell r="D2268">
            <v>1</v>
          </cell>
        </row>
        <row r="2269">
          <cell r="B2269">
            <v>9245</v>
          </cell>
          <cell r="C2269">
            <v>10</v>
          </cell>
          <cell r="D2269">
            <v>2</v>
          </cell>
        </row>
        <row r="2270">
          <cell r="B2270">
            <v>5548</v>
          </cell>
          <cell r="C2270">
            <v>10</v>
          </cell>
          <cell r="D2270">
            <v>3</v>
          </cell>
        </row>
        <row r="2271">
          <cell r="B2271">
            <v>7227</v>
          </cell>
          <cell r="C2271">
            <v>10</v>
          </cell>
          <cell r="D2271">
            <v>4</v>
          </cell>
        </row>
        <row r="2272">
          <cell r="B2272">
            <v>7063</v>
          </cell>
          <cell r="C2272">
            <v>10</v>
          </cell>
          <cell r="D2272">
            <v>5</v>
          </cell>
        </row>
        <row r="2273">
          <cell r="B2273">
            <v>6820</v>
          </cell>
          <cell r="C2273">
            <v>10</v>
          </cell>
          <cell r="D2273">
            <v>6</v>
          </cell>
        </row>
        <row r="2274">
          <cell r="B2274">
            <v>7876</v>
          </cell>
          <cell r="C2274">
            <v>10</v>
          </cell>
          <cell r="D2274">
            <v>7</v>
          </cell>
        </row>
        <row r="2275">
          <cell r="B2275">
            <v>12062</v>
          </cell>
          <cell r="C2275">
            <v>10</v>
          </cell>
          <cell r="D2275">
            <v>8</v>
          </cell>
        </row>
        <row r="2276">
          <cell r="B2276">
            <v>15817</v>
          </cell>
          <cell r="C2276">
            <v>10</v>
          </cell>
          <cell r="D2276">
            <v>9</v>
          </cell>
        </row>
        <row r="2277">
          <cell r="B2277">
            <v>18246</v>
          </cell>
          <cell r="C2277">
            <v>10</v>
          </cell>
          <cell r="D2277">
            <v>10</v>
          </cell>
        </row>
        <row r="2278">
          <cell r="B2278">
            <v>20391</v>
          </cell>
          <cell r="C2278">
            <v>10</v>
          </cell>
          <cell r="D2278">
            <v>11</v>
          </cell>
        </row>
        <row r="2279">
          <cell r="B2279">
            <v>19531</v>
          </cell>
          <cell r="C2279">
            <v>10</v>
          </cell>
          <cell r="D2279">
            <v>12</v>
          </cell>
        </row>
        <row r="2280">
          <cell r="B2280">
            <v>19494</v>
          </cell>
          <cell r="C2280">
            <v>10</v>
          </cell>
          <cell r="D2280">
            <v>13</v>
          </cell>
        </row>
        <row r="2281">
          <cell r="B2281">
            <v>19333</v>
          </cell>
          <cell r="C2281">
            <v>10</v>
          </cell>
          <cell r="D2281">
            <v>14</v>
          </cell>
        </row>
        <row r="2282">
          <cell r="B2282">
            <v>19171</v>
          </cell>
          <cell r="C2282">
            <v>10</v>
          </cell>
          <cell r="D2282">
            <v>15</v>
          </cell>
        </row>
        <row r="2283">
          <cell r="B2283">
            <v>18064</v>
          </cell>
          <cell r="C2283">
            <v>10</v>
          </cell>
          <cell r="D2283">
            <v>16</v>
          </cell>
        </row>
        <row r="2284">
          <cell r="B2284">
            <v>17771</v>
          </cell>
          <cell r="C2284">
            <v>10</v>
          </cell>
          <cell r="D2284">
            <v>17</v>
          </cell>
        </row>
        <row r="2285">
          <cell r="B2285">
            <v>17949</v>
          </cell>
          <cell r="C2285">
            <v>10</v>
          </cell>
          <cell r="D2285">
            <v>18</v>
          </cell>
        </row>
        <row r="2286">
          <cell r="B2286">
            <v>14097</v>
          </cell>
          <cell r="C2286">
            <v>10</v>
          </cell>
          <cell r="D2286">
            <v>19</v>
          </cell>
        </row>
        <row r="2287">
          <cell r="B2287">
            <v>15818</v>
          </cell>
          <cell r="C2287">
            <v>10</v>
          </cell>
          <cell r="D2287">
            <v>20</v>
          </cell>
        </row>
        <row r="2288">
          <cell r="B2288">
            <v>12376</v>
          </cell>
          <cell r="C2288">
            <v>10</v>
          </cell>
          <cell r="D2288">
            <v>21</v>
          </cell>
        </row>
        <row r="2289">
          <cell r="B2289">
            <v>9345</v>
          </cell>
          <cell r="C2289">
            <v>10</v>
          </cell>
          <cell r="D2289">
            <v>22</v>
          </cell>
        </row>
        <row r="2290">
          <cell r="B2290">
            <v>7897</v>
          </cell>
          <cell r="C2290">
            <v>10</v>
          </cell>
          <cell r="D2290">
            <v>23</v>
          </cell>
        </row>
        <row r="2291">
          <cell r="B2291">
            <v>9560</v>
          </cell>
          <cell r="C2291">
            <v>10</v>
          </cell>
          <cell r="D2291">
            <v>0</v>
          </cell>
        </row>
        <row r="2292">
          <cell r="B2292">
            <v>8902</v>
          </cell>
          <cell r="C2292">
            <v>10</v>
          </cell>
          <cell r="D2292">
            <v>1</v>
          </cell>
        </row>
        <row r="2293">
          <cell r="B2293">
            <v>5469</v>
          </cell>
          <cell r="C2293">
            <v>10</v>
          </cell>
          <cell r="D2293">
            <v>2</v>
          </cell>
        </row>
        <row r="2294">
          <cell r="B2294">
            <v>7156</v>
          </cell>
          <cell r="C2294">
            <v>10</v>
          </cell>
          <cell r="D2294">
            <v>3</v>
          </cell>
        </row>
        <row r="2295">
          <cell r="B2295">
            <v>7191</v>
          </cell>
          <cell r="C2295">
            <v>10</v>
          </cell>
          <cell r="D2295">
            <v>4</v>
          </cell>
        </row>
        <row r="2296">
          <cell r="B2296">
            <v>7084</v>
          </cell>
          <cell r="C2296">
            <v>10</v>
          </cell>
          <cell r="D2296">
            <v>5</v>
          </cell>
        </row>
        <row r="2297">
          <cell r="B2297">
            <v>6816</v>
          </cell>
          <cell r="C2297">
            <v>10</v>
          </cell>
          <cell r="D2297">
            <v>6</v>
          </cell>
        </row>
        <row r="2298">
          <cell r="B2298">
            <v>6981</v>
          </cell>
          <cell r="C2298">
            <v>10</v>
          </cell>
          <cell r="D2298">
            <v>7</v>
          </cell>
        </row>
        <row r="2299">
          <cell r="B2299">
            <v>11402</v>
          </cell>
          <cell r="C2299">
            <v>10</v>
          </cell>
          <cell r="D2299">
            <v>8</v>
          </cell>
        </row>
        <row r="2300">
          <cell r="B2300">
            <v>14183</v>
          </cell>
          <cell r="C2300">
            <v>10</v>
          </cell>
          <cell r="D2300">
            <v>9</v>
          </cell>
        </row>
        <row r="2301">
          <cell r="B2301">
            <v>16572</v>
          </cell>
          <cell r="C2301">
            <v>10</v>
          </cell>
          <cell r="D2301">
            <v>10</v>
          </cell>
        </row>
        <row r="2302">
          <cell r="B2302">
            <v>17178</v>
          </cell>
          <cell r="C2302">
            <v>10</v>
          </cell>
          <cell r="D2302">
            <v>11</v>
          </cell>
        </row>
        <row r="2303">
          <cell r="B2303">
            <v>17301</v>
          </cell>
          <cell r="C2303">
            <v>10</v>
          </cell>
          <cell r="D2303">
            <v>12</v>
          </cell>
        </row>
        <row r="2304">
          <cell r="B2304">
            <v>17759</v>
          </cell>
          <cell r="C2304">
            <v>10</v>
          </cell>
          <cell r="D2304">
            <v>13</v>
          </cell>
        </row>
        <row r="2305">
          <cell r="B2305">
            <v>18371</v>
          </cell>
          <cell r="C2305">
            <v>10</v>
          </cell>
          <cell r="D2305">
            <v>14</v>
          </cell>
        </row>
        <row r="2306">
          <cell r="B2306">
            <v>21064</v>
          </cell>
          <cell r="C2306">
            <v>10</v>
          </cell>
          <cell r="D2306">
            <v>15</v>
          </cell>
        </row>
        <row r="2307">
          <cell r="B2307">
            <v>20692</v>
          </cell>
          <cell r="C2307">
            <v>10</v>
          </cell>
          <cell r="D2307">
            <v>16</v>
          </cell>
        </row>
        <row r="2308">
          <cell r="B2308">
            <v>20057</v>
          </cell>
          <cell r="C2308">
            <v>10</v>
          </cell>
          <cell r="D2308">
            <v>17</v>
          </cell>
        </row>
        <row r="2309">
          <cell r="B2309">
            <v>19259</v>
          </cell>
          <cell r="C2309">
            <v>10</v>
          </cell>
          <cell r="D2309">
            <v>18</v>
          </cell>
        </row>
        <row r="2310">
          <cell r="B2310">
            <v>18347</v>
          </cell>
          <cell r="C2310">
            <v>10</v>
          </cell>
          <cell r="D2310">
            <v>19</v>
          </cell>
        </row>
        <row r="2311">
          <cell r="B2311">
            <v>16566</v>
          </cell>
          <cell r="C2311">
            <v>10</v>
          </cell>
          <cell r="D2311">
            <v>20</v>
          </cell>
        </row>
        <row r="2312">
          <cell r="B2312">
            <v>13737</v>
          </cell>
          <cell r="C2312">
            <v>10</v>
          </cell>
          <cell r="D2312">
            <v>21</v>
          </cell>
        </row>
        <row r="2313">
          <cell r="B2313">
            <v>10139</v>
          </cell>
          <cell r="C2313">
            <v>10</v>
          </cell>
          <cell r="D2313">
            <v>22</v>
          </cell>
        </row>
        <row r="2314">
          <cell r="B2314">
            <v>9755</v>
          </cell>
          <cell r="C2314">
            <v>10</v>
          </cell>
          <cell r="D2314">
            <v>23</v>
          </cell>
        </row>
        <row r="2315">
          <cell r="B2315">
            <v>8143</v>
          </cell>
          <cell r="C2315">
            <v>10</v>
          </cell>
          <cell r="D2315">
            <v>0</v>
          </cell>
        </row>
        <row r="2316">
          <cell r="B2316">
            <v>9211</v>
          </cell>
          <cell r="C2316">
            <v>10</v>
          </cell>
          <cell r="D2316">
            <v>1</v>
          </cell>
        </row>
        <row r="2317">
          <cell r="B2317">
            <v>5424</v>
          </cell>
          <cell r="C2317">
            <v>10</v>
          </cell>
          <cell r="D2317">
            <v>2</v>
          </cell>
        </row>
        <row r="2318">
          <cell r="B2318">
            <v>7019</v>
          </cell>
          <cell r="C2318">
            <v>10</v>
          </cell>
          <cell r="D2318">
            <v>3</v>
          </cell>
        </row>
        <row r="2319">
          <cell r="B2319">
            <v>7216</v>
          </cell>
          <cell r="C2319">
            <v>10</v>
          </cell>
          <cell r="D2319">
            <v>4</v>
          </cell>
        </row>
        <row r="2320">
          <cell r="B2320">
            <v>7126</v>
          </cell>
          <cell r="C2320">
            <v>10</v>
          </cell>
          <cell r="D2320">
            <v>5</v>
          </cell>
        </row>
        <row r="2321">
          <cell r="B2321">
            <v>7071</v>
          </cell>
          <cell r="C2321">
            <v>10</v>
          </cell>
          <cell r="D2321">
            <v>6</v>
          </cell>
        </row>
        <row r="2322">
          <cell r="B2322">
            <v>8027</v>
          </cell>
          <cell r="C2322">
            <v>10</v>
          </cell>
          <cell r="D2322">
            <v>7</v>
          </cell>
        </row>
        <row r="2323">
          <cell r="B2323">
            <v>12432</v>
          </cell>
          <cell r="C2323">
            <v>10</v>
          </cell>
          <cell r="D2323">
            <v>8</v>
          </cell>
        </row>
        <row r="2324">
          <cell r="B2324">
            <v>16222</v>
          </cell>
          <cell r="C2324">
            <v>10</v>
          </cell>
          <cell r="D2324">
            <v>9</v>
          </cell>
        </row>
        <row r="2325">
          <cell r="B2325">
            <v>19337</v>
          </cell>
          <cell r="C2325">
            <v>10</v>
          </cell>
          <cell r="D2325">
            <v>10</v>
          </cell>
        </row>
        <row r="2326">
          <cell r="B2326">
            <v>22083</v>
          </cell>
          <cell r="C2326">
            <v>10</v>
          </cell>
          <cell r="D2326">
            <v>11</v>
          </cell>
        </row>
        <row r="2327">
          <cell r="B2327">
            <v>22843</v>
          </cell>
          <cell r="C2327">
            <v>10</v>
          </cell>
          <cell r="D2327">
            <v>12</v>
          </cell>
        </row>
        <row r="2328">
          <cell r="B2328">
            <v>22378</v>
          </cell>
          <cell r="C2328">
            <v>10</v>
          </cell>
          <cell r="D2328">
            <v>13</v>
          </cell>
        </row>
        <row r="2329">
          <cell r="B2329">
            <v>22526</v>
          </cell>
          <cell r="C2329">
            <v>10</v>
          </cell>
          <cell r="D2329">
            <v>14</v>
          </cell>
        </row>
        <row r="2330">
          <cell r="B2330">
            <v>22283</v>
          </cell>
          <cell r="C2330">
            <v>10</v>
          </cell>
          <cell r="D2330">
            <v>15</v>
          </cell>
        </row>
        <row r="2331">
          <cell r="B2331">
            <v>22470</v>
          </cell>
          <cell r="C2331">
            <v>10</v>
          </cell>
          <cell r="D2331">
            <v>16</v>
          </cell>
        </row>
        <row r="2332">
          <cell r="B2332">
            <v>22026</v>
          </cell>
          <cell r="C2332">
            <v>10</v>
          </cell>
          <cell r="D2332">
            <v>17</v>
          </cell>
        </row>
        <row r="2333">
          <cell r="B2333">
            <v>21054</v>
          </cell>
          <cell r="C2333">
            <v>10</v>
          </cell>
          <cell r="D2333">
            <v>18</v>
          </cell>
        </row>
        <row r="2334">
          <cell r="B2334">
            <v>20617</v>
          </cell>
          <cell r="C2334">
            <v>10</v>
          </cell>
          <cell r="D2334">
            <v>19</v>
          </cell>
        </row>
        <row r="2335">
          <cell r="B2335">
            <v>19686</v>
          </cell>
          <cell r="C2335">
            <v>10</v>
          </cell>
          <cell r="D2335">
            <v>20</v>
          </cell>
        </row>
        <row r="2336">
          <cell r="B2336">
            <v>15325</v>
          </cell>
          <cell r="C2336">
            <v>10</v>
          </cell>
          <cell r="D2336">
            <v>21</v>
          </cell>
        </row>
        <row r="2337">
          <cell r="B2337">
            <v>11171</v>
          </cell>
          <cell r="C2337">
            <v>10</v>
          </cell>
          <cell r="D2337">
            <v>22</v>
          </cell>
        </row>
        <row r="2338">
          <cell r="B2338">
            <v>10500</v>
          </cell>
          <cell r="C2338">
            <v>10</v>
          </cell>
          <cell r="D2338">
            <v>23</v>
          </cell>
        </row>
        <row r="2339">
          <cell r="B2339">
            <v>8548</v>
          </cell>
          <cell r="C2339">
            <v>10</v>
          </cell>
          <cell r="D2339">
            <v>0</v>
          </cell>
        </row>
        <row r="2340">
          <cell r="B2340">
            <v>9573</v>
          </cell>
          <cell r="C2340">
            <v>10</v>
          </cell>
          <cell r="D2340">
            <v>1</v>
          </cell>
        </row>
        <row r="2341">
          <cell r="B2341">
            <v>6837</v>
          </cell>
          <cell r="C2341">
            <v>10</v>
          </cell>
          <cell r="D2341">
            <v>2</v>
          </cell>
        </row>
        <row r="2342">
          <cell r="B2342">
            <v>6276</v>
          </cell>
          <cell r="C2342">
            <v>10</v>
          </cell>
          <cell r="D2342">
            <v>3</v>
          </cell>
        </row>
        <row r="2343">
          <cell r="B2343">
            <v>7286</v>
          </cell>
          <cell r="C2343">
            <v>10</v>
          </cell>
          <cell r="D2343">
            <v>4</v>
          </cell>
        </row>
        <row r="2344">
          <cell r="B2344">
            <v>7220</v>
          </cell>
          <cell r="C2344">
            <v>10</v>
          </cell>
          <cell r="D2344">
            <v>5</v>
          </cell>
        </row>
        <row r="2345">
          <cell r="B2345">
            <v>7165</v>
          </cell>
          <cell r="C2345">
            <v>10</v>
          </cell>
          <cell r="D2345">
            <v>6</v>
          </cell>
        </row>
        <row r="2346">
          <cell r="B2346">
            <v>9746</v>
          </cell>
          <cell r="C2346">
            <v>10</v>
          </cell>
          <cell r="D2346">
            <v>7</v>
          </cell>
        </row>
        <row r="2347">
          <cell r="B2347">
            <v>13955</v>
          </cell>
          <cell r="C2347">
            <v>10</v>
          </cell>
          <cell r="D2347">
            <v>8</v>
          </cell>
        </row>
        <row r="2348">
          <cell r="B2348">
            <v>18942</v>
          </cell>
          <cell r="C2348">
            <v>10</v>
          </cell>
          <cell r="D2348">
            <v>9</v>
          </cell>
        </row>
        <row r="2349">
          <cell r="B2349">
            <v>23400</v>
          </cell>
          <cell r="C2349">
            <v>10</v>
          </cell>
          <cell r="D2349">
            <v>10</v>
          </cell>
        </row>
        <row r="2350">
          <cell r="B2350">
            <v>23761</v>
          </cell>
          <cell r="C2350">
            <v>10</v>
          </cell>
          <cell r="D2350">
            <v>11</v>
          </cell>
        </row>
        <row r="2351">
          <cell r="B2351">
            <v>23802</v>
          </cell>
          <cell r="C2351">
            <v>10</v>
          </cell>
          <cell r="D2351">
            <v>12</v>
          </cell>
        </row>
        <row r="2352">
          <cell r="B2352">
            <v>23993</v>
          </cell>
          <cell r="C2352">
            <v>10</v>
          </cell>
          <cell r="D2352">
            <v>13</v>
          </cell>
        </row>
        <row r="2353">
          <cell r="B2353">
            <v>24074</v>
          </cell>
          <cell r="C2353">
            <v>10</v>
          </cell>
          <cell r="D2353">
            <v>14</v>
          </cell>
        </row>
        <row r="2354">
          <cell r="B2354">
            <v>24048</v>
          </cell>
          <cell r="C2354">
            <v>10</v>
          </cell>
          <cell r="D2354">
            <v>15</v>
          </cell>
        </row>
        <row r="2355">
          <cell r="B2355">
            <v>23735</v>
          </cell>
          <cell r="C2355">
            <v>10</v>
          </cell>
          <cell r="D2355">
            <v>16</v>
          </cell>
        </row>
        <row r="2356">
          <cell r="B2356">
            <v>23160</v>
          </cell>
          <cell r="C2356">
            <v>10</v>
          </cell>
          <cell r="D2356">
            <v>17</v>
          </cell>
        </row>
        <row r="2357">
          <cell r="B2357">
            <v>22192</v>
          </cell>
          <cell r="C2357">
            <v>10</v>
          </cell>
          <cell r="D2357">
            <v>18</v>
          </cell>
        </row>
        <row r="2358">
          <cell r="B2358">
            <v>21289</v>
          </cell>
          <cell r="C2358">
            <v>10</v>
          </cell>
          <cell r="D2358">
            <v>19</v>
          </cell>
        </row>
        <row r="2359">
          <cell r="B2359">
            <v>20386</v>
          </cell>
          <cell r="C2359">
            <v>10</v>
          </cell>
          <cell r="D2359">
            <v>20</v>
          </cell>
        </row>
        <row r="2360">
          <cell r="B2360">
            <v>17012</v>
          </cell>
          <cell r="C2360">
            <v>10</v>
          </cell>
          <cell r="D2360">
            <v>21</v>
          </cell>
        </row>
        <row r="2361">
          <cell r="B2361">
            <v>12118</v>
          </cell>
          <cell r="C2361">
            <v>10</v>
          </cell>
          <cell r="D2361">
            <v>22</v>
          </cell>
        </row>
        <row r="2362">
          <cell r="B2362">
            <v>11363</v>
          </cell>
          <cell r="C2362">
            <v>10</v>
          </cell>
          <cell r="D2362">
            <v>23</v>
          </cell>
        </row>
        <row r="2363">
          <cell r="B2363">
            <v>11300</v>
          </cell>
          <cell r="C2363">
            <v>10</v>
          </cell>
          <cell r="D2363">
            <v>0</v>
          </cell>
        </row>
        <row r="2364">
          <cell r="B2364">
            <v>8363</v>
          </cell>
          <cell r="C2364">
            <v>10</v>
          </cell>
          <cell r="D2364">
            <v>1</v>
          </cell>
        </row>
        <row r="2365">
          <cell r="B2365">
            <v>9334</v>
          </cell>
          <cell r="C2365">
            <v>10</v>
          </cell>
          <cell r="D2365">
            <v>2</v>
          </cell>
        </row>
        <row r="2366">
          <cell r="B2366">
            <v>8479</v>
          </cell>
          <cell r="C2366">
            <v>10</v>
          </cell>
          <cell r="D2366">
            <v>3</v>
          </cell>
        </row>
        <row r="2367">
          <cell r="B2367">
            <v>9417</v>
          </cell>
          <cell r="C2367">
            <v>10</v>
          </cell>
          <cell r="D2367">
            <v>4</v>
          </cell>
        </row>
        <row r="2368">
          <cell r="B2368">
            <v>8633</v>
          </cell>
          <cell r="C2368">
            <v>10</v>
          </cell>
          <cell r="D2368">
            <v>5</v>
          </cell>
        </row>
        <row r="2369">
          <cell r="B2369">
            <v>8508</v>
          </cell>
          <cell r="C2369">
            <v>10</v>
          </cell>
          <cell r="D2369">
            <v>6</v>
          </cell>
        </row>
        <row r="2370">
          <cell r="B2370">
            <v>10251</v>
          </cell>
          <cell r="C2370">
            <v>10</v>
          </cell>
          <cell r="D2370">
            <v>7</v>
          </cell>
        </row>
        <row r="2371">
          <cell r="B2371">
            <v>15291</v>
          </cell>
          <cell r="C2371">
            <v>10</v>
          </cell>
          <cell r="D2371">
            <v>8</v>
          </cell>
        </row>
        <row r="2372">
          <cell r="B2372">
            <v>19496</v>
          </cell>
          <cell r="C2372">
            <v>10</v>
          </cell>
          <cell r="D2372">
            <v>9</v>
          </cell>
        </row>
        <row r="2373">
          <cell r="B2373">
            <v>22678</v>
          </cell>
          <cell r="C2373">
            <v>10</v>
          </cell>
          <cell r="D2373">
            <v>10</v>
          </cell>
        </row>
        <row r="2374">
          <cell r="B2374">
            <v>23573</v>
          </cell>
          <cell r="C2374">
            <v>10</v>
          </cell>
          <cell r="D2374">
            <v>11</v>
          </cell>
        </row>
        <row r="2375">
          <cell r="B2375">
            <v>23432</v>
          </cell>
          <cell r="C2375">
            <v>10</v>
          </cell>
          <cell r="D2375">
            <v>12</v>
          </cell>
        </row>
        <row r="2376">
          <cell r="B2376">
            <v>23498</v>
          </cell>
          <cell r="C2376">
            <v>10</v>
          </cell>
          <cell r="D2376">
            <v>13</v>
          </cell>
        </row>
        <row r="2377">
          <cell r="B2377">
            <v>23199</v>
          </cell>
          <cell r="C2377">
            <v>10</v>
          </cell>
          <cell r="D2377">
            <v>14</v>
          </cell>
        </row>
        <row r="2378">
          <cell r="B2378">
            <v>23277</v>
          </cell>
          <cell r="C2378">
            <v>10</v>
          </cell>
          <cell r="D2378">
            <v>15</v>
          </cell>
        </row>
        <row r="2379">
          <cell r="B2379">
            <v>23293</v>
          </cell>
          <cell r="C2379">
            <v>10</v>
          </cell>
          <cell r="D2379">
            <v>16</v>
          </cell>
        </row>
        <row r="2380">
          <cell r="B2380">
            <v>22525</v>
          </cell>
          <cell r="C2380">
            <v>10</v>
          </cell>
          <cell r="D2380">
            <v>17</v>
          </cell>
        </row>
        <row r="2381">
          <cell r="B2381">
            <v>21772</v>
          </cell>
          <cell r="C2381">
            <v>10</v>
          </cell>
          <cell r="D2381">
            <v>18</v>
          </cell>
        </row>
        <row r="2382">
          <cell r="B2382">
            <v>20775</v>
          </cell>
          <cell r="C2382">
            <v>10</v>
          </cell>
          <cell r="D2382">
            <v>19</v>
          </cell>
        </row>
        <row r="2383">
          <cell r="B2383">
            <v>19363</v>
          </cell>
          <cell r="C2383">
            <v>10</v>
          </cell>
          <cell r="D2383">
            <v>20</v>
          </cell>
        </row>
        <row r="2384">
          <cell r="B2384">
            <v>16836</v>
          </cell>
          <cell r="C2384">
            <v>10</v>
          </cell>
          <cell r="D2384">
            <v>21</v>
          </cell>
        </row>
        <row r="2385">
          <cell r="B2385">
            <v>13044</v>
          </cell>
          <cell r="C2385">
            <v>10</v>
          </cell>
          <cell r="D2385">
            <v>22</v>
          </cell>
        </row>
        <row r="2386">
          <cell r="B2386">
            <v>11961</v>
          </cell>
          <cell r="C2386">
            <v>10</v>
          </cell>
          <cell r="D2386">
            <v>23</v>
          </cell>
        </row>
        <row r="2387">
          <cell r="B2387">
            <v>9242</v>
          </cell>
          <cell r="C2387">
            <v>10</v>
          </cell>
          <cell r="D2387">
            <v>0</v>
          </cell>
        </row>
        <row r="2388">
          <cell r="B2388">
            <v>9899</v>
          </cell>
          <cell r="C2388">
            <v>10</v>
          </cell>
          <cell r="D2388">
            <v>1</v>
          </cell>
        </row>
        <row r="2389">
          <cell r="B2389">
            <v>9693</v>
          </cell>
          <cell r="C2389">
            <v>10</v>
          </cell>
          <cell r="D2389">
            <v>2</v>
          </cell>
        </row>
        <row r="2390">
          <cell r="B2390">
            <v>9759</v>
          </cell>
          <cell r="C2390">
            <v>10</v>
          </cell>
          <cell r="D2390">
            <v>3</v>
          </cell>
        </row>
        <row r="2391">
          <cell r="B2391">
            <v>10225</v>
          </cell>
          <cell r="C2391">
            <v>10</v>
          </cell>
          <cell r="D2391">
            <v>4</v>
          </cell>
        </row>
        <row r="2392">
          <cell r="B2392">
            <v>9905</v>
          </cell>
          <cell r="C2392">
            <v>10</v>
          </cell>
          <cell r="D2392">
            <v>5</v>
          </cell>
        </row>
        <row r="2393">
          <cell r="B2393">
            <v>9776</v>
          </cell>
          <cell r="C2393">
            <v>10</v>
          </cell>
          <cell r="D2393">
            <v>6</v>
          </cell>
        </row>
        <row r="2394">
          <cell r="B2394">
            <v>11216</v>
          </cell>
          <cell r="C2394">
            <v>10</v>
          </cell>
          <cell r="D2394">
            <v>7</v>
          </cell>
        </row>
        <row r="2395">
          <cell r="B2395">
            <v>15460</v>
          </cell>
          <cell r="C2395">
            <v>10</v>
          </cell>
          <cell r="D2395">
            <v>8</v>
          </cell>
        </row>
        <row r="2396">
          <cell r="B2396">
            <v>21306</v>
          </cell>
          <cell r="C2396">
            <v>10</v>
          </cell>
          <cell r="D2396">
            <v>9</v>
          </cell>
        </row>
        <row r="2397">
          <cell r="B2397">
            <v>21473</v>
          </cell>
          <cell r="C2397">
            <v>10</v>
          </cell>
          <cell r="D2397">
            <v>10</v>
          </cell>
        </row>
        <row r="2398">
          <cell r="B2398">
            <v>21556</v>
          </cell>
          <cell r="C2398">
            <v>10</v>
          </cell>
          <cell r="D2398">
            <v>11</v>
          </cell>
        </row>
        <row r="2399">
          <cell r="B2399">
            <v>22096</v>
          </cell>
          <cell r="C2399">
            <v>10</v>
          </cell>
          <cell r="D2399">
            <v>12</v>
          </cell>
        </row>
        <row r="2400">
          <cell r="B2400">
            <v>23060</v>
          </cell>
          <cell r="C2400">
            <v>10</v>
          </cell>
          <cell r="D2400">
            <v>13</v>
          </cell>
        </row>
        <row r="2401">
          <cell r="B2401">
            <v>22916</v>
          </cell>
          <cell r="C2401">
            <v>10</v>
          </cell>
          <cell r="D2401">
            <v>14</v>
          </cell>
        </row>
        <row r="2402">
          <cell r="B2402">
            <v>22722</v>
          </cell>
          <cell r="C2402">
            <v>10</v>
          </cell>
          <cell r="D2402">
            <v>15</v>
          </cell>
        </row>
        <row r="2403">
          <cell r="B2403">
            <v>22833</v>
          </cell>
          <cell r="C2403">
            <v>10</v>
          </cell>
          <cell r="D2403">
            <v>16</v>
          </cell>
        </row>
        <row r="2404">
          <cell r="B2404">
            <v>22670</v>
          </cell>
          <cell r="C2404">
            <v>10</v>
          </cell>
          <cell r="D2404">
            <v>17</v>
          </cell>
        </row>
        <row r="2405">
          <cell r="B2405">
            <v>22204</v>
          </cell>
          <cell r="C2405">
            <v>10</v>
          </cell>
          <cell r="D2405">
            <v>18</v>
          </cell>
        </row>
        <row r="2406">
          <cell r="B2406">
            <v>21359</v>
          </cell>
          <cell r="C2406">
            <v>10</v>
          </cell>
          <cell r="D2406">
            <v>19</v>
          </cell>
        </row>
        <row r="2407">
          <cell r="B2407">
            <v>20312</v>
          </cell>
          <cell r="C2407">
            <v>10</v>
          </cell>
          <cell r="D2407">
            <v>20</v>
          </cell>
        </row>
        <row r="2408">
          <cell r="B2408">
            <v>16193</v>
          </cell>
          <cell r="C2408">
            <v>10</v>
          </cell>
          <cell r="D2408">
            <v>21</v>
          </cell>
        </row>
        <row r="2409">
          <cell r="B2409">
            <v>13251</v>
          </cell>
          <cell r="C2409">
            <v>10</v>
          </cell>
          <cell r="D2409">
            <v>22</v>
          </cell>
        </row>
        <row r="2410">
          <cell r="B2410">
            <v>11553</v>
          </cell>
          <cell r="C2410">
            <v>10</v>
          </cell>
          <cell r="D2410">
            <v>23</v>
          </cell>
        </row>
        <row r="2411">
          <cell r="B2411">
            <v>12559</v>
          </cell>
          <cell r="C2411">
            <v>10</v>
          </cell>
          <cell r="D2411">
            <v>0</v>
          </cell>
        </row>
        <row r="2412">
          <cell r="B2412">
            <v>9515</v>
          </cell>
          <cell r="C2412">
            <v>10</v>
          </cell>
          <cell r="D2412">
            <v>1</v>
          </cell>
        </row>
        <row r="2413">
          <cell r="B2413">
            <v>9935</v>
          </cell>
          <cell r="C2413">
            <v>10</v>
          </cell>
          <cell r="D2413">
            <v>2</v>
          </cell>
        </row>
        <row r="2414">
          <cell r="B2414">
            <v>9886</v>
          </cell>
          <cell r="C2414">
            <v>10</v>
          </cell>
          <cell r="D2414">
            <v>3</v>
          </cell>
        </row>
        <row r="2415">
          <cell r="B2415">
            <v>10138</v>
          </cell>
          <cell r="C2415">
            <v>10</v>
          </cell>
          <cell r="D2415">
            <v>4</v>
          </cell>
        </row>
        <row r="2416">
          <cell r="B2416">
            <v>9801</v>
          </cell>
          <cell r="C2416">
            <v>10</v>
          </cell>
          <cell r="D2416">
            <v>5</v>
          </cell>
        </row>
        <row r="2417">
          <cell r="B2417">
            <v>9956</v>
          </cell>
          <cell r="C2417">
            <v>10</v>
          </cell>
          <cell r="D2417">
            <v>6</v>
          </cell>
        </row>
        <row r="2418">
          <cell r="B2418">
            <v>11041</v>
          </cell>
          <cell r="C2418">
            <v>10</v>
          </cell>
          <cell r="D2418">
            <v>7</v>
          </cell>
        </row>
        <row r="2419">
          <cell r="B2419">
            <v>15886</v>
          </cell>
          <cell r="C2419">
            <v>10</v>
          </cell>
          <cell r="D2419">
            <v>8</v>
          </cell>
        </row>
        <row r="2420">
          <cell r="B2420">
            <v>20023</v>
          </cell>
          <cell r="C2420">
            <v>10</v>
          </cell>
          <cell r="D2420">
            <v>9</v>
          </cell>
        </row>
        <row r="2421">
          <cell r="B2421">
            <v>23008</v>
          </cell>
          <cell r="C2421">
            <v>10</v>
          </cell>
          <cell r="D2421">
            <v>10</v>
          </cell>
        </row>
        <row r="2422">
          <cell r="B2422">
            <v>23884</v>
          </cell>
          <cell r="C2422">
            <v>10</v>
          </cell>
          <cell r="D2422">
            <v>11</v>
          </cell>
        </row>
        <row r="2423">
          <cell r="B2423">
            <v>23809</v>
          </cell>
          <cell r="C2423">
            <v>10</v>
          </cell>
          <cell r="D2423">
            <v>12</v>
          </cell>
        </row>
        <row r="2424">
          <cell r="B2424">
            <v>23711</v>
          </cell>
          <cell r="C2424">
            <v>10</v>
          </cell>
          <cell r="D2424">
            <v>13</v>
          </cell>
        </row>
        <row r="2425">
          <cell r="B2425">
            <v>23678</v>
          </cell>
          <cell r="C2425">
            <v>10</v>
          </cell>
          <cell r="D2425">
            <v>14</v>
          </cell>
        </row>
        <row r="2426">
          <cell r="B2426">
            <v>23670</v>
          </cell>
          <cell r="C2426">
            <v>10</v>
          </cell>
          <cell r="D2426">
            <v>15</v>
          </cell>
        </row>
        <row r="2427">
          <cell r="B2427">
            <v>23429</v>
          </cell>
          <cell r="C2427">
            <v>10</v>
          </cell>
          <cell r="D2427">
            <v>16</v>
          </cell>
        </row>
        <row r="2428">
          <cell r="B2428">
            <v>22870</v>
          </cell>
          <cell r="C2428">
            <v>10</v>
          </cell>
          <cell r="D2428">
            <v>17</v>
          </cell>
        </row>
        <row r="2429">
          <cell r="B2429">
            <v>22135</v>
          </cell>
          <cell r="C2429">
            <v>10</v>
          </cell>
          <cell r="D2429">
            <v>18</v>
          </cell>
        </row>
        <row r="2430">
          <cell r="B2430">
            <v>21254</v>
          </cell>
          <cell r="C2430">
            <v>10</v>
          </cell>
          <cell r="D2430">
            <v>19</v>
          </cell>
        </row>
        <row r="2431">
          <cell r="B2431">
            <v>20788</v>
          </cell>
          <cell r="C2431">
            <v>10</v>
          </cell>
          <cell r="D2431">
            <v>20</v>
          </cell>
        </row>
        <row r="2432">
          <cell r="B2432">
            <v>17492</v>
          </cell>
          <cell r="C2432">
            <v>10</v>
          </cell>
          <cell r="D2432">
            <v>21</v>
          </cell>
        </row>
        <row r="2433">
          <cell r="B2433">
            <v>12096</v>
          </cell>
          <cell r="C2433">
            <v>10</v>
          </cell>
          <cell r="D2433">
            <v>22</v>
          </cell>
        </row>
        <row r="2434">
          <cell r="B2434">
            <v>11553</v>
          </cell>
          <cell r="C2434">
            <v>10</v>
          </cell>
          <cell r="D2434">
            <v>23</v>
          </cell>
        </row>
        <row r="2435">
          <cell r="B2435">
            <v>11830</v>
          </cell>
          <cell r="C2435">
            <v>10</v>
          </cell>
          <cell r="D2435">
            <v>0</v>
          </cell>
        </row>
        <row r="2436">
          <cell r="B2436">
            <v>8507</v>
          </cell>
          <cell r="C2436">
            <v>10</v>
          </cell>
          <cell r="D2436">
            <v>1</v>
          </cell>
        </row>
        <row r="2437">
          <cell r="B2437">
            <v>10069</v>
          </cell>
          <cell r="C2437">
            <v>10</v>
          </cell>
          <cell r="D2437">
            <v>2</v>
          </cell>
        </row>
        <row r="2438">
          <cell r="B2438">
            <v>10016</v>
          </cell>
          <cell r="C2438">
            <v>10</v>
          </cell>
          <cell r="D2438">
            <v>3</v>
          </cell>
        </row>
        <row r="2439">
          <cell r="B2439">
            <v>10290</v>
          </cell>
          <cell r="C2439">
            <v>10</v>
          </cell>
          <cell r="D2439">
            <v>4</v>
          </cell>
        </row>
        <row r="2440">
          <cell r="B2440">
            <v>10091</v>
          </cell>
          <cell r="C2440">
            <v>10</v>
          </cell>
          <cell r="D2440">
            <v>5</v>
          </cell>
        </row>
        <row r="2441">
          <cell r="B2441">
            <v>10290</v>
          </cell>
          <cell r="C2441">
            <v>10</v>
          </cell>
          <cell r="D2441">
            <v>6</v>
          </cell>
        </row>
        <row r="2442">
          <cell r="B2442">
            <v>12070</v>
          </cell>
          <cell r="C2442">
            <v>10</v>
          </cell>
          <cell r="D2442">
            <v>7</v>
          </cell>
        </row>
        <row r="2443">
          <cell r="B2443">
            <v>16706</v>
          </cell>
          <cell r="C2443">
            <v>10</v>
          </cell>
          <cell r="D2443">
            <v>8</v>
          </cell>
        </row>
        <row r="2444">
          <cell r="B2444">
            <v>23021</v>
          </cell>
          <cell r="C2444">
            <v>10</v>
          </cell>
          <cell r="D2444">
            <v>9</v>
          </cell>
        </row>
        <row r="2445">
          <cell r="B2445">
            <v>26287</v>
          </cell>
          <cell r="C2445">
            <v>10</v>
          </cell>
          <cell r="D2445">
            <v>10</v>
          </cell>
        </row>
        <row r="2446">
          <cell r="B2446">
            <v>26395</v>
          </cell>
          <cell r="C2446">
            <v>10</v>
          </cell>
          <cell r="D2446">
            <v>11</v>
          </cell>
        </row>
        <row r="2447">
          <cell r="B2447">
            <v>26359</v>
          </cell>
          <cell r="C2447">
            <v>10</v>
          </cell>
          <cell r="D2447">
            <v>12</v>
          </cell>
        </row>
        <row r="2448">
          <cell r="B2448">
            <v>26349</v>
          </cell>
          <cell r="C2448">
            <v>10</v>
          </cell>
          <cell r="D2448">
            <v>13</v>
          </cell>
        </row>
        <row r="2449">
          <cell r="B2449">
            <v>26218</v>
          </cell>
          <cell r="C2449">
            <v>10</v>
          </cell>
          <cell r="D2449">
            <v>14</v>
          </cell>
        </row>
        <row r="2450">
          <cell r="B2450">
            <v>26096</v>
          </cell>
          <cell r="C2450">
            <v>10</v>
          </cell>
          <cell r="D2450">
            <v>15</v>
          </cell>
        </row>
        <row r="2451">
          <cell r="B2451">
            <v>25855</v>
          </cell>
          <cell r="C2451">
            <v>10</v>
          </cell>
          <cell r="D2451">
            <v>16</v>
          </cell>
        </row>
        <row r="2452">
          <cell r="B2452">
            <v>25091</v>
          </cell>
          <cell r="C2452">
            <v>10</v>
          </cell>
          <cell r="D2452">
            <v>17</v>
          </cell>
        </row>
        <row r="2453">
          <cell r="B2453">
            <v>23983</v>
          </cell>
          <cell r="C2453">
            <v>10</v>
          </cell>
          <cell r="D2453">
            <v>18</v>
          </cell>
        </row>
        <row r="2454">
          <cell r="B2454">
            <v>22465</v>
          </cell>
          <cell r="C2454">
            <v>10</v>
          </cell>
          <cell r="D2454">
            <v>19</v>
          </cell>
        </row>
        <row r="2455">
          <cell r="B2455">
            <v>19518</v>
          </cell>
          <cell r="C2455">
            <v>10</v>
          </cell>
          <cell r="D2455">
            <v>20</v>
          </cell>
        </row>
        <row r="2456">
          <cell r="B2456">
            <v>17398</v>
          </cell>
          <cell r="C2456">
            <v>10</v>
          </cell>
          <cell r="D2456">
            <v>21</v>
          </cell>
        </row>
        <row r="2457">
          <cell r="B2457">
            <v>13538</v>
          </cell>
          <cell r="C2457">
            <v>10</v>
          </cell>
          <cell r="D2457">
            <v>22</v>
          </cell>
        </row>
        <row r="2458">
          <cell r="B2458">
            <v>11709</v>
          </cell>
          <cell r="C2458">
            <v>10</v>
          </cell>
          <cell r="D2458">
            <v>23</v>
          </cell>
        </row>
        <row r="2459">
          <cell r="B2459">
            <v>12325</v>
          </cell>
          <cell r="C2459">
            <v>10</v>
          </cell>
          <cell r="D2459">
            <v>0</v>
          </cell>
        </row>
        <row r="2460">
          <cell r="B2460">
            <v>8649</v>
          </cell>
          <cell r="C2460">
            <v>10</v>
          </cell>
          <cell r="D2460">
            <v>1</v>
          </cell>
        </row>
        <row r="2461">
          <cell r="B2461">
            <v>9616</v>
          </cell>
          <cell r="C2461">
            <v>10</v>
          </cell>
          <cell r="D2461">
            <v>2</v>
          </cell>
        </row>
        <row r="2462">
          <cell r="B2462">
            <v>9716</v>
          </cell>
          <cell r="C2462">
            <v>10</v>
          </cell>
          <cell r="D2462">
            <v>3</v>
          </cell>
        </row>
        <row r="2463">
          <cell r="B2463">
            <v>9657</v>
          </cell>
          <cell r="C2463">
            <v>10</v>
          </cell>
          <cell r="D2463">
            <v>4</v>
          </cell>
        </row>
        <row r="2464">
          <cell r="B2464">
            <v>9272</v>
          </cell>
          <cell r="C2464">
            <v>10</v>
          </cell>
          <cell r="D2464">
            <v>5</v>
          </cell>
        </row>
        <row r="2465">
          <cell r="B2465">
            <v>8816</v>
          </cell>
          <cell r="C2465">
            <v>10</v>
          </cell>
          <cell r="D2465">
            <v>6</v>
          </cell>
        </row>
        <row r="2466">
          <cell r="B2466">
            <v>11199</v>
          </cell>
          <cell r="C2466">
            <v>10</v>
          </cell>
          <cell r="D2466">
            <v>7</v>
          </cell>
        </row>
        <row r="2467">
          <cell r="B2467">
            <v>16290</v>
          </cell>
          <cell r="C2467">
            <v>10</v>
          </cell>
          <cell r="D2467">
            <v>8</v>
          </cell>
        </row>
        <row r="2468">
          <cell r="B2468">
            <v>20556</v>
          </cell>
          <cell r="C2468">
            <v>10</v>
          </cell>
          <cell r="D2468">
            <v>9</v>
          </cell>
        </row>
        <row r="2469">
          <cell r="B2469">
            <v>25190</v>
          </cell>
          <cell r="C2469">
            <v>10</v>
          </cell>
          <cell r="D2469">
            <v>10</v>
          </cell>
        </row>
        <row r="2470">
          <cell r="B2470">
            <v>26470</v>
          </cell>
          <cell r="C2470">
            <v>10</v>
          </cell>
          <cell r="D2470">
            <v>11</v>
          </cell>
        </row>
        <row r="2471">
          <cell r="B2471">
            <v>26446</v>
          </cell>
          <cell r="C2471">
            <v>10</v>
          </cell>
          <cell r="D2471">
            <v>12</v>
          </cell>
        </row>
        <row r="2472">
          <cell r="B2472">
            <v>26798</v>
          </cell>
          <cell r="C2472">
            <v>10</v>
          </cell>
          <cell r="D2472">
            <v>13</v>
          </cell>
        </row>
        <row r="2473">
          <cell r="B2473">
            <v>26830</v>
          </cell>
          <cell r="C2473">
            <v>10</v>
          </cell>
          <cell r="D2473">
            <v>14</v>
          </cell>
        </row>
        <row r="2474">
          <cell r="B2474">
            <v>26970</v>
          </cell>
          <cell r="C2474">
            <v>10</v>
          </cell>
          <cell r="D2474">
            <v>15</v>
          </cell>
        </row>
        <row r="2475">
          <cell r="B2475">
            <v>26756</v>
          </cell>
          <cell r="C2475">
            <v>10</v>
          </cell>
          <cell r="D2475">
            <v>16</v>
          </cell>
        </row>
        <row r="2476">
          <cell r="B2476">
            <v>26619</v>
          </cell>
          <cell r="C2476">
            <v>10</v>
          </cell>
          <cell r="D2476">
            <v>17</v>
          </cell>
        </row>
        <row r="2477">
          <cell r="B2477">
            <v>26164</v>
          </cell>
          <cell r="C2477">
            <v>10</v>
          </cell>
          <cell r="D2477">
            <v>18</v>
          </cell>
        </row>
        <row r="2478">
          <cell r="B2478">
            <v>24796</v>
          </cell>
          <cell r="C2478">
            <v>10</v>
          </cell>
          <cell r="D2478">
            <v>19</v>
          </cell>
        </row>
        <row r="2479">
          <cell r="B2479">
            <v>23125</v>
          </cell>
          <cell r="C2479">
            <v>10</v>
          </cell>
          <cell r="D2479">
            <v>20</v>
          </cell>
        </row>
        <row r="2480">
          <cell r="B2480">
            <v>22488</v>
          </cell>
          <cell r="C2480">
            <v>10</v>
          </cell>
          <cell r="D2480">
            <v>21</v>
          </cell>
        </row>
        <row r="2481">
          <cell r="B2481">
            <v>22010</v>
          </cell>
          <cell r="C2481">
            <v>10</v>
          </cell>
          <cell r="D2481">
            <v>22</v>
          </cell>
        </row>
        <row r="2482">
          <cell r="B2482">
            <v>14165</v>
          </cell>
          <cell r="C2482">
            <v>10</v>
          </cell>
          <cell r="D2482">
            <v>23</v>
          </cell>
        </row>
        <row r="2483">
          <cell r="B2483">
            <v>12061</v>
          </cell>
          <cell r="C2483">
            <v>10</v>
          </cell>
          <cell r="D2483">
            <v>0</v>
          </cell>
        </row>
        <row r="2484">
          <cell r="B2484">
            <v>11653</v>
          </cell>
          <cell r="C2484">
            <v>10</v>
          </cell>
          <cell r="D2484">
            <v>1</v>
          </cell>
        </row>
        <row r="2485">
          <cell r="B2485">
            <v>10155</v>
          </cell>
          <cell r="C2485">
            <v>10</v>
          </cell>
          <cell r="D2485">
            <v>2</v>
          </cell>
        </row>
        <row r="2486">
          <cell r="B2486">
            <v>10326</v>
          </cell>
          <cell r="C2486">
            <v>10</v>
          </cell>
          <cell r="D2486">
            <v>3</v>
          </cell>
        </row>
        <row r="2487">
          <cell r="B2487">
            <v>10645</v>
          </cell>
          <cell r="C2487">
            <v>10</v>
          </cell>
          <cell r="D2487">
            <v>4</v>
          </cell>
        </row>
        <row r="2488">
          <cell r="B2488">
            <v>10305</v>
          </cell>
          <cell r="C2488">
            <v>10</v>
          </cell>
          <cell r="D2488">
            <v>5</v>
          </cell>
        </row>
        <row r="2489">
          <cell r="B2489">
            <v>10366</v>
          </cell>
          <cell r="C2489">
            <v>10</v>
          </cell>
          <cell r="D2489">
            <v>6</v>
          </cell>
        </row>
        <row r="2490">
          <cell r="B2490">
            <v>10943</v>
          </cell>
          <cell r="C2490">
            <v>10</v>
          </cell>
          <cell r="D2490">
            <v>7</v>
          </cell>
        </row>
        <row r="2491">
          <cell r="B2491">
            <v>14746</v>
          </cell>
          <cell r="C2491">
            <v>10</v>
          </cell>
          <cell r="D2491">
            <v>8</v>
          </cell>
        </row>
        <row r="2492">
          <cell r="B2492">
            <v>18042</v>
          </cell>
          <cell r="C2492">
            <v>10</v>
          </cell>
          <cell r="D2492">
            <v>9</v>
          </cell>
        </row>
        <row r="2493">
          <cell r="B2493">
            <v>20360</v>
          </cell>
          <cell r="C2493">
            <v>10</v>
          </cell>
          <cell r="D2493">
            <v>10</v>
          </cell>
        </row>
        <row r="2494">
          <cell r="B2494">
            <v>22315</v>
          </cell>
          <cell r="C2494">
            <v>10</v>
          </cell>
          <cell r="D2494">
            <v>11</v>
          </cell>
        </row>
        <row r="2495">
          <cell r="B2495">
            <v>22385</v>
          </cell>
          <cell r="C2495">
            <v>10</v>
          </cell>
          <cell r="D2495">
            <v>12</v>
          </cell>
        </row>
        <row r="2496">
          <cell r="B2496">
            <v>22023</v>
          </cell>
          <cell r="C2496">
            <v>10</v>
          </cell>
          <cell r="D2496">
            <v>13</v>
          </cell>
        </row>
        <row r="2497">
          <cell r="B2497">
            <v>22168</v>
          </cell>
          <cell r="C2497">
            <v>10</v>
          </cell>
          <cell r="D2497">
            <v>14</v>
          </cell>
        </row>
        <row r="2498">
          <cell r="B2498">
            <v>22044</v>
          </cell>
          <cell r="C2498">
            <v>10</v>
          </cell>
          <cell r="D2498">
            <v>15</v>
          </cell>
        </row>
        <row r="2499">
          <cell r="B2499">
            <v>21792</v>
          </cell>
          <cell r="C2499">
            <v>10</v>
          </cell>
          <cell r="D2499">
            <v>16</v>
          </cell>
        </row>
        <row r="2500">
          <cell r="B2500">
            <v>21847</v>
          </cell>
          <cell r="C2500">
            <v>10</v>
          </cell>
          <cell r="D2500">
            <v>17</v>
          </cell>
        </row>
        <row r="2501">
          <cell r="B2501">
            <v>20941</v>
          </cell>
          <cell r="C2501">
            <v>10</v>
          </cell>
          <cell r="D2501">
            <v>18</v>
          </cell>
        </row>
        <row r="2502">
          <cell r="B2502">
            <v>20050</v>
          </cell>
          <cell r="C2502">
            <v>10</v>
          </cell>
          <cell r="D2502">
            <v>19</v>
          </cell>
        </row>
        <row r="2503">
          <cell r="B2503">
            <v>18459</v>
          </cell>
          <cell r="C2503">
            <v>10</v>
          </cell>
          <cell r="D2503">
            <v>20</v>
          </cell>
        </row>
        <row r="2504">
          <cell r="B2504">
            <v>16166</v>
          </cell>
          <cell r="C2504">
            <v>10</v>
          </cell>
          <cell r="D2504">
            <v>21</v>
          </cell>
        </row>
        <row r="2505">
          <cell r="B2505">
            <v>11998</v>
          </cell>
          <cell r="C2505">
            <v>10</v>
          </cell>
          <cell r="D2505">
            <v>22</v>
          </cell>
        </row>
        <row r="2506">
          <cell r="B2506">
            <v>10126</v>
          </cell>
          <cell r="C2506">
            <v>10</v>
          </cell>
          <cell r="D2506">
            <v>23</v>
          </cell>
        </row>
        <row r="2507">
          <cell r="B2507">
            <v>11724</v>
          </cell>
          <cell r="C2507">
            <v>10</v>
          </cell>
          <cell r="D2507">
            <v>0</v>
          </cell>
        </row>
        <row r="2508">
          <cell r="B2508">
            <v>8657</v>
          </cell>
          <cell r="C2508">
            <v>10</v>
          </cell>
          <cell r="D2508">
            <v>1</v>
          </cell>
        </row>
        <row r="2509">
          <cell r="B2509">
            <v>9768</v>
          </cell>
          <cell r="C2509">
            <v>10</v>
          </cell>
          <cell r="D2509">
            <v>2</v>
          </cell>
        </row>
        <row r="2510">
          <cell r="B2510">
            <v>9539</v>
          </cell>
          <cell r="C2510">
            <v>10</v>
          </cell>
          <cell r="D2510">
            <v>3</v>
          </cell>
        </row>
        <row r="2511">
          <cell r="B2511">
            <v>9595</v>
          </cell>
          <cell r="C2511">
            <v>10</v>
          </cell>
          <cell r="D2511">
            <v>4</v>
          </cell>
        </row>
        <row r="2512">
          <cell r="B2512">
            <v>9210</v>
          </cell>
          <cell r="C2512">
            <v>10</v>
          </cell>
          <cell r="D2512">
            <v>5</v>
          </cell>
        </row>
        <row r="2513">
          <cell r="B2513">
            <v>9031</v>
          </cell>
          <cell r="C2513">
            <v>10</v>
          </cell>
          <cell r="D2513">
            <v>6</v>
          </cell>
        </row>
        <row r="2514">
          <cell r="B2514">
            <v>9830</v>
          </cell>
          <cell r="C2514">
            <v>10</v>
          </cell>
          <cell r="D2514">
            <v>7</v>
          </cell>
        </row>
        <row r="2515">
          <cell r="B2515">
            <v>13243</v>
          </cell>
          <cell r="C2515">
            <v>10</v>
          </cell>
          <cell r="D2515">
            <v>8</v>
          </cell>
        </row>
        <row r="2516">
          <cell r="B2516">
            <v>16601</v>
          </cell>
          <cell r="C2516">
            <v>10</v>
          </cell>
          <cell r="D2516">
            <v>9</v>
          </cell>
        </row>
        <row r="2517">
          <cell r="B2517">
            <v>17381</v>
          </cell>
          <cell r="C2517">
            <v>10</v>
          </cell>
          <cell r="D2517">
            <v>10</v>
          </cell>
        </row>
        <row r="2518">
          <cell r="B2518">
            <v>21853</v>
          </cell>
          <cell r="C2518">
            <v>10</v>
          </cell>
          <cell r="D2518">
            <v>11</v>
          </cell>
        </row>
        <row r="2519">
          <cell r="B2519">
            <v>21264</v>
          </cell>
          <cell r="C2519">
            <v>10</v>
          </cell>
          <cell r="D2519">
            <v>12</v>
          </cell>
        </row>
        <row r="2520">
          <cell r="B2520">
            <v>21480</v>
          </cell>
          <cell r="C2520">
            <v>10</v>
          </cell>
          <cell r="D2520">
            <v>13</v>
          </cell>
        </row>
        <row r="2521">
          <cell r="B2521">
            <v>22175</v>
          </cell>
          <cell r="C2521">
            <v>10</v>
          </cell>
          <cell r="D2521">
            <v>14</v>
          </cell>
        </row>
        <row r="2522">
          <cell r="B2522">
            <v>22831</v>
          </cell>
          <cell r="C2522">
            <v>10</v>
          </cell>
          <cell r="D2522">
            <v>15</v>
          </cell>
        </row>
        <row r="2523">
          <cell r="B2523">
            <v>22798</v>
          </cell>
          <cell r="C2523">
            <v>10</v>
          </cell>
          <cell r="D2523">
            <v>16</v>
          </cell>
        </row>
        <row r="2524">
          <cell r="B2524">
            <v>22273</v>
          </cell>
          <cell r="C2524">
            <v>10</v>
          </cell>
          <cell r="D2524">
            <v>17</v>
          </cell>
        </row>
        <row r="2525">
          <cell r="B2525">
            <v>21524</v>
          </cell>
          <cell r="C2525">
            <v>10</v>
          </cell>
          <cell r="D2525">
            <v>18</v>
          </cell>
        </row>
        <row r="2526">
          <cell r="B2526">
            <v>20435</v>
          </cell>
          <cell r="C2526">
            <v>10</v>
          </cell>
          <cell r="D2526">
            <v>19</v>
          </cell>
        </row>
        <row r="2527">
          <cell r="B2527">
            <v>18687</v>
          </cell>
          <cell r="C2527">
            <v>10</v>
          </cell>
          <cell r="D2527">
            <v>20</v>
          </cell>
        </row>
        <row r="2528">
          <cell r="B2528">
            <v>15752</v>
          </cell>
          <cell r="C2528">
            <v>10</v>
          </cell>
          <cell r="D2528">
            <v>21</v>
          </cell>
        </row>
        <row r="2529">
          <cell r="B2529">
            <v>10940</v>
          </cell>
          <cell r="C2529">
            <v>10</v>
          </cell>
          <cell r="D2529">
            <v>22</v>
          </cell>
        </row>
        <row r="2530">
          <cell r="B2530">
            <v>8978</v>
          </cell>
          <cell r="C2530">
            <v>10</v>
          </cell>
          <cell r="D2530">
            <v>23</v>
          </cell>
        </row>
        <row r="2531">
          <cell r="B2531">
            <v>8911</v>
          </cell>
          <cell r="C2531">
            <v>10</v>
          </cell>
          <cell r="D2531">
            <v>0</v>
          </cell>
        </row>
        <row r="2532">
          <cell r="B2532">
            <v>9065</v>
          </cell>
          <cell r="C2532">
            <v>10</v>
          </cell>
          <cell r="D2532">
            <v>1</v>
          </cell>
        </row>
        <row r="2533">
          <cell r="B2533">
            <v>5871</v>
          </cell>
          <cell r="C2533">
            <v>10</v>
          </cell>
          <cell r="D2533">
            <v>2</v>
          </cell>
        </row>
        <row r="2534">
          <cell r="B2534">
            <v>7139</v>
          </cell>
          <cell r="C2534">
            <v>10</v>
          </cell>
          <cell r="D2534">
            <v>3</v>
          </cell>
        </row>
        <row r="2535">
          <cell r="B2535">
            <v>7406</v>
          </cell>
          <cell r="C2535">
            <v>10</v>
          </cell>
          <cell r="D2535">
            <v>4</v>
          </cell>
        </row>
        <row r="2536">
          <cell r="B2536">
            <v>7375</v>
          </cell>
          <cell r="C2536">
            <v>10</v>
          </cell>
          <cell r="D2536">
            <v>5</v>
          </cell>
        </row>
        <row r="2537">
          <cell r="B2537">
            <v>7428</v>
          </cell>
          <cell r="C2537">
            <v>10</v>
          </cell>
          <cell r="D2537">
            <v>6</v>
          </cell>
        </row>
        <row r="2538">
          <cell r="B2538">
            <v>10638</v>
          </cell>
          <cell r="C2538">
            <v>10</v>
          </cell>
          <cell r="D2538">
            <v>7</v>
          </cell>
        </row>
        <row r="2539">
          <cell r="B2539">
            <v>13731</v>
          </cell>
          <cell r="C2539">
            <v>10</v>
          </cell>
          <cell r="D2539">
            <v>8</v>
          </cell>
        </row>
        <row r="2540">
          <cell r="B2540">
            <v>16748</v>
          </cell>
          <cell r="C2540">
            <v>10</v>
          </cell>
          <cell r="D2540">
            <v>9</v>
          </cell>
        </row>
        <row r="2541">
          <cell r="B2541">
            <v>18962</v>
          </cell>
          <cell r="C2541">
            <v>10</v>
          </cell>
          <cell r="D2541">
            <v>10</v>
          </cell>
        </row>
        <row r="2542">
          <cell r="B2542">
            <v>20948</v>
          </cell>
          <cell r="C2542">
            <v>10</v>
          </cell>
          <cell r="D2542">
            <v>11</v>
          </cell>
        </row>
        <row r="2543">
          <cell r="B2543">
            <v>20140</v>
          </cell>
          <cell r="C2543">
            <v>10</v>
          </cell>
          <cell r="D2543">
            <v>12</v>
          </cell>
        </row>
        <row r="2544">
          <cell r="B2544">
            <v>20686</v>
          </cell>
          <cell r="C2544">
            <v>10</v>
          </cell>
          <cell r="D2544">
            <v>13</v>
          </cell>
        </row>
        <row r="2545">
          <cell r="B2545">
            <v>21141</v>
          </cell>
          <cell r="C2545">
            <v>10</v>
          </cell>
          <cell r="D2545">
            <v>14</v>
          </cell>
        </row>
        <row r="2546">
          <cell r="B2546">
            <v>20892</v>
          </cell>
          <cell r="C2546">
            <v>10</v>
          </cell>
          <cell r="D2546">
            <v>15</v>
          </cell>
        </row>
        <row r="2547">
          <cell r="B2547">
            <v>20810</v>
          </cell>
          <cell r="C2547">
            <v>10</v>
          </cell>
          <cell r="D2547">
            <v>16</v>
          </cell>
        </row>
        <row r="2548">
          <cell r="B2548">
            <v>20251</v>
          </cell>
          <cell r="C2548">
            <v>10</v>
          </cell>
          <cell r="D2548">
            <v>17</v>
          </cell>
        </row>
        <row r="2549">
          <cell r="B2549">
            <v>19330</v>
          </cell>
          <cell r="C2549">
            <v>10</v>
          </cell>
          <cell r="D2549">
            <v>18</v>
          </cell>
        </row>
        <row r="2550">
          <cell r="B2550">
            <v>18491</v>
          </cell>
          <cell r="C2550">
            <v>10</v>
          </cell>
          <cell r="D2550">
            <v>19</v>
          </cell>
        </row>
        <row r="2551">
          <cell r="B2551">
            <v>12999</v>
          </cell>
          <cell r="C2551">
            <v>10</v>
          </cell>
          <cell r="D2551">
            <v>20</v>
          </cell>
        </row>
        <row r="2552">
          <cell r="B2552">
            <v>11884</v>
          </cell>
          <cell r="C2552">
            <v>10</v>
          </cell>
          <cell r="D2552">
            <v>21</v>
          </cell>
        </row>
        <row r="2553">
          <cell r="B2553">
            <v>8061</v>
          </cell>
          <cell r="C2553">
            <v>10</v>
          </cell>
          <cell r="D2553">
            <v>22</v>
          </cell>
        </row>
        <row r="2554">
          <cell r="B2554">
            <v>7813</v>
          </cell>
          <cell r="C2554">
            <v>10</v>
          </cell>
          <cell r="D2554">
            <v>23</v>
          </cell>
        </row>
        <row r="2555">
          <cell r="B2555">
            <v>5515</v>
          </cell>
          <cell r="C2555">
            <v>10</v>
          </cell>
          <cell r="D2555">
            <v>0</v>
          </cell>
        </row>
        <row r="2556">
          <cell r="B2556">
            <v>6695</v>
          </cell>
          <cell r="C2556">
            <v>10</v>
          </cell>
          <cell r="D2556">
            <v>1</v>
          </cell>
        </row>
        <row r="2557">
          <cell r="B2557">
            <v>6417</v>
          </cell>
          <cell r="C2557">
            <v>10</v>
          </cell>
          <cell r="D2557">
            <v>2</v>
          </cell>
        </row>
        <row r="2558">
          <cell r="B2558">
            <v>5448</v>
          </cell>
          <cell r="C2558">
            <v>10</v>
          </cell>
          <cell r="D2558">
            <v>3</v>
          </cell>
        </row>
        <row r="2559">
          <cell r="B2559">
            <v>6162</v>
          </cell>
          <cell r="C2559">
            <v>10</v>
          </cell>
          <cell r="D2559">
            <v>4</v>
          </cell>
        </row>
        <row r="2560">
          <cell r="B2560">
            <v>6083</v>
          </cell>
          <cell r="C2560">
            <v>10</v>
          </cell>
          <cell r="D2560">
            <v>5</v>
          </cell>
        </row>
        <row r="2561">
          <cell r="B2561">
            <v>4883</v>
          </cell>
          <cell r="C2561">
            <v>10</v>
          </cell>
          <cell r="D2561">
            <v>6</v>
          </cell>
        </row>
        <row r="2562">
          <cell r="B2562">
            <v>6701</v>
          </cell>
          <cell r="C2562">
            <v>10</v>
          </cell>
          <cell r="D2562">
            <v>7</v>
          </cell>
        </row>
        <row r="2563">
          <cell r="B2563">
            <v>8076</v>
          </cell>
          <cell r="C2563">
            <v>10</v>
          </cell>
          <cell r="D2563">
            <v>8</v>
          </cell>
        </row>
        <row r="2564">
          <cell r="B2564">
            <v>11603</v>
          </cell>
          <cell r="C2564">
            <v>10</v>
          </cell>
          <cell r="D2564">
            <v>9</v>
          </cell>
        </row>
        <row r="2565">
          <cell r="B2565">
            <v>13726</v>
          </cell>
          <cell r="C2565">
            <v>10</v>
          </cell>
          <cell r="D2565">
            <v>10</v>
          </cell>
        </row>
        <row r="2566">
          <cell r="B2566">
            <v>16543</v>
          </cell>
          <cell r="C2566">
            <v>10</v>
          </cell>
          <cell r="D2566">
            <v>11</v>
          </cell>
        </row>
        <row r="2567">
          <cell r="B2567">
            <v>16625</v>
          </cell>
          <cell r="C2567">
            <v>10</v>
          </cell>
          <cell r="D2567">
            <v>12</v>
          </cell>
        </row>
        <row r="2568">
          <cell r="B2568">
            <v>15921</v>
          </cell>
          <cell r="C2568">
            <v>10</v>
          </cell>
          <cell r="D2568">
            <v>13</v>
          </cell>
        </row>
        <row r="2569">
          <cell r="B2569">
            <v>16475</v>
          </cell>
          <cell r="C2569">
            <v>10</v>
          </cell>
          <cell r="D2569">
            <v>14</v>
          </cell>
        </row>
        <row r="2570">
          <cell r="B2570">
            <v>16449</v>
          </cell>
          <cell r="C2570">
            <v>10</v>
          </cell>
          <cell r="D2570">
            <v>15</v>
          </cell>
        </row>
        <row r="2571">
          <cell r="B2571">
            <v>16459</v>
          </cell>
          <cell r="C2571">
            <v>10</v>
          </cell>
          <cell r="D2571">
            <v>16</v>
          </cell>
        </row>
        <row r="2572">
          <cell r="B2572">
            <v>15633</v>
          </cell>
          <cell r="C2572">
            <v>10</v>
          </cell>
          <cell r="D2572">
            <v>17</v>
          </cell>
        </row>
        <row r="2573">
          <cell r="B2573">
            <v>14164</v>
          </cell>
          <cell r="C2573">
            <v>10</v>
          </cell>
          <cell r="D2573">
            <v>18</v>
          </cell>
        </row>
        <row r="2574">
          <cell r="B2574">
            <v>10583</v>
          </cell>
          <cell r="C2574">
            <v>10</v>
          </cell>
          <cell r="D2574">
            <v>19</v>
          </cell>
        </row>
        <row r="2575">
          <cell r="B2575">
            <v>10593</v>
          </cell>
          <cell r="C2575">
            <v>10</v>
          </cell>
          <cell r="D2575">
            <v>20</v>
          </cell>
        </row>
        <row r="2576">
          <cell r="B2576">
            <v>7249</v>
          </cell>
          <cell r="C2576">
            <v>10</v>
          </cell>
          <cell r="D2576">
            <v>21</v>
          </cell>
        </row>
        <row r="2577">
          <cell r="B2577">
            <v>4765</v>
          </cell>
          <cell r="C2577">
            <v>10</v>
          </cell>
          <cell r="D2577">
            <v>22</v>
          </cell>
        </row>
        <row r="2578">
          <cell r="B2578">
            <v>4910</v>
          </cell>
          <cell r="C2578">
            <v>10</v>
          </cell>
          <cell r="D2578">
            <v>23</v>
          </cell>
        </row>
        <row r="2579">
          <cell r="B2579">
            <v>4819</v>
          </cell>
          <cell r="C2579">
            <v>10</v>
          </cell>
          <cell r="D2579">
            <v>0</v>
          </cell>
        </row>
        <row r="2580">
          <cell r="B2580">
            <v>4851</v>
          </cell>
          <cell r="C2580">
            <v>10</v>
          </cell>
          <cell r="D2580">
            <v>1</v>
          </cell>
        </row>
        <row r="2581">
          <cell r="B2581">
            <v>4518</v>
          </cell>
          <cell r="C2581">
            <v>10</v>
          </cell>
          <cell r="D2581">
            <v>2</v>
          </cell>
        </row>
        <row r="2582">
          <cell r="B2582">
            <v>4233</v>
          </cell>
          <cell r="C2582">
            <v>10</v>
          </cell>
          <cell r="D2582">
            <v>3</v>
          </cell>
        </row>
        <row r="2583">
          <cell r="B2583">
            <v>4128</v>
          </cell>
          <cell r="C2583">
            <v>10</v>
          </cell>
          <cell r="D2583">
            <v>4</v>
          </cell>
        </row>
        <row r="2584">
          <cell r="B2584">
            <v>3999</v>
          </cell>
          <cell r="C2584">
            <v>10</v>
          </cell>
          <cell r="D2584">
            <v>5</v>
          </cell>
        </row>
        <row r="2585">
          <cell r="B2585">
            <v>4057</v>
          </cell>
          <cell r="C2585">
            <v>10</v>
          </cell>
          <cell r="D2585">
            <v>6</v>
          </cell>
        </row>
        <row r="2586">
          <cell r="B2586">
            <v>4486</v>
          </cell>
          <cell r="C2586">
            <v>10</v>
          </cell>
          <cell r="D2586">
            <v>7</v>
          </cell>
        </row>
        <row r="2587">
          <cell r="B2587">
            <v>5554</v>
          </cell>
          <cell r="C2587">
            <v>10</v>
          </cell>
          <cell r="D2587">
            <v>8</v>
          </cell>
        </row>
        <row r="2588">
          <cell r="B2588">
            <v>7124</v>
          </cell>
          <cell r="C2588">
            <v>10</v>
          </cell>
          <cell r="D2588">
            <v>9</v>
          </cell>
        </row>
        <row r="2589">
          <cell r="B2589">
            <v>10070</v>
          </cell>
          <cell r="C2589">
            <v>10</v>
          </cell>
          <cell r="D2589">
            <v>10</v>
          </cell>
        </row>
        <row r="2590">
          <cell r="B2590">
            <v>10305</v>
          </cell>
          <cell r="C2590">
            <v>10</v>
          </cell>
          <cell r="D2590">
            <v>11</v>
          </cell>
        </row>
        <row r="2591">
          <cell r="B2591">
            <v>10908</v>
          </cell>
          <cell r="C2591">
            <v>10</v>
          </cell>
          <cell r="D2591">
            <v>12</v>
          </cell>
        </row>
        <row r="2592">
          <cell r="B2592">
            <v>14084</v>
          </cell>
          <cell r="C2592">
            <v>10</v>
          </cell>
          <cell r="D2592">
            <v>13</v>
          </cell>
        </row>
        <row r="2593">
          <cell r="B2593">
            <v>14104</v>
          </cell>
          <cell r="C2593">
            <v>10</v>
          </cell>
          <cell r="D2593">
            <v>14</v>
          </cell>
        </row>
        <row r="2594">
          <cell r="B2594">
            <v>13969</v>
          </cell>
          <cell r="C2594">
            <v>10</v>
          </cell>
          <cell r="D2594">
            <v>15</v>
          </cell>
        </row>
        <row r="2595">
          <cell r="B2595">
            <v>13652</v>
          </cell>
          <cell r="C2595">
            <v>10</v>
          </cell>
          <cell r="D2595">
            <v>16</v>
          </cell>
        </row>
        <row r="2596">
          <cell r="B2596">
            <v>13239</v>
          </cell>
          <cell r="C2596">
            <v>10</v>
          </cell>
          <cell r="D2596">
            <v>17</v>
          </cell>
        </row>
        <row r="2597">
          <cell r="B2597">
            <v>12320</v>
          </cell>
          <cell r="C2597">
            <v>10</v>
          </cell>
          <cell r="D2597">
            <v>18</v>
          </cell>
        </row>
        <row r="2598">
          <cell r="B2598">
            <v>8487</v>
          </cell>
          <cell r="C2598">
            <v>10</v>
          </cell>
          <cell r="D2598">
            <v>19</v>
          </cell>
        </row>
        <row r="2599">
          <cell r="B2599">
            <v>9908</v>
          </cell>
          <cell r="C2599">
            <v>10</v>
          </cell>
          <cell r="D2599">
            <v>20</v>
          </cell>
        </row>
        <row r="2600">
          <cell r="B2600">
            <v>7579</v>
          </cell>
          <cell r="C2600">
            <v>10</v>
          </cell>
          <cell r="D2600">
            <v>21</v>
          </cell>
        </row>
        <row r="2601">
          <cell r="B2601">
            <v>4755</v>
          </cell>
          <cell r="C2601">
            <v>10</v>
          </cell>
          <cell r="D2601">
            <v>22</v>
          </cell>
        </row>
        <row r="2602">
          <cell r="B2602">
            <v>4965</v>
          </cell>
          <cell r="C2602">
            <v>10</v>
          </cell>
          <cell r="D2602">
            <v>23</v>
          </cell>
        </row>
        <row r="2603">
          <cell r="B2603">
            <v>6235</v>
          </cell>
          <cell r="C2603">
            <v>10</v>
          </cell>
          <cell r="D2603">
            <v>0</v>
          </cell>
        </row>
        <row r="2604">
          <cell r="B2604">
            <v>4867</v>
          </cell>
          <cell r="C2604">
            <v>10</v>
          </cell>
          <cell r="D2604">
            <v>1</v>
          </cell>
        </row>
        <row r="2605">
          <cell r="B2605">
            <v>4604</v>
          </cell>
          <cell r="C2605">
            <v>10</v>
          </cell>
          <cell r="D2605">
            <v>2</v>
          </cell>
        </row>
        <row r="2606">
          <cell r="B2606">
            <v>4632</v>
          </cell>
          <cell r="C2606">
            <v>10</v>
          </cell>
          <cell r="D2606">
            <v>3</v>
          </cell>
        </row>
        <row r="2607">
          <cell r="B2607">
            <v>4541</v>
          </cell>
          <cell r="C2607">
            <v>10</v>
          </cell>
          <cell r="D2607">
            <v>4</v>
          </cell>
        </row>
        <row r="2608">
          <cell r="B2608">
            <v>4447</v>
          </cell>
          <cell r="C2608">
            <v>10</v>
          </cell>
          <cell r="D2608">
            <v>5</v>
          </cell>
        </row>
        <row r="2609">
          <cell r="B2609">
            <v>4258</v>
          </cell>
          <cell r="C2609">
            <v>10</v>
          </cell>
          <cell r="D2609">
            <v>6</v>
          </cell>
        </row>
        <row r="2610">
          <cell r="B2610">
            <v>4495</v>
          </cell>
          <cell r="C2610">
            <v>10</v>
          </cell>
          <cell r="D2610">
            <v>7</v>
          </cell>
        </row>
        <row r="2611">
          <cell r="B2611">
            <v>5728</v>
          </cell>
          <cell r="C2611">
            <v>10</v>
          </cell>
          <cell r="D2611">
            <v>8</v>
          </cell>
        </row>
        <row r="2612">
          <cell r="B2612">
            <v>8851</v>
          </cell>
          <cell r="C2612">
            <v>10</v>
          </cell>
          <cell r="D2612">
            <v>9</v>
          </cell>
        </row>
        <row r="2613">
          <cell r="B2613">
            <v>11340</v>
          </cell>
          <cell r="C2613">
            <v>10</v>
          </cell>
          <cell r="D2613">
            <v>10</v>
          </cell>
        </row>
        <row r="2614">
          <cell r="B2614">
            <v>14332</v>
          </cell>
          <cell r="C2614">
            <v>10</v>
          </cell>
          <cell r="D2614">
            <v>11</v>
          </cell>
        </row>
        <row r="2615">
          <cell r="B2615">
            <v>14171</v>
          </cell>
          <cell r="C2615">
            <v>10</v>
          </cell>
          <cell r="D2615">
            <v>12</v>
          </cell>
        </row>
        <row r="2616">
          <cell r="B2616">
            <v>14506</v>
          </cell>
          <cell r="C2616">
            <v>10</v>
          </cell>
          <cell r="D2616">
            <v>13</v>
          </cell>
        </row>
        <row r="2617">
          <cell r="B2617">
            <v>15232</v>
          </cell>
          <cell r="C2617">
            <v>10</v>
          </cell>
          <cell r="D2617">
            <v>14</v>
          </cell>
        </row>
        <row r="2618">
          <cell r="B2618">
            <v>15451</v>
          </cell>
          <cell r="C2618">
            <v>10</v>
          </cell>
          <cell r="D2618">
            <v>15</v>
          </cell>
        </row>
        <row r="2619">
          <cell r="B2619">
            <v>15439</v>
          </cell>
          <cell r="C2619">
            <v>10</v>
          </cell>
          <cell r="D2619">
            <v>16</v>
          </cell>
        </row>
        <row r="2620">
          <cell r="B2620">
            <v>15017</v>
          </cell>
          <cell r="C2620">
            <v>10</v>
          </cell>
          <cell r="D2620">
            <v>17</v>
          </cell>
        </row>
        <row r="2621">
          <cell r="B2621">
            <v>14208</v>
          </cell>
          <cell r="C2621">
            <v>10</v>
          </cell>
          <cell r="D2621">
            <v>18</v>
          </cell>
        </row>
        <row r="2622">
          <cell r="B2622">
            <v>13535</v>
          </cell>
          <cell r="C2622">
            <v>10</v>
          </cell>
          <cell r="D2622">
            <v>19</v>
          </cell>
        </row>
        <row r="2623">
          <cell r="B2623">
            <v>13033</v>
          </cell>
          <cell r="C2623">
            <v>10</v>
          </cell>
          <cell r="D2623">
            <v>20</v>
          </cell>
        </row>
        <row r="2624">
          <cell r="B2624">
            <v>7894</v>
          </cell>
          <cell r="C2624">
            <v>10</v>
          </cell>
          <cell r="D2624">
            <v>21</v>
          </cell>
        </row>
        <row r="2625">
          <cell r="B2625">
            <v>7159</v>
          </cell>
          <cell r="C2625">
            <v>10</v>
          </cell>
          <cell r="D2625">
            <v>22</v>
          </cell>
        </row>
        <row r="2626">
          <cell r="B2626">
            <v>6278</v>
          </cell>
          <cell r="C2626">
            <v>10</v>
          </cell>
          <cell r="D2626">
            <v>23</v>
          </cell>
        </row>
        <row r="2627">
          <cell r="B2627">
            <v>5664</v>
          </cell>
          <cell r="C2627">
            <v>10</v>
          </cell>
          <cell r="D2627">
            <v>0</v>
          </cell>
        </row>
        <row r="2628">
          <cell r="B2628">
            <v>6560</v>
          </cell>
          <cell r="C2628">
            <v>10</v>
          </cell>
          <cell r="D2628">
            <v>1</v>
          </cell>
        </row>
        <row r="2629">
          <cell r="B2629">
            <v>4651</v>
          </cell>
          <cell r="C2629">
            <v>10</v>
          </cell>
          <cell r="D2629">
            <v>2</v>
          </cell>
        </row>
        <row r="2630">
          <cell r="B2630">
            <v>4911</v>
          </cell>
          <cell r="C2630">
            <v>10</v>
          </cell>
          <cell r="D2630">
            <v>3</v>
          </cell>
        </row>
        <row r="2631">
          <cell r="B2631">
            <v>6342</v>
          </cell>
          <cell r="C2631">
            <v>10</v>
          </cell>
          <cell r="D2631">
            <v>4</v>
          </cell>
        </row>
        <row r="2632">
          <cell r="B2632">
            <v>4785</v>
          </cell>
          <cell r="C2632">
            <v>10</v>
          </cell>
          <cell r="D2632">
            <v>5</v>
          </cell>
        </row>
        <row r="2633">
          <cell r="B2633">
            <v>4748</v>
          </cell>
          <cell r="C2633">
            <v>10</v>
          </cell>
          <cell r="D2633">
            <v>6</v>
          </cell>
        </row>
        <row r="2634">
          <cell r="B2634">
            <v>6664</v>
          </cell>
          <cell r="C2634">
            <v>10</v>
          </cell>
          <cell r="D2634">
            <v>7</v>
          </cell>
        </row>
        <row r="2635">
          <cell r="B2635">
            <v>7178</v>
          </cell>
          <cell r="C2635">
            <v>10</v>
          </cell>
          <cell r="D2635">
            <v>8</v>
          </cell>
        </row>
        <row r="2636">
          <cell r="B2636">
            <v>11461</v>
          </cell>
          <cell r="C2636">
            <v>10</v>
          </cell>
          <cell r="D2636">
            <v>9</v>
          </cell>
        </row>
        <row r="2637">
          <cell r="B2637">
            <v>15172</v>
          </cell>
          <cell r="C2637">
            <v>10</v>
          </cell>
          <cell r="D2637">
            <v>10</v>
          </cell>
        </row>
        <row r="2638">
          <cell r="B2638">
            <v>18168</v>
          </cell>
          <cell r="C2638">
            <v>10</v>
          </cell>
          <cell r="D2638">
            <v>11</v>
          </cell>
        </row>
        <row r="2639">
          <cell r="B2639">
            <v>20691</v>
          </cell>
          <cell r="C2639">
            <v>10</v>
          </cell>
          <cell r="D2639">
            <v>12</v>
          </cell>
        </row>
        <row r="2640">
          <cell r="B2640">
            <v>21479</v>
          </cell>
          <cell r="C2640">
            <v>10</v>
          </cell>
          <cell r="D2640">
            <v>13</v>
          </cell>
        </row>
        <row r="2641">
          <cell r="B2641">
            <v>20556</v>
          </cell>
          <cell r="C2641">
            <v>10</v>
          </cell>
          <cell r="D2641">
            <v>14</v>
          </cell>
        </row>
        <row r="2642">
          <cell r="B2642">
            <v>20011</v>
          </cell>
          <cell r="C2642">
            <v>10</v>
          </cell>
          <cell r="D2642">
            <v>15</v>
          </cell>
        </row>
        <row r="2643">
          <cell r="B2643">
            <v>20407</v>
          </cell>
          <cell r="C2643">
            <v>10</v>
          </cell>
          <cell r="D2643">
            <v>16</v>
          </cell>
        </row>
        <row r="2644">
          <cell r="B2644">
            <v>20325</v>
          </cell>
          <cell r="C2644">
            <v>10</v>
          </cell>
          <cell r="D2644">
            <v>17</v>
          </cell>
        </row>
        <row r="2645">
          <cell r="B2645">
            <v>19880</v>
          </cell>
          <cell r="C2645">
            <v>10</v>
          </cell>
          <cell r="D2645">
            <v>18</v>
          </cell>
        </row>
        <row r="2646">
          <cell r="B2646">
            <v>19108</v>
          </cell>
          <cell r="C2646">
            <v>10</v>
          </cell>
          <cell r="D2646">
            <v>19</v>
          </cell>
        </row>
        <row r="2647">
          <cell r="B2647">
            <v>18236</v>
          </cell>
          <cell r="C2647">
            <v>10</v>
          </cell>
          <cell r="D2647">
            <v>20</v>
          </cell>
        </row>
        <row r="2648">
          <cell r="B2648">
            <v>13693</v>
          </cell>
          <cell r="C2648">
            <v>10</v>
          </cell>
          <cell r="D2648">
            <v>21</v>
          </cell>
        </row>
        <row r="2649">
          <cell r="B2649">
            <v>9767</v>
          </cell>
          <cell r="C2649">
            <v>10</v>
          </cell>
          <cell r="D2649">
            <v>22</v>
          </cell>
        </row>
        <row r="2650">
          <cell r="B2650">
            <v>11230</v>
          </cell>
          <cell r="C2650">
            <v>10</v>
          </cell>
          <cell r="D2650">
            <v>23</v>
          </cell>
        </row>
        <row r="2651">
          <cell r="B2651">
            <v>8426</v>
          </cell>
          <cell r="C2651">
            <v>10</v>
          </cell>
          <cell r="D2651">
            <v>0</v>
          </cell>
        </row>
        <row r="2652">
          <cell r="B2652">
            <v>9925</v>
          </cell>
          <cell r="C2652">
            <v>10</v>
          </cell>
          <cell r="D2652">
            <v>1</v>
          </cell>
        </row>
        <row r="2653">
          <cell r="B2653">
            <v>6237</v>
          </cell>
          <cell r="C2653">
            <v>10</v>
          </cell>
          <cell r="D2653">
            <v>2</v>
          </cell>
        </row>
        <row r="2654">
          <cell r="B2654">
            <v>6764</v>
          </cell>
          <cell r="C2654">
            <v>10</v>
          </cell>
          <cell r="D2654">
            <v>3</v>
          </cell>
        </row>
        <row r="2655">
          <cell r="B2655">
            <v>7406</v>
          </cell>
          <cell r="C2655">
            <v>10</v>
          </cell>
          <cell r="D2655">
            <v>4</v>
          </cell>
        </row>
        <row r="2656">
          <cell r="B2656">
            <v>7453</v>
          </cell>
          <cell r="C2656">
            <v>10</v>
          </cell>
          <cell r="D2656">
            <v>5</v>
          </cell>
        </row>
        <row r="2657">
          <cell r="B2657">
            <v>8365</v>
          </cell>
          <cell r="C2657">
            <v>10</v>
          </cell>
          <cell r="D2657">
            <v>6</v>
          </cell>
        </row>
        <row r="2658">
          <cell r="B2658">
            <v>11122</v>
          </cell>
          <cell r="C2658">
            <v>10</v>
          </cell>
          <cell r="D2658">
            <v>7</v>
          </cell>
        </row>
        <row r="2659">
          <cell r="B2659">
            <v>14464</v>
          </cell>
          <cell r="C2659">
            <v>10</v>
          </cell>
          <cell r="D2659">
            <v>8</v>
          </cell>
        </row>
        <row r="2660">
          <cell r="B2660">
            <v>18098</v>
          </cell>
          <cell r="C2660">
            <v>10</v>
          </cell>
          <cell r="D2660">
            <v>9</v>
          </cell>
        </row>
        <row r="2661">
          <cell r="B2661">
            <v>21424</v>
          </cell>
          <cell r="C2661">
            <v>10</v>
          </cell>
          <cell r="D2661">
            <v>10</v>
          </cell>
        </row>
        <row r="2662">
          <cell r="B2662">
            <v>22232</v>
          </cell>
          <cell r="C2662">
            <v>10</v>
          </cell>
          <cell r="D2662">
            <v>11</v>
          </cell>
        </row>
        <row r="2663">
          <cell r="B2663">
            <v>21936</v>
          </cell>
          <cell r="C2663">
            <v>10</v>
          </cell>
          <cell r="D2663">
            <v>12</v>
          </cell>
        </row>
        <row r="2664">
          <cell r="B2664">
            <v>21898</v>
          </cell>
          <cell r="C2664">
            <v>10</v>
          </cell>
          <cell r="D2664">
            <v>13</v>
          </cell>
        </row>
        <row r="2665">
          <cell r="B2665">
            <v>22130</v>
          </cell>
          <cell r="C2665">
            <v>10</v>
          </cell>
          <cell r="D2665">
            <v>14</v>
          </cell>
        </row>
        <row r="2666">
          <cell r="B2666">
            <v>22202</v>
          </cell>
          <cell r="C2666">
            <v>10</v>
          </cell>
          <cell r="D2666">
            <v>15</v>
          </cell>
        </row>
        <row r="2667">
          <cell r="B2667">
            <v>22074</v>
          </cell>
          <cell r="C2667">
            <v>10</v>
          </cell>
          <cell r="D2667">
            <v>16</v>
          </cell>
        </row>
        <row r="2668">
          <cell r="B2668">
            <v>21917</v>
          </cell>
          <cell r="C2668">
            <v>10</v>
          </cell>
          <cell r="D2668">
            <v>17</v>
          </cell>
        </row>
        <row r="2669">
          <cell r="B2669">
            <v>21192</v>
          </cell>
          <cell r="C2669">
            <v>10</v>
          </cell>
          <cell r="D2669">
            <v>18</v>
          </cell>
        </row>
        <row r="2670">
          <cell r="B2670">
            <v>19826</v>
          </cell>
          <cell r="C2670">
            <v>10</v>
          </cell>
          <cell r="D2670">
            <v>19</v>
          </cell>
        </row>
        <row r="2671">
          <cell r="B2671">
            <v>18916</v>
          </cell>
          <cell r="C2671">
            <v>10</v>
          </cell>
          <cell r="D2671">
            <v>20</v>
          </cell>
        </row>
        <row r="2672">
          <cell r="B2672">
            <v>12422</v>
          </cell>
          <cell r="C2672">
            <v>10</v>
          </cell>
          <cell r="D2672">
            <v>21</v>
          </cell>
        </row>
        <row r="2673">
          <cell r="B2673">
            <v>10568</v>
          </cell>
          <cell r="C2673">
            <v>10</v>
          </cell>
          <cell r="D2673">
            <v>22</v>
          </cell>
        </row>
        <row r="2674">
          <cell r="B2674">
            <v>8623</v>
          </cell>
          <cell r="C2674">
            <v>10</v>
          </cell>
          <cell r="D2674">
            <v>23</v>
          </cell>
        </row>
        <row r="2675">
          <cell r="B2675">
            <v>7169</v>
          </cell>
          <cell r="C2675">
            <v>10</v>
          </cell>
          <cell r="D2675">
            <v>0</v>
          </cell>
        </row>
        <row r="2676">
          <cell r="B2676">
            <v>7230</v>
          </cell>
          <cell r="C2676">
            <v>10</v>
          </cell>
          <cell r="D2676">
            <v>1</v>
          </cell>
        </row>
        <row r="2677">
          <cell r="B2677">
            <v>5931</v>
          </cell>
          <cell r="C2677">
            <v>10</v>
          </cell>
          <cell r="D2677">
            <v>2</v>
          </cell>
        </row>
        <row r="2678">
          <cell r="B2678">
            <v>5651</v>
          </cell>
          <cell r="C2678">
            <v>10</v>
          </cell>
          <cell r="D2678">
            <v>3</v>
          </cell>
        </row>
        <row r="2679">
          <cell r="B2679">
            <v>6462</v>
          </cell>
          <cell r="C2679">
            <v>10</v>
          </cell>
          <cell r="D2679">
            <v>4</v>
          </cell>
        </row>
        <row r="2680">
          <cell r="B2680">
            <v>4941</v>
          </cell>
          <cell r="C2680">
            <v>10</v>
          </cell>
          <cell r="D2680">
            <v>5</v>
          </cell>
        </row>
        <row r="2681">
          <cell r="B2681">
            <v>5942</v>
          </cell>
          <cell r="C2681">
            <v>10</v>
          </cell>
          <cell r="D2681">
            <v>6</v>
          </cell>
        </row>
        <row r="2682">
          <cell r="B2682">
            <v>6722</v>
          </cell>
          <cell r="C2682">
            <v>10</v>
          </cell>
          <cell r="D2682">
            <v>7</v>
          </cell>
        </row>
        <row r="2683">
          <cell r="B2683">
            <v>8745</v>
          </cell>
          <cell r="C2683">
            <v>10</v>
          </cell>
          <cell r="D2683">
            <v>8</v>
          </cell>
        </row>
        <row r="2684">
          <cell r="B2684">
            <v>12478</v>
          </cell>
          <cell r="C2684">
            <v>10</v>
          </cell>
          <cell r="D2684">
            <v>9</v>
          </cell>
        </row>
        <row r="2685">
          <cell r="B2685">
            <v>14357</v>
          </cell>
          <cell r="C2685">
            <v>10</v>
          </cell>
          <cell r="D2685">
            <v>10</v>
          </cell>
        </row>
        <row r="2686">
          <cell r="B2686">
            <v>14366</v>
          </cell>
          <cell r="C2686">
            <v>10</v>
          </cell>
          <cell r="D2686">
            <v>11</v>
          </cell>
        </row>
        <row r="2687">
          <cell r="B2687">
            <v>14646</v>
          </cell>
          <cell r="C2687">
            <v>10</v>
          </cell>
          <cell r="D2687">
            <v>12</v>
          </cell>
        </row>
        <row r="2688">
          <cell r="B2688">
            <v>14706</v>
          </cell>
          <cell r="C2688">
            <v>10</v>
          </cell>
          <cell r="D2688">
            <v>13</v>
          </cell>
        </row>
        <row r="2689">
          <cell r="B2689">
            <v>15306</v>
          </cell>
          <cell r="C2689">
            <v>10</v>
          </cell>
          <cell r="D2689">
            <v>14</v>
          </cell>
        </row>
        <row r="2690">
          <cell r="B2690">
            <v>15836</v>
          </cell>
          <cell r="C2690">
            <v>10</v>
          </cell>
          <cell r="D2690">
            <v>15</v>
          </cell>
        </row>
        <row r="2691">
          <cell r="B2691">
            <v>18804</v>
          </cell>
          <cell r="C2691">
            <v>10</v>
          </cell>
          <cell r="D2691">
            <v>16</v>
          </cell>
        </row>
        <row r="2692">
          <cell r="B2692">
            <v>17519</v>
          </cell>
          <cell r="C2692">
            <v>10</v>
          </cell>
          <cell r="D2692">
            <v>17</v>
          </cell>
        </row>
        <row r="2693">
          <cell r="B2693">
            <v>16804</v>
          </cell>
          <cell r="C2693">
            <v>10</v>
          </cell>
          <cell r="D2693">
            <v>18</v>
          </cell>
        </row>
        <row r="2694">
          <cell r="B2694">
            <v>13785</v>
          </cell>
          <cell r="C2694">
            <v>10</v>
          </cell>
          <cell r="D2694">
            <v>19</v>
          </cell>
        </row>
        <row r="2695">
          <cell r="B2695">
            <v>12854</v>
          </cell>
          <cell r="C2695">
            <v>10</v>
          </cell>
          <cell r="D2695">
            <v>20</v>
          </cell>
        </row>
        <row r="2696">
          <cell r="B2696">
            <v>11565</v>
          </cell>
          <cell r="C2696">
            <v>10</v>
          </cell>
          <cell r="D2696">
            <v>21</v>
          </cell>
        </row>
        <row r="2697">
          <cell r="B2697">
            <v>7097</v>
          </cell>
          <cell r="C2697">
            <v>10</v>
          </cell>
          <cell r="D2697">
            <v>22</v>
          </cell>
        </row>
        <row r="2698">
          <cell r="B2698">
            <v>6414</v>
          </cell>
          <cell r="C2698">
            <v>10</v>
          </cell>
          <cell r="D2698">
            <v>23</v>
          </cell>
        </row>
        <row r="2699">
          <cell r="B2699">
            <v>5116</v>
          </cell>
          <cell r="C2699">
            <v>10</v>
          </cell>
          <cell r="D2699">
            <v>0</v>
          </cell>
        </row>
        <row r="2700">
          <cell r="B2700">
            <v>6527</v>
          </cell>
          <cell r="C2700">
            <v>10</v>
          </cell>
          <cell r="D2700">
            <v>1</v>
          </cell>
        </row>
        <row r="2701">
          <cell r="B2701">
            <v>4703</v>
          </cell>
          <cell r="C2701">
            <v>10</v>
          </cell>
          <cell r="D2701">
            <v>2</v>
          </cell>
        </row>
        <row r="2702">
          <cell r="B2702">
            <v>4786</v>
          </cell>
          <cell r="C2702">
            <v>10</v>
          </cell>
          <cell r="D2702">
            <v>3</v>
          </cell>
        </row>
        <row r="2703">
          <cell r="B2703">
            <v>4929</v>
          </cell>
          <cell r="C2703">
            <v>10</v>
          </cell>
          <cell r="D2703">
            <v>4</v>
          </cell>
        </row>
        <row r="2704">
          <cell r="B2704">
            <v>4827</v>
          </cell>
          <cell r="C2704">
            <v>10</v>
          </cell>
          <cell r="D2704">
            <v>5</v>
          </cell>
        </row>
        <row r="2705">
          <cell r="B2705">
            <v>4760</v>
          </cell>
          <cell r="C2705">
            <v>10</v>
          </cell>
          <cell r="D2705">
            <v>6</v>
          </cell>
        </row>
        <row r="2706">
          <cell r="B2706">
            <v>5325</v>
          </cell>
          <cell r="C2706">
            <v>10</v>
          </cell>
          <cell r="D2706">
            <v>7</v>
          </cell>
        </row>
        <row r="2707">
          <cell r="B2707">
            <v>9618</v>
          </cell>
          <cell r="C2707">
            <v>10</v>
          </cell>
          <cell r="D2707">
            <v>8</v>
          </cell>
        </row>
        <row r="2708">
          <cell r="B2708">
            <v>12755</v>
          </cell>
          <cell r="C2708">
            <v>10</v>
          </cell>
          <cell r="D2708">
            <v>9</v>
          </cell>
        </row>
        <row r="2709">
          <cell r="B2709">
            <v>14802</v>
          </cell>
          <cell r="C2709">
            <v>10</v>
          </cell>
          <cell r="D2709">
            <v>10</v>
          </cell>
        </row>
        <row r="2710">
          <cell r="B2710">
            <v>16362</v>
          </cell>
          <cell r="C2710">
            <v>10</v>
          </cell>
          <cell r="D2710">
            <v>11</v>
          </cell>
        </row>
        <row r="2711">
          <cell r="B2711">
            <v>18074</v>
          </cell>
          <cell r="C2711">
            <v>10</v>
          </cell>
          <cell r="D2711">
            <v>12</v>
          </cell>
        </row>
        <row r="2712">
          <cell r="B2712">
            <v>17311</v>
          </cell>
          <cell r="C2712">
            <v>10</v>
          </cell>
          <cell r="D2712">
            <v>13</v>
          </cell>
        </row>
        <row r="2713">
          <cell r="B2713">
            <v>17223</v>
          </cell>
          <cell r="C2713">
            <v>10</v>
          </cell>
          <cell r="D2713">
            <v>14</v>
          </cell>
        </row>
        <row r="2714">
          <cell r="B2714">
            <v>17280</v>
          </cell>
          <cell r="C2714">
            <v>10</v>
          </cell>
          <cell r="D2714">
            <v>15</v>
          </cell>
        </row>
        <row r="2715">
          <cell r="B2715">
            <v>17262</v>
          </cell>
          <cell r="C2715">
            <v>10</v>
          </cell>
          <cell r="D2715">
            <v>16</v>
          </cell>
        </row>
        <row r="2716">
          <cell r="B2716">
            <v>17106</v>
          </cell>
          <cell r="C2716">
            <v>10</v>
          </cell>
          <cell r="D2716">
            <v>17</v>
          </cell>
        </row>
        <row r="2717">
          <cell r="B2717">
            <v>15490</v>
          </cell>
          <cell r="C2717">
            <v>10</v>
          </cell>
          <cell r="D2717">
            <v>18</v>
          </cell>
        </row>
        <row r="2718">
          <cell r="B2718">
            <v>15158</v>
          </cell>
          <cell r="C2718">
            <v>10</v>
          </cell>
          <cell r="D2718">
            <v>19</v>
          </cell>
        </row>
        <row r="2719">
          <cell r="B2719">
            <v>11831</v>
          </cell>
          <cell r="C2719">
            <v>10</v>
          </cell>
          <cell r="D2719">
            <v>20</v>
          </cell>
        </row>
        <row r="2720">
          <cell r="B2720">
            <v>9790</v>
          </cell>
          <cell r="C2720">
            <v>10</v>
          </cell>
          <cell r="D2720">
            <v>21</v>
          </cell>
        </row>
        <row r="2721">
          <cell r="B2721">
            <v>8378</v>
          </cell>
          <cell r="C2721">
            <v>10</v>
          </cell>
          <cell r="D2721">
            <v>22</v>
          </cell>
        </row>
        <row r="2722">
          <cell r="B2722">
            <v>4924</v>
          </cell>
          <cell r="C2722">
            <v>10</v>
          </cell>
          <cell r="D2722">
            <v>23</v>
          </cell>
        </row>
        <row r="2723">
          <cell r="B2723">
            <v>6634</v>
          </cell>
          <cell r="C2723">
            <v>10</v>
          </cell>
          <cell r="D2723">
            <v>0</v>
          </cell>
        </row>
        <row r="2724">
          <cell r="B2724">
            <v>5275</v>
          </cell>
          <cell r="C2724">
            <v>10</v>
          </cell>
          <cell r="D2724">
            <v>1</v>
          </cell>
        </row>
        <row r="2725">
          <cell r="B2725">
            <v>6200</v>
          </cell>
          <cell r="C2725">
            <v>10</v>
          </cell>
          <cell r="D2725">
            <v>2</v>
          </cell>
        </row>
        <row r="2726">
          <cell r="B2726">
            <v>4733</v>
          </cell>
          <cell r="C2726">
            <v>10</v>
          </cell>
          <cell r="D2726">
            <v>3</v>
          </cell>
        </row>
        <row r="2727">
          <cell r="B2727">
            <v>4971</v>
          </cell>
          <cell r="C2727">
            <v>10</v>
          </cell>
          <cell r="D2727">
            <v>4</v>
          </cell>
        </row>
        <row r="2728">
          <cell r="B2728">
            <v>4969</v>
          </cell>
          <cell r="C2728">
            <v>10</v>
          </cell>
          <cell r="D2728">
            <v>5</v>
          </cell>
        </row>
        <row r="2729">
          <cell r="B2729">
            <v>5048</v>
          </cell>
          <cell r="C2729">
            <v>10</v>
          </cell>
          <cell r="D2729">
            <v>6</v>
          </cell>
        </row>
        <row r="2730">
          <cell r="B2730">
            <v>6183</v>
          </cell>
          <cell r="C2730">
            <v>10</v>
          </cell>
          <cell r="D2730">
            <v>7</v>
          </cell>
        </row>
        <row r="2731">
          <cell r="B2731">
            <v>7718</v>
          </cell>
          <cell r="C2731">
            <v>10</v>
          </cell>
          <cell r="D2731">
            <v>8</v>
          </cell>
        </row>
        <row r="2732">
          <cell r="B2732">
            <v>11875</v>
          </cell>
          <cell r="C2732">
            <v>10</v>
          </cell>
          <cell r="D2732">
            <v>9</v>
          </cell>
        </row>
        <row r="2733">
          <cell r="B2733">
            <v>15050</v>
          </cell>
          <cell r="C2733">
            <v>10</v>
          </cell>
          <cell r="D2733">
            <v>10</v>
          </cell>
        </row>
        <row r="2734">
          <cell r="B2734">
            <v>18305</v>
          </cell>
          <cell r="C2734">
            <v>10</v>
          </cell>
          <cell r="D2734">
            <v>11</v>
          </cell>
        </row>
        <row r="2735">
          <cell r="B2735">
            <v>18456</v>
          </cell>
          <cell r="C2735">
            <v>10</v>
          </cell>
          <cell r="D2735">
            <v>12</v>
          </cell>
        </row>
        <row r="2736">
          <cell r="B2736">
            <v>18449</v>
          </cell>
          <cell r="C2736">
            <v>10</v>
          </cell>
          <cell r="D2736">
            <v>13</v>
          </cell>
        </row>
        <row r="2737">
          <cell r="B2737">
            <v>18507</v>
          </cell>
          <cell r="C2737">
            <v>10</v>
          </cell>
          <cell r="D2737">
            <v>14</v>
          </cell>
        </row>
        <row r="2738">
          <cell r="B2738">
            <v>18680</v>
          </cell>
          <cell r="C2738">
            <v>10</v>
          </cell>
          <cell r="D2738">
            <v>15</v>
          </cell>
        </row>
        <row r="2739">
          <cell r="B2739">
            <v>17880</v>
          </cell>
          <cell r="C2739">
            <v>10</v>
          </cell>
          <cell r="D2739">
            <v>16</v>
          </cell>
        </row>
        <row r="2740">
          <cell r="B2740">
            <v>17693</v>
          </cell>
          <cell r="C2740">
            <v>10</v>
          </cell>
          <cell r="D2740">
            <v>17</v>
          </cell>
        </row>
        <row r="2741">
          <cell r="B2741">
            <v>17215</v>
          </cell>
          <cell r="C2741">
            <v>10</v>
          </cell>
          <cell r="D2741">
            <v>18</v>
          </cell>
        </row>
        <row r="2742">
          <cell r="B2742">
            <v>12041</v>
          </cell>
          <cell r="C2742">
            <v>10</v>
          </cell>
          <cell r="D2742">
            <v>19</v>
          </cell>
        </row>
        <row r="2743">
          <cell r="B2743">
            <v>13630</v>
          </cell>
          <cell r="C2743">
            <v>10</v>
          </cell>
          <cell r="D2743">
            <v>20</v>
          </cell>
        </row>
        <row r="2744">
          <cell r="B2744">
            <v>8599</v>
          </cell>
          <cell r="C2744">
            <v>10</v>
          </cell>
          <cell r="D2744">
            <v>21</v>
          </cell>
        </row>
        <row r="2745">
          <cell r="B2745">
            <v>8516</v>
          </cell>
          <cell r="C2745">
            <v>10</v>
          </cell>
          <cell r="D2745">
            <v>22</v>
          </cell>
        </row>
        <row r="2746">
          <cell r="B2746">
            <v>5306</v>
          </cell>
          <cell r="C2746">
            <v>10</v>
          </cell>
          <cell r="D2746">
            <v>23</v>
          </cell>
        </row>
        <row r="2747">
          <cell r="B2747">
            <v>6207</v>
          </cell>
          <cell r="C2747">
            <v>10</v>
          </cell>
          <cell r="D2747">
            <v>0</v>
          </cell>
        </row>
        <row r="2748">
          <cell r="B2748">
            <v>5453</v>
          </cell>
          <cell r="C2748">
            <v>10</v>
          </cell>
          <cell r="D2748">
            <v>1</v>
          </cell>
        </row>
        <row r="2749">
          <cell r="B2749">
            <v>4780</v>
          </cell>
          <cell r="C2749">
            <v>10</v>
          </cell>
          <cell r="D2749">
            <v>2</v>
          </cell>
        </row>
        <row r="2750">
          <cell r="B2750">
            <v>4799</v>
          </cell>
          <cell r="C2750">
            <v>10</v>
          </cell>
          <cell r="D2750">
            <v>3</v>
          </cell>
        </row>
        <row r="2751">
          <cell r="B2751">
            <v>4792</v>
          </cell>
          <cell r="C2751">
            <v>10</v>
          </cell>
          <cell r="D2751">
            <v>4</v>
          </cell>
        </row>
        <row r="2752">
          <cell r="B2752">
            <v>4641</v>
          </cell>
          <cell r="C2752">
            <v>10</v>
          </cell>
          <cell r="D2752">
            <v>5</v>
          </cell>
        </row>
        <row r="2753">
          <cell r="B2753">
            <v>4514</v>
          </cell>
          <cell r="C2753">
            <v>10</v>
          </cell>
          <cell r="D2753">
            <v>6</v>
          </cell>
        </row>
        <row r="2754">
          <cell r="B2754">
            <v>4839</v>
          </cell>
          <cell r="C2754">
            <v>10</v>
          </cell>
          <cell r="D2754">
            <v>7</v>
          </cell>
        </row>
        <row r="2755">
          <cell r="B2755">
            <v>6528</v>
          </cell>
          <cell r="C2755">
            <v>10</v>
          </cell>
          <cell r="D2755">
            <v>8</v>
          </cell>
        </row>
        <row r="2756">
          <cell r="B2756">
            <v>10556</v>
          </cell>
          <cell r="C2756">
            <v>10</v>
          </cell>
          <cell r="D2756">
            <v>9</v>
          </cell>
        </row>
        <row r="2757">
          <cell r="B2757">
            <v>11820</v>
          </cell>
          <cell r="C2757">
            <v>10</v>
          </cell>
          <cell r="D2757">
            <v>10</v>
          </cell>
        </row>
        <row r="2758">
          <cell r="B2758">
            <v>14897</v>
          </cell>
          <cell r="C2758">
            <v>10</v>
          </cell>
          <cell r="D2758">
            <v>11</v>
          </cell>
        </row>
        <row r="2759">
          <cell r="B2759">
            <v>14956</v>
          </cell>
          <cell r="C2759">
            <v>10</v>
          </cell>
          <cell r="D2759">
            <v>12</v>
          </cell>
        </row>
        <row r="2760">
          <cell r="B2760">
            <v>15360</v>
          </cell>
          <cell r="C2760">
            <v>10</v>
          </cell>
          <cell r="D2760">
            <v>13</v>
          </cell>
        </row>
        <row r="2761">
          <cell r="B2761">
            <v>18710</v>
          </cell>
          <cell r="C2761">
            <v>10</v>
          </cell>
          <cell r="D2761">
            <v>14</v>
          </cell>
        </row>
        <row r="2762">
          <cell r="B2762">
            <v>17713</v>
          </cell>
          <cell r="C2762">
            <v>10</v>
          </cell>
          <cell r="D2762">
            <v>15</v>
          </cell>
        </row>
        <row r="2763">
          <cell r="B2763">
            <v>17220</v>
          </cell>
          <cell r="C2763">
            <v>10</v>
          </cell>
          <cell r="D2763">
            <v>16</v>
          </cell>
        </row>
        <row r="2764">
          <cell r="B2764">
            <v>17038</v>
          </cell>
          <cell r="C2764">
            <v>10</v>
          </cell>
          <cell r="D2764">
            <v>17</v>
          </cell>
        </row>
        <row r="2765">
          <cell r="B2765">
            <v>15509</v>
          </cell>
          <cell r="C2765">
            <v>10</v>
          </cell>
          <cell r="D2765">
            <v>18</v>
          </cell>
        </row>
        <row r="2766">
          <cell r="B2766">
            <v>15875</v>
          </cell>
          <cell r="C2766">
            <v>10</v>
          </cell>
          <cell r="D2766">
            <v>19</v>
          </cell>
        </row>
        <row r="2767">
          <cell r="B2767">
            <v>13501</v>
          </cell>
          <cell r="C2767">
            <v>10</v>
          </cell>
          <cell r="D2767">
            <v>20</v>
          </cell>
        </row>
        <row r="2768">
          <cell r="B2768">
            <v>11723</v>
          </cell>
          <cell r="C2768">
            <v>10</v>
          </cell>
          <cell r="D2768">
            <v>21</v>
          </cell>
        </row>
        <row r="2769">
          <cell r="B2769">
            <v>8681</v>
          </cell>
          <cell r="C2769">
            <v>10</v>
          </cell>
          <cell r="D2769">
            <v>22</v>
          </cell>
        </row>
        <row r="2770">
          <cell r="B2770">
            <v>6468</v>
          </cell>
          <cell r="C2770">
            <v>10</v>
          </cell>
          <cell r="D2770">
            <v>23</v>
          </cell>
        </row>
        <row r="2771">
          <cell r="B2771">
            <v>5686</v>
          </cell>
          <cell r="C2771">
            <v>11</v>
          </cell>
          <cell r="D2771">
            <v>0</v>
          </cell>
        </row>
        <row r="2772">
          <cell r="B2772">
            <v>6950</v>
          </cell>
          <cell r="C2772">
            <v>11</v>
          </cell>
          <cell r="D2772">
            <v>1</v>
          </cell>
        </row>
        <row r="2773">
          <cell r="B2773">
            <v>6129</v>
          </cell>
          <cell r="C2773">
            <v>11</v>
          </cell>
          <cell r="D2773">
            <v>2</v>
          </cell>
        </row>
        <row r="2774">
          <cell r="B2774">
            <v>4982</v>
          </cell>
          <cell r="C2774">
            <v>11</v>
          </cell>
          <cell r="D2774">
            <v>3</v>
          </cell>
        </row>
        <row r="2775">
          <cell r="B2775">
            <v>6621</v>
          </cell>
          <cell r="C2775">
            <v>11</v>
          </cell>
          <cell r="D2775">
            <v>4</v>
          </cell>
        </row>
        <row r="2776">
          <cell r="B2776">
            <v>4801</v>
          </cell>
          <cell r="C2776">
            <v>11</v>
          </cell>
          <cell r="D2776">
            <v>5</v>
          </cell>
        </row>
        <row r="2777">
          <cell r="B2777">
            <v>4952</v>
          </cell>
          <cell r="C2777">
            <v>11</v>
          </cell>
          <cell r="D2777">
            <v>6</v>
          </cell>
        </row>
        <row r="2778">
          <cell r="B2778">
            <v>6579</v>
          </cell>
          <cell r="C2778">
            <v>11</v>
          </cell>
          <cell r="D2778">
            <v>7</v>
          </cell>
        </row>
        <row r="2779">
          <cell r="B2779">
            <v>8249</v>
          </cell>
          <cell r="C2779">
            <v>11</v>
          </cell>
          <cell r="D2779">
            <v>8</v>
          </cell>
        </row>
        <row r="2780">
          <cell r="B2780">
            <v>11854</v>
          </cell>
          <cell r="C2780">
            <v>11</v>
          </cell>
          <cell r="D2780">
            <v>9</v>
          </cell>
        </row>
        <row r="2781">
          <cell r="B2781">
            <v>15110</v>
          </cell>
          <cell r="C2781">
            <v>11</v>
          </cell>
          <cell r="D2781">
            <v>10</v>
          </cell>
        </row>
        <row r="2782">
          <cell r="B2782">
            <v>17763</v>
          </cell>
          <cell r="C2782">
            <v>11</v>
          </cell>
          <cell r="D2782">
            <v>11</v>
          </cell>
        </row>
        <row r="2783">
          <cell r="B2783">
            <v>18051</v>
          </cell>
          <cell r="C2783">
            <v>11</v>
          </cell>
          <cell r="D2783">
            <v>12</v>
          </cell>
        </row>
        <row r="2784">
          <cell r="B2784">
            <v>18095</v>
          </cell>
          <cell r="C2784">
            <v>11</v>
          </cell>
          <cell r="D2784">
            <v>13</v>
          </cell>
        </row>
        <row r="2785">
          <cell r="B2785">
            <v>18607</v>
          </cell>
          <cell r="C2785">
            <v>11</v>
          </cell>
          <cell r="D2785">
            <v>14</v>
          </cell>
        </row>
        <row r="2786">
          <cell r="B2786">
            <v>18824</v>
          </cell>
          <cell r="C2786">
            <v>11</v>
          </cell>
          <cell r="D2786">
            <v>15</v>
          </cell>
        </row>
        <row r="2787">
          <cell r="B2787">
            <v>18734</v>
          </cell>
          <cell r="C2787">
            <v>11</v>
          </cell>
          <cell r="D2787">
            <v>16</v>
          </cell>
        </row>
        <row r="2788">
          <cell r="B2788">
            <v>18171</v>
          </cell>
          <cell r="C2788">
            <v>11</v>
          </cell>
          <cell r="D2788">
            <v>17</v>
          </cell>
        </row>
        <row r="2789">
          <cell r="B2789">
            <v>17492</v>
          </cell>
          <cell r="C2789">
            <v>11</v>
          </cell>
          <cell r="D2789">
            <v>18</v>
          </cell>
        </row>
        <row r="2790">
          <cell r="B2790">
            <v>15498</v>
          </cell>
          <cell r="C2790">
            <v>11</v>
          </cell>
          <cell r="D2790">
            <v>19</v>
          </cell>
        </row>
        <row r="2791">
          <cell r="B2791">
            <v>12392</v>
          </cell>
          <cell r="C2791">
            <v>11</v>
          </cell>
          <cell r="D2791">
            <v>20</v>
          </cell>
        </row>
        <row r="2792">
          <cell r="B2792">
            <v>10846</v>
          </cell>
          <cell r="C2792">
            <v>11</v>
          </cell>
          <cell r="D2792">
            <v>21</v>
          </cell>
        </row>
        <row r="2793">
          <cell r="B2793">
            <v>10515</v>
          </cell>
          <cell r="C2793">
            <v>11</v>
          </cell>
          <cell r="D2793">
            <v>22</v>
          </cell>
        </row>
        <row r="2794">
          <cell r="B2794">
            <v>7477</v>
          </cell>
          <cell r="C2794">
            <v>11</v>
          </cell>
          <cell r="D2794">
            <v>23</v>
          </cell>
        </row>
        <row r="2795">
          <cell r="B2795">
            <v>5372</v>
          </cell>
          <cell r="C2795">
            <v>11</v>
          </cell>
          <cell r="D2795">
            <v>0</v>
          </cell>
        </row>
        <row r="2796">
          <cell r="B2796">
            <v>4795</v>
          </cell>
          <cell r="C2796">
            <v>11</v>
          </cell>
          <cell r="D2796">
            <v>1</v>
          </cell>
        </row>
        <row r="2797">
          <cell r="B2797">
            <v>4906</v>
          </cell>
          <cell r="C2797">
            <v>11</v>
          </cell>
          <cell r="D2797">
            <v>2</v>
          </cell>
        </row>
        <row r="2798">
          <cell r="B2798">
            <v>4843</v>
          </cell>
          <cell r="C2798">
            <v>11</v>
          </cell>
          <cell r="D2798">
            <v>3</v>
          </cell>
        </row>
        <row r="2799">
          <cell r="B2799">
            <v>4829</v>
          </cell>
          <cell r="C2799">
            <v>11</v>
          </cell>
          <cell r="D2799">
            <v>4</v>
          </cell>
        </row>
        <row r="2800">
          <cell r="B2800">
            <v>4701</v>
          </cell>
          <cell r="C2800">
            <v>11</v>
          </cell>
          <cell r="D2800">
            <v>5</v>
          </cell>
        </row>
        <row r="2801">
          <cell r="B2801">
            <v>4669</v>
          </cell>
          <cell r="C2801">
            <v>11</v>
          </cell>
          <cell r="D2801">
            <v>6</v>
          </cell>
        </row>
        <row r="2802">
          <cell r="B2802">
            <v>5258</v>
          </cell>
          <cell r="C2802">
            <v>11</v>
          </cell>
          <cell r="D2802">
            <v>7</v>
          </cell>
        </row>
        <row r="2803">
          <cell r="B2803">
            <v>7240</v>
          </cell>
          <cell r="C2803">
            <v>11</v>
          </cell>
          <cell r="D2803">
            <v>8</v>
          </cell>
        </row>
        <row r="2804">
          <cell r="B2804">
            <v>10224</v>
          </cell>
          <cell r="C2804">
            <v>11</v>
          </cell>
          <cell r="D2804">
            <v>9</v>
          </cell>
        </row>
        <row r="2805">
          <cell r="B2805">
            <v>11393</v>
          </cell>
          <cell r="C2805">
            <v>11</v>
          </cell>
          <cell r="D2805">
            <v>10</v>
          </cell>
        </row>
        <row r="2806">
          <cell r="B2806">
            <v>14381</v>
          </cell>
          <cell r="C2806">
            <v>11</v>
          </cell>
          <cell r="D2806">
            <v>11</v>
          </cell>
        </row>
        <row r="2807">
          <cell r="B2807">
            <v>14797</v>
          </cell>
          <cell r="C2807">
            <v>11</v>
          </cell>
          <cell r="D2807">
            <v>12</v>
          </cell>
        </row>
        <row r="2808">
          <cell r="B2808">
            <v>14368</v>
          </cell>
          <cell r="C2808">
            <v>11</v>
          </cell>
          <cell r="D2808">
            <v>13</v>
          </cell>
        </row>
        <row r="2809">
          <cell r="B2809">
            <v>14321</v>
          </cell>
          <cell r="C2809">
            <v>11</v>
          </cell>
          <cell r="D2809">
            <v>14</v>
          </cell>
        </row>
        <row r="2810">
          <cell r="B2810">
            <v>14508</v>
          </cell>
          <cell r="C2810">
            <v>11</v>
          </cell>
          <cell r="D2810">
            <v>15</v>
          </cell>
        </row>
        <row r="2811">
          <cell r="B2811">
            <v>14684</v>
          </cell>
          <cell r="C2811">
            <v>11</v>
          </cell>
          <cell r="D2811">
            <v>16</v>
          </cell>
        </row>
        <row r="2812">
          <cell r="B2812">
            <v>14361</v>
          </cell>
          <cell r="C2812">
            <v>11</v>
          </cell>
          <cell r="D2812">
            <v>17</v>
          </cell>
        </row>
        <row r="2813">
          <cell r="B2813">
            <v>13897</v>
          </cell>
          <cell r="C2813">
            <v>11</v>
          </cell>
          <cell r="D2813">
            <v>18</v>
          </cell>
        </row>
        <row r="2814">
          <cell r="B2814">
            <v>13424</v>
          </cell>
          <cell r="C2814">
            <v>11</v>
          </cell>
          <cell r="D2814">
            <v>19</v>
          </cell>
        </row>
        <row r="2815">
          <cell r="B2815">
            <v>10571</v>
          </cell>
          <cell r="C2815">
            <v>11</v>
          </cell>
          <cell r="D2815">
            <v>20</v>
          </cell>
        </row>
        <row r="2816">
          <cell r="B2816">
            <v>10358</v>
          </cell>
          <cell r="C2816">
            <v>11</v>
          </cell>
          <cell r="D2816">
            <v>21</v>
          </cell>
        </row>
        <row r="2817">
          <cell r="B2817">
            <v>7042</v>
          </cell>
          <cell r="C2817">
            <v>11</v>
          </cell>
          <cell r="D2817">
            <v>22</v>
          </cell>
        </row>
        <row r="2818">
          <cell r="B2818">
            <v>7560</v>
          </cell>
          <cell r="C2818">
            <v>11</v>
          </cell>
          <cell r="D2818">
            <v>23</v>
          </cell>
        </row>
        <row r="2819">
          <cell r="B2819">
            <v>5506</v>
          </cell>
          <cell r="C2819">
            <v>11</v>
          </cell>
          <cell r="D2819">
            <v>0</v>
          </cell>
        </row>
        <row r="2820">
          <cell r="B2820">
            <v>6679</v>
          </cell>
          <cell r="C2820">
            <v>11</v>
          </cell>
          <cell r="D2820">
            <v>1</v>
          </cell>
        </row>
        <row r="2821">
          <cell r="B2821">
            <v>5544</v>
          </cell>
          <cell r="C2821">
            <v>11</v>
          </cell>
          <cell r="D2821">
            <v>2</v>
          </cell>
        </row>
        <row r="2822">
          <cell r="B2822">
            <v>5292</v>
          </cell>
          <cell r="C2822">
            <v>11</v>
          </cell>
          <cell r="D2822">
            <v>3</v>
          </cell>
        </row>
        <row r="2823">
          <cell r="B2823">
            <v>6809</v>
          </cell>
          <cell r="C2823">
            <v>11</v>
          </cell>
          <cell r="D2823">
            <v>4</v>
          </cell>
        </row>
        <row r="2824">
          <cell r="B2824">
            <v>5412</v>
          </cell>
          <cell r="C2824">
            <v>11</v>
          </cell>
          <cell r="D2824">
            <v>5</v>
          </cell>
        </row>
        <row r="2825">
          <cell r="B2825">
            <v>6142</v>
          </cell>
          <cell r="C2825">
            <v>11</v>
          </cell>
          <cell r="D2825">
            <v>6</v>
          </cell>
        </row>
        <row r="2826">
          <cell r="B2826">
            <v>7542</v>
          </cell>
          <cell r="C2826">
            <v>11</v>
          </cell>
          <cell r="D2826">
            <v>7</v>
          </cell>
        </row>
        <row r="2827">
          <cell r="B2827">
            <v>11838</v>
          </cell>
          <cell r="C2827">
            <v>11</v>
          </cell>
          <cell r="D2827">
            <v>8</v>
          </cell>
        </row>
        <row r="2828">
          <cell r="B2828">
            <v>14578</v>
          </cell>
          <cell r="C2828">
            <v>11</v>
          </cell>
          <cell r="D2828">
            <v>9</v>
          </cell>
        </row>
        <row r="2829">
          <cell r="B2829">
            <v>17301</v>
          </cell>
          <cell r="C2829">
            <v>11</v>
          </cell>
          <cell r="D2829">
            <v>10</v>
          </cell>
        </row>
        <row r="2830">
          <cell r="B2830">
            <v>18081</v>
          </cell>
          <cell r="C2830">
            <v>11</v>
          </cell>
          <cell r="D2830">
            <v>11</v>
          </cell>
        </row>
        <row r="2831">
          <cell r="B2831">
            <v>18093</v>
          </cell>
          <cell r="C2831">
            <v>11</v>
          </cell>
          <cell r="D2831">
            <v>12</v>
          </cell>
        </row>
        <row r="2832">
          <cell r="B2832">
            <v>18654</v>
          </cell>
          <cell r="C2832">
            <v>11</v>
          </cell>
          <cell r="D2832">
            <v>13</v>
          </cell>
        </row>
        <row r="2833">
          <cell r="B2833">
            <v>18785</v>
          </cell>
          <cell r="C2833">
            <v>11</v>
          </cell>
          <cell r="D2833">
            <v>14</v>
          </cell>
        </row>
        <row r="2834">
          <cell r="B2834">
            <v>18808</v>
          </cell>
          <cell r="C2834">
            <v>11</v>
          </cell>
          <cell r="D2834">
            <v>15</v>
          </cell>
        </row>
        <row r="2835">
          <cell r="B2835">
            <v>18923</v>
          </cell>
          <cell r="C2835">
            <v>11</v>
          </cell>
          <cell r="D2835">
            <v>16</v>
          </cell>
        </row>
        <row r="2836">
          <cell r="B2836">
            <v>18622</v>
          </cell>
          <cell r="C2836">
            <v>11</v>
          </cell>
          <cell r="D2836">
            <v>17</v>
          </cell>
        </row>
        <row r="2837">
          <cell r="B2837">
            <v>18013</v>
          </cell>
          <cell r="C2837">
            <v>11</v>
          </cell>
          <cell r="D2837">
            <v>18</v>
          </cell>
        </row>
        <row r="2838">
          <cell r="B2838">
            <v>17572</v>
          </cell>
          <cell r="C2838">
            <v>11</v>
          </cell>
          <cell r="D2838">
            <v>19</v>
          </cell>
        </row>
        <row r="2839">
          <cell r="B2839">
            <v>16924</v>
          </cell>
          <cell r="C2839">
            <v>11</v>
          </cell>
          <cell r="D2839">
            <v>20</v>
          </cell>
        </row>
        <row r="2840">
          <cell r="B2840">
            <v>10798</v>
          </cell>
          <cell r="C2840">
            <v>11</v>
          </cell>
          <cell r="D2840">
            <v>21</v>
          </cell>
        </row>
        <row r="2841">
          <cell r="B2841">
            <v>10280</v>
          </cell>
          <cell r="C2841">
            <v>11</v>
          </cell>
          <cell r="D2841">
            <v>22</v>
          </cell>
        </row>
        <row r="2842">
          <cell r="B2842">
            <v>8505</v>
          </cell>
          <cell r="C2842">
            <v>11</v>
          </cell>
          <cell r="D2842">
            <v>23</v>
          </cell>
        </row>
        <row r="2843">
          <cell r="B2843">
            <v>8352</v>
          </cell>
          <cell r="C2843">
            <v>11</v>
          </cell>
          <cell r="D2843">
            <v>0</v>
          </cell>
        </row>
        <row r="2844">
          <cell r="B2844">
            <v>5788</v>
          </cell>
          <cell r="C2844">
            <v>11</v>
          </cell>
          <cell r="D2844">
            <v>1</v>
          </cell>
        </row>
        <row r="2845">
          <cell r="B2845">
            <v>6990</v>
          </cell>
          <cell r="C2845">
            <v>11</v>
          </cell>
          <cell r="D2845">
            <v>2</v>
          </cell>
        </row>
        <row r="2846">
          <cell r="B2846">
            <v>6803</v>
          </cell>
          <cell r="C2846">
            <v>11</v>
          </cell>
          <cell r="D2846">
            <v>3</v>
          </cell>
        </row>
        <row r="2847">
          <cell r="B2847">
            <v>6785</v>
          </cell>
          <cell r="C2847">
            <v>11</v>
          </cell>
          <cell r="D2847">
            <v>4</v>
          </cell>
        </row>
        <row r="2848">
          <cell r="B2848">
            <v>6692</v>
          </cell>
          <cell r="C2848">
            <v>11</v>
          </cell>
          <cell r="D2848">
            <v>5</v>
          </cell>
        </row>
        <row r="2849">
          <cell r="B2849">
            <v>5871</v>
          </cell>
          <cell r="C2849">
            <v>11</v>
          </cell>
          <cell r="D2849">
            <v>6</v>
          </cell>
        </row>
        <row r="2850">
          <cell r="B2850">
            <v>7273</v>
          </cell>
          <cell r="C2850">
            <v>11</v>
          </cell>
          <cell r="D2850">
            <v>7</v>
          </cell>
        </row>
        <row r="2851">
          <cell r="B2851">
            <v>11508</v>
          </cell>
          <cell r="C2851">
            <v>11</v>
          </cell>
          <cell r="D2851">
            <v>8</v>
          </cell>
        </row>
        <row r="2852">
          <cell r="B2852">
            <v>16405</v>
          </cell>
          <cell r="C2852">
            <v>11</v>
          </cell>
          <cell r="D2852">
            <v>9</v>
          </cell>
        </row>
        <row r="2853">
          <cell r="B2853">
            <v>19694</v>
          </cell>
          <cell r="C2853">
            <v>11</v>
          </cell>
          <cell r="D2853">
            <v>10</v>
          </cell>
        </row>
        <row r="2854">
          <cell r="B2854">
            <v>19650</v>
          </cell>
          <cell r="C2854">
            <v>11</v>
          </cell>
          <cell r="D2854">
            <v>11</v>
          </cell>
        </row>
        <row r="2855">
          <cell r="B2855">
            <v>19853</v>
          </cell>
          <cell r="C2855">
            <v>11</v>
          </cell>
          <cell r="D2855">
            <v>12</v>
          </cell>
        </row>
        <row r="2856">
          <cell r="B2856">
            <v>20046</v>
          </cell>
          <cell r="C2856">
            <v>11</v>
          </cell>
          <cell r="D2856">
            <v>13</v>
          </cell>
        </row>
        <row r="2857">
          <cell r="B2857">
            <v>19942</v>
          </cell>
          <cell r="C2857">
            <v>11</v>
          </cell>
          <cell r="D2857">
            <v>14</v>
          </cell>
        </row>
        <row r="2858">
          <cell r="B2858">
            <v>19646</v>
          </cell>
          <cell r="C2858">
            <v>11</v>
          </cell>
          <cell r="D2858">
            <v>15</v>
          </cell>
        </row>
        <row r="2859">
          <cell r="B2859">
            <v>19565</v>
          </cell>
          <cell r="C2859">
            <v>11</v>
          </cell>
          <cell r="D2859">
            <v>16</v>
          </cell>
        </row>
        <row r="2860">
          <cell r="B2860">
            <v>19271</v>
          </cell>
          <cell r="C2860">
            <v>11</v>
          </cell>
          <cell r="D2860">
            <v>17</v>
          </cell>
        </row>
        <row r="2861">
          <cell r="B2861">
            <v>18438</v>
          </cell>
          <cell r="C2861">
            <v>11</v>
          </cell>
          <cell r="D2861">
            <v>18</v>
          </cell>
        </row>
        <row r="2862">
          <cell r="B2862">
            <v>17709</v>
          </cell>
          <cell r="C2862">
            <v>11</v>
          </cell>
          <cell r="D2862">
            <v>19</v>
          </cell>
        </row>
        <row r="2863">
          <cell r="B2863">
            <v>16876</v>
          </cell>
          <cell r="C2863">
            <v>11</v>
          </cell>
          <cell r="D2863">
            <v>20</v>
          </cell>
        </row>
        <row r="2864">
          <cell r="B2864">
            <v>12259</v>
          </cell>
          <cell r="C2864">
            <v>11</v>
          </cell>
          <cell r="D2864">
            <v>21</v>
          </cell>
        </row>
        <row r="2865">
          <cell r="B2865">
            <v>9573</v>
          </cell>
          <cell r="C2865">
            <v>11</v>
          </cell>
          <cell r="D2865">
            <v>22</v>
          </cell>
        </row>
        <row r="2866">
          <cell r="B2866">
            <v>7172</v>
          </cell>
          <cell r="C2866">
            <v>11</v>
          </cell>
          <cell r="D2866">
            <v>23</v>
          </cell>
        </row>
        <row r="2867">
          <cell r="B2867">
            <v>8898</v>
          </cell>
          <cell r="C2867">
            <v>11</v>
          </cell>
          <cell r="D2867">
            <v>0</v>
          </cell>
        </row>
        <row r="2868">
          <cell r="B2868">
            <v>6545</v>
          </cell>
          <cell r="C2868">
            <v>11</v>
          </cell>
          <cell r="D2868">
            <v>1</v>
          </cell>
        </row>
        <row r="2869">
          <cell r="B2869">
            <v>6737</v>
          </cell>
          <cell r="C2869">
            <v>11</v>
          </cell>
          <cell r="D2869">
            <v>2</v>
          </cell>
        </row>
        <row r="2870">
          <cell r="B2870">
            <v>6997</v>
          </cell>
          <cell r="C2870">
            <v>11</v>
          </cell>
          <cell r="D2870">
            <v>3</v>
          </cell>
        </row>
        <row r="2871">
          <cell r="B2871">
            <v>6951</v>
          </cell>
          <cell r="C2871">
            <v>11</v>
          </cell>
          <cell r="D2871">
            <v>4</v>
          </cell>
        </row>
        <row r="2872">
          <cell r="B2872">
            <v>6522</v>
          </cell>
          <cell r="C2872">
            <v>11</v>
          </cell>
          <cell r="D2872">
            <v>5</v>
          </cell>
        </row>
        <row r="2873">
          <cell r="B2873">
            <v>5065</v>
          </cell>
          <cell r="C2873">
            <v>11</v>
          </cell>
          <cell r="D2873">
            <v>6</v>
          </cell>
        </row>
        <row r="2874">
          <cell r="B2874">
            <v>6423</v>
          </cell>
          <cell r="C2874">
            <v>11</v>
          </cell>
          <cell r="D2874">
            <v>7</v>
          </cell>
        </row>
        <row r="2875">
          <cell r="B2875">
            <v>8718</v>
          </cell>
          <cell r="C2875">
            <v>11</v>
          </cell>
          <cell r="D2875">
            <v>8</v>
          </cell>
        </row>
        <row r="2876">
          <cell r="B2876">
            <v>11544</v>
          </cell>
          <cell r="C2876">
            <v>11</v>
          </cell>
          <cell r="D2876">
            <v>9</v>
          </cell>
        </row>
        <row r="2877">
          <cell r="B2877">
            <v>14999</v>
          </cell>
          <cell r="C2877">
            <v>11</v>
          </cell>
          <cell r="D2877">
            <v>10</v>
          </cell>
        </row>
        <row r="2878">
          <cell r="B2878">
            <v>17707</v>
          </cell>
          <cell r="C2878">
            <v>11</v>
          </cell>
          <cell r="D2878">
            <v>11</v>
          </cell>
        </row>
        <row r="2879">
          <cell r="B2879">
            <v>17458</v>
          </cell>
          <cell r="C2879">
            <v>11</v>
          </cell>
          <cell r="D2879">
            <v>12</v>
          </cell>
        </row>
        <row r="2880">
          <cell r="B2880">
            <v>17723</v>
          </cell>
          <cell r="C2880">
            <v>11</v>
          </cell>
          <cell r="D2880">
            <v>13</v>
          </cell>
        </row>
        <row r="2881">
          <cell r="B2881">
            <v>18101</v>
          </cell>
          <cell r="C2881">
            <v>11</v>
          </cell>
          <cell r="D2881">
            <v>14</v>
          </cell>
        </row>
        <row r="2882">
          <cell r="B2882">
            <v>18176</v>
          </cell>
          <cell r="C2882">
            <v>11</v>
          </cell>
          <cell r="D2882">
            <v>15</v>
          </cell>
        </row>
        <row r="2883">
          <cell r="B2883">
            <v>17976</v>
          </cell>
          <cell r="C2883">
            <v>11</v>
          </cell>
          <cell r="D2883">
            <v>16</v>
          </cell>
        </row>
        <row r="2884">
          <cell r="B2884">
            <v>17600</v>
          </cell>
          <cell r="C2884">
            <v>11</v>
          </cell>
          <cell r="D2884">
            <v>17</v>
          </cell>
        </row>
        <row r="2885">
          <cell r="B2885">
            <v>16865</v>
          </cell>
          <cell r="C2885">
            <v>11</v>
          </cell>
          <cell r="D2885">
            <v>18</v>
          </cell>
        </row>
        <row r="2886">
          <cell r="B2886">
            <v>11621</v>
          </cell>
          <cell r="C2886">
            <v>11</v>
          </cell>
          <cell r="D2886">
            <v>19</v>
          </cell>
        </row>
        <row r="2887">
          <cell r="B2887">
            <v>11944</v>
          </cell>
          <cell r="C2887">
            <v>11</v>
          </cell>
          <cell r="D2887">
            <v>20</v>
          </cell>
        </row>
        <row r="2888">
          <cell r="B2888">
            <v>9126</v>
          </cell>
          <cell r="C2888">
            <v>11</v>
          </cell>
          <cell r="D2888">
            <v>21</v>
          </cell>
        </row>
        <row r="2889">
          <cell r="B2889">
            <v>5632</v>
          </cell>
          <cell r="C2889">
            <v>11</v>
          </cell>
          <cell r="D2889">
            <v>22</v>
          </cell>
        </row>
        <row r="2890">
          <cell r="B2890">
            <v>6213</v>
          </cell>
          <cell r="C2890">
            <v>11</v>
          </cell>
          <cell r="D2890">
            <v>23</v>
          </cell>
        </row>
        <row r="2891">
          <cell r="B2891">
            <v>5016</v>
          </cell>
          <cell r="C2891">
            <v>11</v>
          </cell>
          <cell r="D2891">
            <v>0</v>
          </cell>
        </row>
        <row r="2892">
          <cell r="B2892">
            <v>5076</v>
          </cell>
          <cell r="C2892">
            <v>11</v>
          </cell>
          <cell r="D2892">
            <v>1</v>
          </cell>
        </row>
        <row r="2893">
          <cell r="B2893">
            <v>4981</v>
          </cell>
          <cell r="C2893">
            <v>11</v>
          </cell>
          <cell r="D2893">
            <v>2</v>
          </cell>
        </row>
        <row r="2894">
          <cell r="B2894">
            <v>4797</v>
          </cell>
          <cell r="C2894">
            <v>11</v>
          </cell>
          <cell r="D2894">
            <v>3</v>
          </cell>
        </row>
        <row r="2895">
          <cell r="B2895">
            <v>4808</v>
          </cell>
          <cell r="C2895">
            <v>11</v>
          </cell>
          <cell r="D2895">
            <v>4</v>
          </cell>
        </row>
        <row r="2896">
          <cell r="B2896">
            <v>4664</v>
          </cell>
          <cell r="C2896">
            <v>11</v>
          </cell>
          <cell r="D2896">
            <v>5</v>
          </cell>
        </row>
        <row r="2897">
          <cell r="B2897">
            <v>4517</v>
          </cell>
          <cell r="C2897">
            <v>11</v>
          </cell>
          <cell r="D2897">
            <v>6</v>
          </cell>
        </row>
        <row r="2898">
          <cell r="B2898">
            <v>4704</v>
          </cell>
          <cell r="C2898">
            <v>11</v>
          </cell>
          <cell r="D2898">
            <v>7</v>
          </cell>
        </row>
        <row r="2899">
          <cell r="B2899">
            <v>6393</v>
          </cell>
          <cell r="C2899">
            <v>11</v>
          </cell>
          <cell r="D2899">
            <v>8</v>
          </cell>
        </row>
        <row r="2900">
          <cell r="B2900">
            <v>10380</v>
          </cell>
          <cell r="C2900">
            <v>11</v>
          </cell>
          <cell r="D2900">
            <v>9</v>
          </cell>
        </row>
        <row r="2901">
          <cell r="B2901">
            <v>10967</v>
          </cell>
          <cell r="C2901">
            <v>11</v>
          </cell>
          <cell r="D2901">
            <v>10</v>
          </cell>
        </row>
        <row r="2902">
          <cell r="B2902">
            <v>11643</v>
          </cell>
          <cell r="C2902">
            <v>11</v>
          </cell>
          <cell r="D2902">
            <v>11</v>
          </cell>
        </row>
        <row r="2903">
          <cell r="B2903">
            <v>15059</v>
          </cell>
          <cell r="C2903">
            <v>11</v>
          </cell>
          <cell r="D2903">
            <v>12</v>
          </cell>
        </row>
        <row r="2904">
          <cell r="B2904">
            <v>14858</v>
          </cell>
          <cell r="C2904">
            <v>11</v>
          </cell>
          <cell r="D2904">
            <v>13</v>
          </cell>
        </row>
        <row r="2905">
          <cell r="B2905">
            <v>14931</v>
          </cell>
          <cell r="C2905">
            <v>11</v>
          </cell>
          <cell r="D2905">
            <v>14</v>
          </cell>
        </row>
        <row r="2906">
          <cell r="B2906">
            <v>15108</v>
          </cell>
          <cell r="C2906">
            <v>11</v>
          </cell>
          <cell r="D2906">
            <v>15</v>
          </cell>
        </row>
        <row r="2907">
          <cell r="B2907">
            <v>15063</v>
          </cell>
          <cell r="C2907">
            <v>11</v>
          </cell>
          <cell r="D2907">
            <v>16</v>
          </cell>
        </row>
        <row r="2908">
          <cell r="B2908">
            <v>14875</v>
          </cell>
          <cell r="C2908">
            <v>11</v>
          </cell>
          <cell r="D2908">
            <v>17</v>
          </cell>
        </row>
        <row r="2909">
          <cell r="B2909">
            <v>14315</v>
          </cell>
          <cell r="C2909">
            <v>11</v>
          </cell>
          <cell r="D2909">
            <v>18</v>
          </cell>
        </row>
        <row r="2910">
          <cell r="B2910">
            <v>13835</v>
          </cell>
          <cell r="C2910">
            <v>11</v>
          </cell>
          <cell r="D2910">
            <v>19</v>
          </cell>
        </row>
        <row r="2911">
          <cell r="B2911">
            <v>11894</v>
          </cell>
          <cell r="C2911">
            <v>11</v>
          </cell>
          <cell r="D2911">
            <v>20</v>
          </cell>
        </row>
        <row r="2912">
          <cell r="B2912">
            <v>9090</v>
          </cell>
          <cell r="C2912">
            <v>11</v>
          </cell>
          <cell r="D2912">
            <v>21</v>
          </cell>
        </row>
        <row r="2913">
          <cell r="B2913">
            <v>7049</v>
          </cell>
          <cell r="C2913">
            <v>11</v>
          </cell>
          <cell r="D2913">
            <v>22</v>
          </cell>
        </row>
        <row r="2914">
          <cell r="B2914">
            <v>5956</v>
          </cell>
          <cell r="C2914">
            <v>11</v>
          </cell>
          <cell r="D2914">
            <v>23</v>
          </cell>
        </row>
        <row r="2915">
          <cell r="B2915">
            <v>5045</v>
          </cell>
          <cell r="C2915">
            <v>11</v>
          </cell>
          <cell r="D2915">
            <v>0</v>
          </cell>
        </row>
        <row r="2916">
          <cell r="B2916">
            <v>6578</v>
          </cell>
          <cell r="C2916">
            <v>11</v>
          </cell>
          <cell r="D2916">
            <v>1</v>
          </cell>
        </row>
        <row r="2917">
          <cell r="B2917">
            <v>4505</v>
          </cell>
          <cell r="C2917">
            <v>11</v>
          </cell>
          <cell r="D2917">
            <v>2</v>
          </cell>
        </row>
        <row r="2918">
          <cell r="B2918">
            <v>4448</v>
          </cell>
          <cell r="C2918">
            <v>11</v>
          </cell>
          <cell r="D2918">
            <v>3</v>
          </cell>
        </row>
        <row r="2919">
          <cell r="B2919">
            <v>4282</v>
          </cell>
          <cell r="C2919">
            <v>11</v>
          </cell>
          <cell r="D2919">
            <v>4</v>
          </cell>
        </row>
        <row r="2920">
          <cell r="B2920">
            <v>3947</v>
          </cell>
          <cell r="C2920">
            <v>11</v>
          </cell>
          <cell r="D2920">
            <v>5</v>
          </cell>
        </row>
        <row r="2921">
          <cell r="B2921">
            <v>3991</v>
          </cell>
          <cell r="C2921">
            <v>11</v>
          </cell>
          <cell r="D2921">
            <v>6</v>
          </cell>
        </row>
        <row r="2922">
          <cell r="B2922">
            <v>4180</v>
          </cell>
          <cell r="C2922">
            <v>11</v>
          </cell>
          <cell r="D2922">
            <v>7</v>
          </cell>
        </row>
        <row r="2923">
          <cell r="B2923">
            <v>5238</v>
          </cell>
          <cell r="C2923">
            <v>11</v>
          </cell>
          <cell r="D2923">
            <v>8</v>
          </cell>
        </row>
        <row r="2924">
          <cell r="B2924">
            <v>7789</v>
          </cell>
          <cell r="C2924">
            <v>11</v>
          </cell>
          <cell r="D2924">
            <v>9</v>
          </cell>
        </row>
        <row r="2925">
          <cell r="B2925">
            <v>11068</v>
          </cell>
          <cell r="C2925">
            <v>11</v>
          </cell>
          <cell r="D2925">
            <v>10</v>
          </cell>
        </row>
        <row r="2926">
          <cell r="B2926">
            <v>11066</v>
          </cell>
          <cell r="C2926">
            <v>11</v>
          </cell>
          <cell r="D2926">
            <v>11</v>
          </cell>
        </row>
        <row r="2927">
          <cell r="B2927">
            <v>11223</v>
          </cell>
          <cell r="C2927">
            <v>11</v>
          </cell>
          <cell r="D2927">
            <v>12</v>
          </cell>
        </row>
        <row r="2928">
          <cell r="B2928">
            <v>11487</v>
          </cell>
          <cell r="C2928">
            <v>11</v>
          </cell>
          <cell r="D2928">
            <v>13</v>
          </cell>
        </row>
        <row r="2929">
          <cell r="B2929">
            <v>11719</v>
          </cell>
          <cell r="C2929">
            <v>11</v>
          </cell>
          <cell r="D2929">
            <v>14</v>
          </cell>
        </row>
        <row r="2930">
          <cell r="B2930">
            <v>11797</v>
          </cell>
          <cell r="C2930">
            <v>11</v>
          </cell>
          <cell r="D2930">
            <v>15</v>
          </cell>
        </row>
        <row r="2931">
          <cell r="B2931">
            <v>11709</v>
          </cell>
          <cell r="C2931">
            <v>11</v>
          </cell>
          <cell r="D2931">
            <v>16</v>
          </cell>
        </row>
        <row r="2932">
          <cell r="B2932">
            <v>11242</v>
          </cell>
          <cell r="C2932">
            <v>11</v>
          </cell>
          <cell r="D2932">
            <v>17</v>
          </cell>
        </row>
        <row r="2933">
          <cell r="B2933">
            <v>10495</v>
          </cell>
          <cell r="C2933">
            <v>11</v>
          </cell>
          <cell r="D2933">
            <v>18</v>
          </cell>
        </row>
        <row r="2934">
          <cell r="B2934">
            <v>8715</v>
          </cell>
          <cell r="C2934">
            <v>11</v>
          </cell>
          <cell r="D2934">
            <v>19</v>
          </cell>
        </row>
        <row r="2935">
          <cell r="B2935">
            <v>6612</v>
          </cell>
          <cell r="C2935">
            <v>11</v>
          </cell>
          <cell r="D2935">
            <v>20</v>
          </cell>
        </row>
        <row r="2936">
          <cell r="B2936">
            <v>6620</v>
          </cell>
          <cell r="C2936">
            <v>11</v>
          </cell>
          <cell r="D2936">
            <v>21</v>
          </cell>
        </row>
        <row r="2937">
          <cell r="B2937">
            <v>4741</v>
          </cell>
          <cell r="C2937">
            <v>11</v>
          </cell>
          <cell r="D2937">
            <v>22</v>
          </cell>
        </row>
        <row r="2938">
          <cell r="B2938">
            <v>4593</v>
          </cell>
          <cell r="C2938">
            <v>11</v>
          </cell>
          <cell r="D2938">
            <v>23</v>
          </cell>
        </row>
        <row r="2939">
          <cell r="B2939">
            <v>4248</v>
          </cell>
          <cell r="C2939">
            <v>11</v>
          </cell>
          <cell r="D2939">
            <v>0</v>
          </cell>
        </row>
        <row r="2940">
          <cell r="B2940">
            <v>2898</v>
          </cell>
          <cell r="C2940">
            <v>11</v>
          </cell>
          <cell r="D2940">
            <v>1</v>
          </cell>
        </row>
        <row r="2941">
          <cell r="B2941">
            <v>2006</v>
          </cell>
          <cell r="C2941">
            <v>11</v>
          </cell>
          <cell r="D2941">
            <v>2</v>
          </cell>
        </row>
        <row r="2942">
          <cell r="B2942">
            <v>2893</v>
          </cell>
          <cell r="C2942">
            <v>11</v>
          </cell>
          <cell r="D2942">
            <v>3</v>
          </cell>
        </row>
        <row r="2943">
          <cell r="B2943">
            <v>3195</v>
          </cell>
          <cell r="C2943">
            <v>11</v>
          </cell>
          <cell r="D2943">
            <v>4</v>
          </cell>
        </row>
        <row r="2944">
          <cell r="B2944">
            <v>3171</v>
          </cell>
          <cell r="C2944">
            <v>11</v>
          </cell>
          <cell r="D2944">
            <v>5</v>
          </cell>
        </row>
        <row r="2945">
          <cell r="B2945">
            <v>3086</v>
          </cell>
          <cell r="C2945">
            <v>11</v>
          </cell>
          <cell r="D2945">
            <v>6</v>
          </cell>
        </row>
        <row r="2946">
          <cell r="B2946">
            <v>3108</v>
          </cell>
          <cell r="C2946">
            <v>11</v>
          </cell>
          <cell r="D2946">
            <v>7</v>
          </cell>
        </row>
        <row r="2947">
          <cell r="B2947">
            <v>5110</v>
          </cell>
          <cell r="C2947">
            <v>11</v>
          </cell>
          <cell r="D2947">
            <v>8</v>
          </cell>
        </row>
        <row r="2948">
          <cell r="B2948">
            <v>7319</v>
          </cell>
          <cell r="C2948">
            <v>11</v>
          </cell>
          <cell r="D2948">
            <v>9</v>
          </cell>
        </row>
        <row r="2949">
          <cell r="B2949">
            <v>8759</v>
          </cell>
          <cell r="C2949">
            <v>11</v>
          </cell>
          <cell r="D2949">
            <v>10</v>
          </cell>
        </row>
        <row r="2950">
          <cell r="B2950">
            <v>11125</v>
          </cell>
          <cell r="C2950">
            <v>11</v>
          </cell>
          <cell r="D2950">
            <v>11</v>
          </cell>
        </row>
        <row r="2951">
          <cell r="B2951">
            <v>14070</v>
          </cell>
          <cell r="C2951">
            <v>11</v>
          </cell>
          <cell r="D2951">
            <v>12</v>
          </cell>
        </row>
        <row r="2952">
          <cell r="B2952">
            <v>13450</v>
          </cell>
          <cell r="C2952">
            <v>11</v>
          </cell>
          <cell r="D2952">
            <v>13</v>
          </cell>
        </row>
        <row r="2953">
          <cell r="B2953">
            <v>13422</v>
          </cell>
          <cell r="C2953">
            <v>11</v>
          </cell>
          <cell r="D2953">
            <v>14</v>
          </cell>
        </row>
        <row r="2954">
          <cell r="B2954">
            <v>13476</v>
          </cell>
          <cell r="C2954">
            <v>11</v>
          </cell>
          <cell r="D2954">
            <v>15</v>
          </cell>
        </row>
        <row r="2955">
          <cell r="B2955">
            <v>11820</v>
          </cell>
          <cell r="C2955">
            <v>11</v>
          </cell>
          <cell r="D2955">
            <v>16</v>
          </cell>
        </row>
        <row r="2956">
          <cell r="B2956">
            <v>10945</v>
          </cell>
          <cell r="C2956">
            <v>11</v>
          </cell>
          <cell r="D2956">
            <v>17</v>
          </cell>
        </row>
        <row r="2957">
          <cell r="B2957">
            <v>10960</v>
          </cell>
          <cell r="C2957">
            <v>11</v>
          </cell>
          <cell r="D2957">
            <v>18</v>
          </cell>
        </row>
        <row r="2958">
          <cell r="B2958">
            <v>10808</v>
          </cell>
          <cell r="C2958">
            <v>11</v>
          </cell>
          <cell r="D2958">
            <v>19</v>
          </cell>
        </row>
        <row r="2959">
          <cell r="B2959">
            <v>10100</v>
          </cell>
          <cell r="C2959">
            <v>11</v>
          </cell>
          <cell r="D2959">
            <v>20</v>
          </cell>
        </row>
        <row r="2960">
          <cell r="B2960">
            <v>5512</v>
          </cell>
          <cell r="C2960">
            <v>11</v>
          </cell>
          <cell r="D2960">
            <v>21</v>
          </cell>
        </row>
        <row r="2961">
          <cell r="B2961">
            <v>6569</v>
          </cell>
          <cell r="C2961">
            <v>11</v>
          </cell>
          <cell r="D2961">
            <v>22</v>
          </cell>
        </row>
        <row r="2962">
          <cell r="B2962">
            <v>4862</v>
          </cell>
          <cell r="C2962">
            <v>11</v>
          </cell>
          <cell r="D2962">
            <v>23</v>
          </cell>
        </row>
        <row r="2963">
          <cell r="B2963">
            <v>4933</v>
          </cell>
          <cell r="C2963">
            <v>11</v>
          </cell>
          <cell r="D2963">
            <v>0</v>
          </cell>
        </row>
        <row r="2964">
          <cell r="B2964">
            <v>4930</v>
          </cell>
          <cell r="C2964">
            <v>11</v>
          </cell>
          <cell r="D2964">
            <v>1</v>
          </cell>
        </row>
        <row r="2965">
          <cell r="B2965">
            <v>4717</v>
          </cell>
          <cell r="C2965">
            <v>11</v>
          </cell>
          <cell r="D2965">
            <v>2</v>
          </cell>
        </row>
        <row r="2966">
          <cell r="B2966">
            <v>4545</v>
          </cell>
          <cell r="C2966">
            <v>11</v>
          </cell>
          <cell r="D2966">
            <v>3</v>
          </cell>
        </row>
        <row r="2967">
          <cell r="B2967">
            <v>4482</v>
          </cell>
          <cell r="C2967">
            <v>11</v>
          </cell>
          <cell r="D2967">
            <v>4</v>
          </cell>
        </row>
        <row r="2968">
          <cell r="B2968">
            <v>4355</v>
          </cell>
          <cell r="C2968">
            <v>11</v>
          </cell>
          <cell r="D2968">
            <v>5</v>
          </cell>
        </row>
        <row r="2969">
          <cell r="B2969">
            <v>4190</v>
          </cell>
          <cell r="C2969">
            <v>11</v>
          </cell>
          <cell r="D2969">
            <v>6</v>
          </cell>
        </row>
        <row r="2970">
          <cell r="B2970">
            <v>4715</v>
          </cell>
          <cell r="C2970">
            <v>11</v>
          </cell>
          <cell r="D2970">
            <v>7</v>
          </cell>
        </row>
        <row r="2971">
          <cell r="B2971">
            <v>6429</v>
          </cell>
          <cell r="C2971">
            <v>11</v>
          </cell>
          <cell r="D2971">
            <v>8</v>
          </cell>
        </row>
        <row r="2972">
          <cell r="B2972">
            <v>9830</v>
          </cell>
          <cell r="C2972">
            <v>11</v>
          </cell>
          <cell r="D2972">
            <v>9</v>
          </cell>
        </row>
        <row r="2973">
          <cell r="B2973">
            <v>11323</v>
          </cell>
          <cell r="C2973">
            <v>11</v>
          </cell>
          <cell r="D2973">
            <v>10</v>
          </cell>
        </row>
        <row r="2974">
          <cell r="B2974">
            <v>11928</v>
          </cell>
          <cell r="C2974">
            <v>11</v>
          </cell>
          <cell r="D2974">
            <v>11</v>
          </cell>
        </row>
        <row r="2975">
          <cell r="B2975">
            <v>15151</v>
          </cell>
          <cell r="C2975">
            <v>11</v>
          </cell>
          <cell r="D2975">
            <v>12</v>
          </cell>
        </row>
        <row r="2976">
          <cell r="B2976">
            <v>15262</v>
          </cell>
          <cell r="C2976">
            <v>11</v>
          </cell>
          <cell r="D2976">
            <v>13</v>
          </cell>
        </row>
        <row r="2977">
          <cell r="B2977">
            <v>15639</v>
          </cell>
          <cell r="C2977">
            <v>11</v>
          </cell>
          <cell r="D2977">
            <v>14</v>
          </cell>
        </row>
        <row r="2978">
          <cell r="B2978">
            <v>15846</v>
          </cell>
          <cell r="C2978">
            <v>11</v>
          </cell>
          <cell r="D2978">
            <v>15</v>
          </cell>
        </row>
        <row r="2979">
          <cell r="B2979">
            <v>15816</v>
          </cell>
          <cell r="C2979">
            <v>11</v>
          </cell>
          <cell r="D2979">
            <v>16</v>
          </cell>
        </row>
        <row r="2980">
          <cell r="B2980">
            <v>15790</v>
          </cell>
          <cell r="C2980">
            <v>11</v>
          </cell>
          <cell r="D2980">
            <v>17</v>
          </cell>
        </row>
        <row r="2981">
          <cell r="B2981">
            <v>15993</v>
          </cell>
          <cell r="C2981">
            <v>11</v>
          </cell>
          <cell r="D2981">
            <v>18</v>
          </cell>
        </row>
        <row r="2982">
          <cell r="B2982">
            <v>15834</v>
          </cell>
          <cell r="C2982">
            <v>11</v>
          </cell>
          <cell r="D2982">
            <v>19</v>
          </cell>
        </row>
        <row r="2983">
          <cell r="B2983">
            <v>15679</v>
          </cell>
          <cell r="C2983">
            <v>11</v>
          </cell>
          <cell r="D2983">
            <v>20</v>
          </cell>
        </row>
        <row r="2984">
          <cell r="B2984">
            <v>14285</v>
          </cell>
          <cell r="C2984">
            <v>11</v>
          </cell>
          <cell r="D2984">
            <v>21</v>
          </cell>
        </row>
        <row r="2985">
          <cell r="B2985">
            <v>7778</v>
          </cell>
          <cell r="C2985">
            <v>11</v>
          </cell>
          <cell r="D2985">
            <v>22</v>
          </cell>
        </row>
        <row r="2986">
          <cell r="B2986">
            <v>7874</v>
          </cell>
          <cell r="C2986">
            <v>11</v>
          </cell>
          <cell r="D2986">
            <v>23</v>
          </cell>
        </row>
        <row r="2987">
          <cell r="B2987">
            <v>7658</v>
          </cell>
          <cell r="C2987">
            <v>11</v>
          </cell>
          <cell r="D2987">
            <v>0</v>
          </cell>
        </row>
        <row r="2988">
          <cell r="B2988">
            <v>7279</v>
          </cell>
          <cell r="C2988">
            <v>11</v>
          </cell>
          <cell r="D2988">
            <v>1</v>
          </cell>
        </row>
        <row r="2989">
          <cell r="B2989">
            <v>5577</v>
          </cell>
          <cell r="C2989">
            <v>11</v>
          </cell>
          <cell r="D2989">
            <v>2</v>
          </cell>
        </row>
        <row r="2990">
          <cell r="B2990">
            <v>6934</v>
          </cell>
          <cell r="C2990">
            <v>11</v>
          </cell>
          <cell r="D2990">
            <v>3</v>
          </cell>
        </row>
        <row r="2991">
          <cell r="B2991">
            <v>6916</v>
          </cell>
          <cell r="C2991">
            <v>11</v>
          </cell>
          <cell r="D2991">
            <v>4</v>
          </cell>
        </row>
        <row r="2992">
          <cell r="B2992">
            <v>6776</v>
          </cell>
          <cell r="C2992">
            <v>11</v>
          </cell>
          <cell r="D2992">
            <v>5</v>
          </cell>
        </row>
        <row r="2993">
          <cell r="B2993">
            <v>6383</v>
          </cell>
          <cell r="C2993">
            <v>11</v>
          </cell>
          <cell r="D2993">
            <v>6</v>
          </cell>
        </row>
        <row r="2994">
          <cell r="B2994">
            <v>7146</v>
          </cell>
          <cell r="C2994">
            <v>11</v>
          </cell>
          <cell r="D2994">
            <v>7</v>
          </cell>
        </row>
        <row r="2995">
          <cell r="B2995">
            <v>10639</v>
          </cell>
          <cell r="C2995">
            <v>11</v>
          </cell>
          <cell r="D2995">
            <v>8</v>
          </cell>
        </row>
        <row r="2996">
          <cell r="B2996">
            <v>14241</v>
          </cell>
          <cell r="C2996">
            <v>11</v>
          </cell>
          <cell r="D2996">
            <v>9</v>
          </cell>
        </row>
        <row r="2997">
          <cell r="B2997">
            <v>16356</v>
          </cell>
          <cell r="C2997">
            <v>11</v>
          </cell>
          <cell r="D2997">
            <v>10</v>
          </cell>
        </row>
        <row r="2998">
          <cell r="B2998">
            <v>16301</v>
          </cell>
          <cell r="C2998">
            <v>11</v>
          </cell>
          <cell r="D2998">
            <v>11</v>
          </cell>
        </row>
        <row r="2999">
          <cell r="B2999">
            <v>16302</v>
          </cell>
          <cell r="C2999">
            <v>11</v>
          </cell>
          <cell r="D2999">
            <v>12</v>
          </cell>
        </row>
        <row r="3000">
          <cell r="B3000">
            <v>16409</v>
          </cell>
          <cell r="C3000">
            <v>11</v>
          </cell>
          <cell r="D3000">
            <v>13</v>
          </cell>
        </row>
        <row r="3001">
          <cell r="B3001">
            <v>16408</v>
          </cell>
          <cell r="C3001">
            <v>11</v>
          </cell>
          <cell r="D3001">
            <v>14</v>
          </cell>
        </row>
        <row r="3002">
          <cell r="B3002">
            <v>16452</v>
          </cell>
          <cell r="C3002">
            <v>11</v>
          </cell>
          <cell r="D3002">
            <v>15</v>
          </cell>
        </row>
        <row r="3003">
          <cell r="B3003">
            <v>16526</v>
          </cell>
          <cell r="C3003">
            <v>11</v>
          </cell>
          <cell r="D3003">
            <v>16</v>
          </cell>
        </row>
        <row r="3004">
          <cell r="B3004">
            <v>15986</v>
          </cell>
          <cell r="C3004">
            <v>11</v>
          </cell>
          <cell r="D3004">
            <v>17</v>
          </cell>
        </row>
        <row r="3005">
          <cell r="B3005">
            <v>15411</v>
          </cell>
          <cell r="C3005">
            <v>11</v>
          </cell>
          <cell r="D3005">
            <v>18</v>
          </cell>
        </row>
        <row r="3006">
          <cell r="B3006">
            <v>14953</v>
          </cell>
          <cell r="C3006">
            <v>11</v>
          </cell>
          <cell r="D3006">
            <v>19</v>
          </cell>
        </row>
        <row r="3007">
          <cell r="B3007">
            <v>14375</v>
          </cell>
          <cell r="C3007">
            <v>11</v>
          </cell>
          <cell r="D3007">
            <v>20</v>
          </cell>
        </row>
        <row r="3008">
          <cell r="B3008">
            <v>11035</v>
          </cell>
          <cell r="C3008">
            <v>11</v>
          </cell>
          <cell r="D3008">
            <v>21</v>
          </cell>
        </row>
        <row r="3009">
          <cell r="B3009">
            <v>7678</v>
          </cell>
          <cell r="C3009">
            <v>11</v>
          </cell>
          <cell r="D3009">
            <v>22</v>
          </cell>
        </row>
        <row r="3010">
          <cell r="B3010">
            <v>6051</v>
          </cell>
          <cell r="C3010">
            <v>11</v>
          </cell>
          <cell r="D3010">
            <v>23</v>
          </cell>
        </row>
        <row r="3011">
          <cell r="B3011">
            <v>6376</v>
          </cell>
          <cell r="C3011">
            <v>11</v>
          </cell>
          <cell r="D3011">
            <v>0</v>
          </cell>
        </row>
        <row r="3012">
          <cell r="B3012">
            <v>6650</v>
          </cell>
          <cell r="C3012">
            <v>11</v>
          </cell>
          <cell r="D3012">
            <v>1</v>
          </cell>
        </row>
        <row r="3013">
          <cell r="B3013">
            <v>5093</v>
          </cell>
          <cell r="C3013">
            <v>11</v>
          </cell>
          <cell r="D3013">
            <v>2</v>
          </cell>
        </row>
        <row r="3014">
          <cell r="B3014">
            <v>6106</v>
          </cell>
          <cell r="C3014">
            <v>11</v>
          </cell>
          <cell r="D3014">
            <v>3</v>
          </cell>
        </row>
        <row r="3015">
          <cell r="B3015">
            <v>5893</v>
          </cell>
          <cell r="C3015">
            <v>11</v>
          </cell>
          <cell r="D3015">
            <v>4</v>
          </cell>
        </row>
        <row r="3016">
          <cell r="B3016">
            <v>4909</v>
          </cell>
          <cell r="C3016">
            <v>11</v>
          </cell>
          <cell r="D3016">
            <v>5</v>
          </cell>
        </row>
        <row r="3017">
          <cell r="B3017">
            <v>5274</v>
          </cell>
          <cell r="C3017">
            <v>11</v>
          </cell>
          <cell r="D3017">
            <v>6</v>
          </cell>
        </row>
        <row r="3018">
          <cell r="B3018">
            <v>6840</v>
          </cell>
          <cell r="C3018">
            <v>11</v>
          </cell>
          <cell r="D3018">
            <v>7</v>
          </cell>
        </row>
        <row r="3019">
          <cell r="B3019">
            <v>9452</v>
          </cell>
          <cell r="C3019">
            <v>11</v>
          </cell>
          <cell r="D3019">
            <v>8</v>
          </cell>
        </row>
        <row r="3020">
          <cell r="B3020">
            <v>13494</v>
          </cell>
          <cell r="C3020">
            <v>11</v>
          </cell>
          <cell r="D3020">
            <v>9</v>
          </cell>
        </row>
        <row r="3021">
          <cell r="B3021">
            <v>18736</v>
          </cell>
          <cell r="C3021">
            <v>11</v>
          </cell>
          <cell r="D3021">
            <v>10</v>
          </cell>
        </row>
        <row r="3022">
          <cell r="B3022">
            <v>18194</v>
          </cell>
          <cell r="C3022">
            <v>11</v>
          </cell>
          <cell r="D3022">
            <v>11</v>
          </cell>
        </row>
        <row r="3023">
          <cell r="B3023">
            <v>18562</v>
          </cell>
          <cell r="C3023">
            <v>11</v>
          </cell>
          <cell r="D3023">
            <v>12</v>
          </cell>
        </row>
        <row r="3024">
          <cell r="B3024">
            <v>18926</v>
          </cell>
          <cell r="C3024">
            <v>11</v>
          </cell>
          <cell r="D3024">
            <v>13</v>
          </cell>
        </row>
        <row r="3025">
          <cell r="B3025">
            <v>18724</v>
          </cell>
          <cell r="C3025">
            <v>11</v>
          </cell>
          <cell r="D3025">
            <v>14</v>
          </cell>
        </row>
        <row r="3026">
          <cell r="B3026">
            <v>18270</v>
          </cell>
          <cell r="C3026">
            <v>11</v>
          </cell>
          <cell r="D3026">
            <v>15</v>
          </cell>
        </row>
        <row r="3027">
          <cell r="B3027">
            <v>17946</v>
          </cell>
          <cell r="C3027">
            <v>11</v>
          </cell>
          <cell r="D3027">
            <v>16</v>
          </cell>
        </row>
        <row r="3028">
          <cell r="B3028">
            <v>17568</v>
          </cell>
          <cell r="C3028">
            <v>11</v>
          </cell>
          <cell r="D3028">
            <v>17</v>
          </cell>
        </row>
        <row r="3029">
          <cell r="B3029">
            <v>16983</v>
          </cell>
          <cell r="C3029">
            <v>11</v>
          </cell>
          <cell r="D3029">
            <v>18</v>
          </cell>
        </row>
        <row r="3030">
          <cell r="B3030">
            <v>14923</v>
          </cell>
          <cell r="C3030">
            <v>11</v>
          </cell>
          <cell r="D3030">
            <v>19</v>
          </cell>
        </row>
        <row r="3031">
          <cell r="B3031">
            <v>14952</v>
          </cell>
          <cell r="C3031">
            <v>11</v>
          </cell>
          <cell r="D3031">
            <v>20</v>
          </cell>
        </row>
        <row r="3032">
          <cell r="B3032">
            <v>10762</v>
          </cell>
          <cell r="C3032">
            <v>11</v>
          </cell>
          <cell r="D3032">
            <v>21</v>
          </cell>
        </row>
        <row r="3033">
          <cell r="B3033">
            <v>7265</v>
          </cell>
          <cell r="C3033">
            <v>11</v>
          </cell>
          <cell r="D3033">
            <v>22</v>
          </cell>
        </row>
        <row r="3034">
          <cell r="B3034">
            <v>6955</v>
          </cell>
          <cell r="C3034">
            <v>11</v>
          </cell>
          <cell r="D3034">
            <v>23</v>
          </cell>
        </row>
        <row r="3035">
          <cell r="B3035">
            <v>5049</v>
          </cell>
          <cell r="C3035">
            <v>11</v>
          </cell>
          <cell r="D3035">
            <v>0</v>
          </cell>
        </row>
        <row r="3036">
          <cell r="B3036">
            <v>6812</v>
          </cell>
          <cell r="C3036">
            <v>11</v>
          </cell>
          <cell r="D3036">
            <v>1</v>
          </cell>
        </row>
        <row r="3037">
          <cell r="B3037">
            <v>5386</v>
          </cell>
          <cell r="C3037">
            <v>11</v>
          </cell>
          <cell r="D3037">
            <v>2</v>
          </cell>
        </row>
        <row r="3038">
          <cell r="B3038">
            <v>5054</v>
          </cell>
          <cell r="C3038">
            <v>11</v>
          </cell>
          <cell r="D3038">
            <v>3</v>
          </cell>
        </row>
        <row r="3039">
          <cell r="B3039">
            <v>6488</v>
          </cell>
          <cell r="C3039">
            <v>11</v>
          </cell>
          <cell r="D3039">
            <v>4</v>
          </cell>
        </row>
        <row r="3040">
          <cell r="B3040">
            <v>5028</v>
          </cell>
          <cell r="C3040">
            <v>11</v>
          </cell>
          <cell r="D3040">
            <v>5</v>
          </cell>
        </row>
        <row r="3041">
          <cell r="B3041">
            <v>5909</v>
          </cell>
          <cell r="C3041">
            <v>11</v>
          </cell>
          <cell r="D3041">
            <v>6</v>
          </cell>
        </row>
        <row r="3042">
          <cell r="B3042">
            <v>6881</v>
          </cell>
          <cell r="C3042">
            <v>11</v>
          </cell>
          <cell r="D3042">
            <v>7</v>
          </cell>
        </row>
        <row r="3043">
          <cell r="B3043">
            <v>10282</v>
          </cell>
          <cell r="C3043">
            <v>11</v>
          </cell>
          <cell r="D3043">
            <v>8</v>
          </cell>
        </row>
        <row r="3044">
          <cell r="B3044">
            <v>13913</v>
          </cell>
          <cell r="C3044">
            <v>11</v>
          </cell>
          <cell r="D3044">
            <v>9</v>
          </cell>
        </row>
        <row r="3045">
          <cell r="B3045">
            <v>18865</v>
          </cell>
          <cell r="C3045">
            <v>11</v>
          </cell>
          <cell r="D3045">
            <v>10</v>
          </cell>
        </row>
        <row r="3046">
          <cell r="B3046">
            <v>18981</v>
          </cell>
          <cell r="C3046">
            <v>11</v>
          </cell>
          <cell r="D3046">
            <v>11</v>
          </cell>
        </row>
        <row r="3047">
          <cell r="B3047">
            <v>18978</v>
          </cell>
          <cell r="C3047">
            <v>11</v>
          </cell>
          <cell r="D3047">
            <v>12</v>
          </cell>
        </row>
        <row r="3048">
          <cell r="B3048">
            <v>19329</v>
          </cell>
          <cell r="C3048">
            <v>11</v>
          </cell>
          <cell r="D3048">
            <v>13</v>
          </cell>
        </row>
        <row r="3049">
          <cell r="B3049">
            <v>19822</v>
          </cell>
          <cell r="C3049">
            <v>11</v>
          </cell>
          <cell r="D3049">
            <v>14</v>
          </cell>
        </row>
        <row r="3050">
          <cell r="B3050">
            <v>20112</v>
          </cell>
          <cell r="C3050">
            <v>11</v>
          </cell>
          <cell r="D3050">
            <v>15</v>
          </cell>
        </row>
        <row r="3051">
          <cell r="B3051">
            <v>19740</v>
          </cell>
          <cell r="C3051">
            <v>11</v>
          </cell>
          <cell r="D3051">
            <v>16</v>
          </cell>
        </row>
        <row r="3052">
          <cell r="B3052">
            <v>18839</v>
          </cell>
          <cell r="C3052">
            <v>11</v>
          </cell>
          <cell r="D3052">
            <v>17</v>
          </cell>
        </row>
        <row r="3053">
          <cell r="B3053">
            <v>18061</v>
          </cell>
          <cell r="C3053">
            <v>11</v>
          </cell>
          <cell r="D3053">
            <v>18</v>
          </cell>
        </row>
        <row r="3054">
          <cell r="B3054">
            <v>17283</v>
          </cell>
          <cell r="C3054">
            <v>11</v>
          </cell>
          <cell r="D3054">
            <v>19</v>
          </cell>
        </row>
        <row r="3055">
          <cell r="B3055">
            <v>14610</v>
          </cell>
          <cell r="C3055">
            <v>11</v>
          </cell>
          <cell r="D3055">
            <v>20</v>
          </cell>
        </row>
        <row r="3056">
          <cell r="B3056">
            <v>10879</v>
          </cell>
          <cell r="C3056">
            <v>11</v>
          </cell>
          <cell r="D3056">
            <v>21</v>
          </cell>
        </row>
        <row r="3057">
          <cell r="B3057">
            <v>7821</v>
          </cell>
          <cell r="C3057">
            <v>11</v>
          </cell>
          <cell r="D3057">
            <v>22</v>
          </cell>
        </row>
        <row r="3058">
          <cell r="B3058">
            <v>8723</v>
          </cell>
          <cell r="C3058">
            <v>11</v>
          </cell>
          <cell r="D3058">
            <v>23</v>
          </cell>
        </row>
        <row r="3059">
          <cell r="B3059">
            <v>5023</v>
          </cell>
          <cell r="C3059">
            <v>11</v>
          </cell>
          <cell r="D3059">
            <v>0</v>
          </cell>
        </row>
        <row r="3060">
          <cell r="B3060">
            <v>7066</v>
          </cell>
          <cell r="C3060">
            <v>11</v>
          </cell>
          <cell r="D3060">
            <v>1</v>
          </cell>
        </row>
        <row r="3061">
          <cell r="B3061">
            <v>6788</v>
          </cell>
          <cell r="C3061">
            <v>11</v>
          </cell>
          <cell r="D3061">
            <v>2</v>
          </cell>
        </row>
        <row r="3062">
          <cell r="B3062">
            <v>5443</v>
          </cell>
          <cell r="C3062">
            <v>11</v>
          </cell>
          <cell r="D3062">
            <v>3</v>
          </cell>
        </row>
        <row r="3063">
          <cell r="B3063">
            <v>6761</v>
          </cell>
          <cell r="C3063">
            <v>11</v>
          </cell>
          <cell r="D3063">
            <v>4</v>
          </cell>
        </row>
        <row r="3064">
          <cell r="B3064">
            <v>6290</v>
          </cell>
          <cell r="C3064">
            <v>11</v>
          </cell>
          <cell r="D3064">
            <v>5</v>
          </cell>
        </row>
        <row r="3065">
          <cell r="B3065">
            <v>5229</v>
          </cell>
          <cell r="C3065">
            <v>11</v>
          </cell>
          <cell r="D3065">
            <v>6</v>
          </cell>
        </row>
        <row r="3066">
          <cell r="B3066">
            <v>7199</v>
          </cell>
          <cell r="C3066">
            <v>11</v>
          </cell>
          <cell r="D3066">
            <v>7</v>
          </cell>
        </row>
        <row r="3067">
          <cell r="B3067">
            <v>11150</v>
          </cell>
          <cell r="C3067">
            <v>11</v>
          </cell>
          <cell r="D3067">
            <v>8</v>
          </cell>
        </row>
        <row r="3068">
          <cell r="B3068">
            <v>13967</v>
          </cell>
          <cell r="C3068">
            <v>11</v>
          </cell>
          <cell r="D3068">
            <v>9</v>
          </cell>
        </row>
        <row r="3069">
          <cell r="B3069">
            <v>14753</v>
          </cell>
          <cell r="C3069">
            <v>11</v>
          </cell>
          <cell r="D3069">
            <v>10</v>
          </cell>
        </row>
        <row r="3070">
          <cell r="B3070">
            <v>17606</v>
          </cell>
          <cell r="C3070">
            <v>11</v>
          </cell>
          <cell r="D3070">
            <v>11</v>
          </cell>
        </row>
        <row r="3071">
          <cell r="B3071">
            <v>18401</v>
          </cell>
          <cell r="C3071">
            <v>11</v>
          </cell>
          <cell r="D3071">
            <v>12</v>
          </cell>
        </row>
        <row r="3072">
          <cell r="B3072">
            <v>18307</v>
          </cell>
          <cell r="C3072">
            <v>11</v>
          </cell>
          <cell r="D3072">
            <v>13</v>
          </cell>
        </row>
        <row r="3073">
          <cell r="B3073">
            <v>18416</v>
          </cell>
          <cell r="C3073">
            <v>11</v>
          </cell>
          <cell r="D3073">
            <v>14</v>
          </cell>
        </row>
        <row r="3074">
          <cell r="B3074">
            <v>18369</v>
          </cell>
          <cell r="C3074">
            <v>11</v>
          </cell>
          <cell r="D3074">
            <v>15</v>
          </cell>
        </row>
        <row r="3075">
          <cell r="B3075">
            <v>17923</v>
          </cell>
          <cell r="C3075">
            <v>11</v>
          </cell>
          <cell r="D3075">
            <v>16</v>
          </cell>
        </row>
        <row r="3076">
          <cell r="B3076">
            <v>17343</v>
          </cell>
          <cell r="C3076">
            <v>11</v>
          </cell>
          <cell r="D3076">
            <v>17</v>
          </cell>
        </row>
        <row r="3077">
          <cell r="B3077">
            <v>16965</v>
          </cell>
          <cell r="C3077">
            <v>11</v>
          </cell>
          <cell r="D3077">
            <v>18</v>
          </cell>
        </row>
        <row r="3078">
          <cell r="B3078">
            <v>15683</v>
          </cell>
          <cell r="C3078">
            <v>11</v>
          </cell>
          <cell r="D3078">
            <v>19</v>
          </cell>
        </row>
        <row r="3079">
          <cell r="B3079">
            <v>14451</v>
          </cell>
          <cell r="C3079">
            <v>11</v>
          </cell>
          <cell r="D3079">
            <v>20</v>
          </cell>
        </row>
        <row r="3080">
          <cell r="B3080">
            <v>10438</v>
          </cell>
          <cell r="C3080">
            <v>11</v>
          </cell>
          <cell r="D3080">
            <v>21</v>
          </cell>
        </row>
        <row r="3081">
          <cell r="B3081">
            <v>7692</v>
          </cell>
          <cell r="C3081">
            <v>11</v>
          </cell>
          <cell r="D3081">
            <v>22</v>
          </cell>
        </row>
        <row r="3082">
          <cell r="B3082">
            <v>9141</v>
          </cell>
          <cell r="C3082">
            <v>11</v>
          </cell>
          <cell r="D3082">
            <v>23</v>
          </cell>
        </row>
        <row r="3083">
          <cell r="B3083">
            <v>5702</v>
          </cell>
          <cell r="C3083">
            <v>11</v>
          </cell>
          <cell r="D3083">
            <v>0</v>
          </cell>
        </row>
        <row r="3084">
          <cell r="B3084">
            <v>6889</v>
          </cell>
          <cell r="C3084">
            <v>11</v>
          </cell>
          <cell r="D3084">
            <v>1</v>
          </cell>
        </row>
        <row r="3085">
          <cell r="B3085">
            <v>7023</v>
          </cell>
          <cell r="C3085">
            <v>11</v>
          </cell>
          <cell r="D3085">
            <v>2</v>
          </cell>
        </row>
        <row r="3086">
          <cell r="B3086">
            <v>7041</v>
          </cell>
          <cell r="C3086">
            <v>11</v>
          </cell>
          <cell r="D3086">
            <v>3</v>
          </cell>
        </row>
        <row r="3087">
          <cell r="B3087">
            <v>7193</v>
          </cell>
          <cell r="C3087">
            <v>11</v>
          </cell>
          <cell r="D3087">
            <v>4</v>
          </cell>
        </row>
        <row r="3088">
          <cell r="B3088">
            <v>7218</v>
          </cell>
          <cell r="C3088">
            <v>11</v>
          </cell>
          <cell r="D3088">
            <v>5</v>
          </cell>
        </row>
        <row r="3089">
          <cell r="B3089">
            <v>7239</v>
          </cell>
          <cell r="C3089">
            <v>11</v>
          </cell>
          <cell r="D3089">
            <v>6</v>
          </cell>
        </row>
        <row r="3090">
          <cell r="B3090">
            <v>10097</v>
          </cell>
          <cell r="C3090">
            <v>11</v>
          </cell>
          <cell r="D3090">
            <v>7</v>
          </cell>
        </row>
        <row r="3091">
          <cell r="B3091">
            <v>13375</v>
          </cell>
          <cell r="C3091">
            <v>11</v>
          </cell>
          <cell r="D3091">
            <v>8</v>
          </cell>
        </row>
        <row r="3092">
          <cell r="B3092">
            <v>15869</v>
          </cell>
          <cell r="C3092">
            <v>11</v>
          </cell>
          <cell r="D3092">
            <v>9</v>
          </cell>
        </row>
        <row r="3093">
          <cell r="B3093">
            <v>17963</v>
          </cell>
          <cell r="C3093">
            <v>11</v>
          </cell>
          <cell r="D3093">
            <v>10</v>
          </cell>
        </row>
        <row r="3094">
          <cell r="B3094">
            <v>18284</v>
          </cell>
          <cell r="C3094">
            <v>11</v>
          </cell>
          <cell r="D3094">
            <v>11</v>
          </cell>
        </row>
        <row r="3095">
          <cell r="B3095">
            <v>19318</v>
          </cell>
          <cell r="C3095">
            <v>11</v>
          </cell>
          <cell r="D3095">
            <v>12</v>
          </cell>
        </row>
        <row r="3096">
          <cell r="B3096">
            <v>19315</v>
          </cell>
          <cell r="C3096">
            <v>11</v>
          </cell>
          <cell r="D3096">
            <v>13</v>
          </cell>
        </row>
        <row r="3097">
          <cell r="B3097">
            <v>19331</v>
          </cell>
          <cell r="C3097">
            <v>11</v>
          </cell>
          <cell r="D3097">
            <v>14</v>
          </cell>
        </row>
        <row r="3098">
          <cell r="B3098">
            <v>19314</v>
          </cell>
          <cell r="C3098">
            <v>11</v>
          </cell>
          <cell r="D3098">
            <v>15</v>
          </cell>
        </row>
        <row r="3099">
          <cell r="B3099">
            <v>19022</v>
          </cell>
          <cell r="C3099">
            <v>11</v>
          </cell>
          <cell r="D3099">
            <v>16</v>
          </cell>
        </row>
        <row r="3100">
          <cell r="B3100">
            <v>18635</v>
          </cell>
          <cell r="C3100">
            <v>11</v>
          </cell>
          <cell r="D3100">
            <v>17</v>
          </cell>
        </row>
        <row r="3101">
          <cell r="B3101">
            <v>18351</v>
          </cell>
          <cell r="C3101">
            <v>11</v>
          </cell>
          <cell r="D3101">
            <v>18</v>
          </cell>
        </row>
        <row r="3102">
          <cell r="B3102">
            <v>17814</v>
          </cell>
          <cell r="C3102">
            <v>11</v>
          </cell>
          <cell r="D3102">
            <v>19</v>
          </cell>
        </row>
        <row r="3103">
          <cell r="B3103">
            <v>17163</v>
          </cell>
          <cell r="C3103">
            <v>11</v>
          </cell>
          <cell r="D3103">
            <v>20</v>
          </cell>
        </row>
        <row r="3104">
          <cell r="B3104">
            <v>11487</v>
          </cell>
          <cell r="C3104">
            <v>11</v>
          </cell>
          <cell r="D3104">
            <v>21</v>
          </cell>
        </row>
        <row r="3105">
          <cell r="B3105">
            <v>9166</v>
          </cell>
          <cell r="C3105">
            <v>11</v>
          </cell>
          <cell r="D3105">
            <v>22</v>
          </cell>
        </row>
        <row r="3106">
          <cell r="B3106">
            <v>8379</v>
          </cell>
          <cell r="C3106">
            <v>11</v>
          </cell>
          <cell r="D3106">
            <v>23</v>
          </cell>
        </row>
        <row r="3107">
          <cell r="B3107">
            <v>8867</v>
          </cell>
          <cell r="C3107">
            <v>11</v>
          </cell>
          <cell r="D3107">
            <v>0</v>
          </cell>
        </row>
        <row r="3108">
          <cell r="B3108">
            <v>5587</v>
          </cell>
          <cell r="C3108">
            <v>11</v>
          </cell>
          <cell r="D3108">
            <v>1</v>
          </cell>
        </row>
        <row r="3109">
          <cell r="B3109">
            <v>7167</v>
          </cell>
          <cell r="C3109">
            <v>11</v>
          </cell>
          <cell r="D3109">
            <v>2</v>
          </cell>
        </row>
        <row r="3110">
          <cell r="B3110">
            <v>6875</v>
          </cell>
          <cell r="C3110">
            <v>11</v>
          </cell>
          <cell r="D3110">
            <v>3</v>
          </cell>
        </row>
        <row r="3111">
          <cell r="B3111">
            <v>6950</v>
          </cell>
          <cell r="C3111">
            <v>11</v>
          </cell>
          <cell r="D3111">
            <v>4</v>
          </cell>
        </row>
        <row r="3112">
          <cell r="B3112">
            <v>6824</v>
          </cell>
          <cell r="C3112">
            <v>11</v>
          </cell>
          <cell r="D3112">
            <v>5</v>
          </cell>
        </row>
        <row r="3113">
          <cell r="B3113">
            <v>6541</v>
          </cell>
          <cell r="C3113">
            <v>11</v>
          </cell>
          <cell r="D3113">
            <v>6</v>
          </cell>
        </row>
        <row r="3114">
          <cell r="B3114">
            <v>7530</v>
          </cell>
          <cell r="C3114">
            <v>11</v>
          </cell>
          <cell r="D3114">
            <v>7</v>
          </cell>
        </row>
        <row r="3115">
          <cell r="B3115">
            <v>12295</v>
          </cell>
          <cell r="C3115">
            <v>11</v>
          </cell>
          <cell r="D3115">
            <v>8</v>
          </cell>
        </row>
        <row r="3116">
          <cell r="B3116">
            <v>15523</v>
          </cell>
          <cell r="C3116">
            <v>11</v>
          </cell>
          <cell r="D3116">
            <v>9</v>
          </cell>
        </row>
        <row r="3117">
          <cell r="B3117">
            <v>18727</v>
          </cell>
          <cell r="C3117">
            <v>11</v>
          </cell>
          <cell r="D3117">
            <v>10</v>
          </cell>
        </row>
        <row r="3118">
          <cell r="B3118">
            <v>19260</v>
          </cell>
          <cell r="C3118">
            <v>11</v>
          </cell>
          <cell r="D3118">
            <v>11</v>
          </cell>
        </row>
        <row r="3119">
          <cell r="B3119">
            <v>19427</v>
          </cell>
          <cell r="C3119">
            <v>11</v>
          </cell>
          <cell r="D3119">
            <v>12</v>
          </cell>
        </row>
        <row r="3120">
          <cell r="B3120">
            <v>19777</v>
          </cell>
          <cell r="C3120">
            <v>11</v>
          </cell>
          <cell r="D3120">
            <v>13</v>
          </cell>
        </row>
        <row r="3121">
          <cell r="B3121">
            <v>19940</v>
          </cell>
          <cell r="C3121">
            <v>11</v>
          </cell>
          <cell r="D3121">
            <v>14</v>
          </cell>
        </row>
        <row r="3122">
          <cell r="B3122">
            <v>19929</v>
          </cell>
          <cell r="C3122">
            <v>11</v>
          </cell>
          <cell r="D3122">
            <v>15</v>
          </cell>
        </row>
        <row r="3123">
          <cell r="B3123">
            <v>19776</v>
          </cell>
          <cell r="C3123">
            <v>11</v>
          </cell>
          <cell r="D3123">
            <v>16</v>
          </cell>
        </row>
        <row r="3124">
          <cell r="B3124">
            <v>19500</v>
          </cell>
          <cell r="C3124">
            <v>11</v>
          </cell>
          <cell r="D3124">
            <v>17</v>
          </cell>
        </row>
        <row r="3125">
          <cell r="B3125">
            <v>18910</v>
          </cell>
          <cell r="C3125">
            <v>11</v>
          </cell>
          <cell r="D3125">
            <v>18</v>
          </cell>
        </row>
        <row r="3126">
          <cell r="B3126">
            <v>18372</v>
          </cell>
          <cell r="C3126">
            <v>11</v>
          </cell>
          <cell r="D3126">
            <v>19</v>
          </cell>
        </row>
        <row r="3127">
          <cell r="B3127">
            <v>17259</v>
          </cell>
          <cell r="C3127">
            <v>11</v>
          </cell>
          <cell r="D3127">
            <v>20</v>
          </cell>
        </row>
        <row r="3128">
          <cell r="B3128">
            <v>13170</v>
          </cell>
          <cell r="C3128">
            <v>11</v>
          </cell>
          <cell r="D3128">
            <v>21</v>
          </cell>
        </row>
        <row r="3129">
          <cell r="B3129">
            <v>8574</v>
          </cell>
          <cell r="C3129">
            <v>11</v>
          </cell>
          <cell r="D3129">
            <v>22</v>
          </cell>
        </row>
        <row r="3130">
          <cell r="B3130">
            <v>8763</v>
          </cell>
          <cell r="C3130">
            <v>11</v>
          </cell>
          <cell r="D3130">
            <v>23</v>
          </cell>
        </row>
        <row r="3131">
          <cell r="B3131">
            <v>6839</v>
          </cell>
          <cell r="C3131">
            <v>11</v>
          </cell>
          <cell r="D3131">
            <v>0</v>
          </cell>
        </row>
        <row r="3132">
          <cell r="B3132">
            <v>6603</v>
          </cell>
          <cell r="C3132">
            <v>11</v>
          </cell>
          <cell r="D3132">
            <v>1</v>
          </cell>
        </row>
        <row r="3133">
          <cell r="B3133">
            <v>7134</v>
          </cell>
          <cell r="C3133">
            <v>11</v>
          </cell>
          <cell r="D3133">
            <v>2</v>
          </cell>
        </row>
        <row r="3134">
          <cell r="B3134">
            <v>6856</v>
          </cell>
          <cell r="C3134">
            <v>11</v>
          </cell>
          <cell r="D3134">
            <v>3</v>
          </cell>
        </row>
        <row r="3135">
          <cell r="B3135">
            <v>7041</v>
          </cell>
          <cell r="C3135">
            <v>11</v>
          </cell>
          <cell r="D3135">
            <v>4</v>
          </cell>
        </row>
        <row r="3136">
          <cell r="B3136">
            <v>7150</v>
          </cell>
          <cell r="C3136">
            <v>11</v>
          </cell>
          <cell r="D3136">
            <v>5</v>
          </cell>
        </row>
        <row r="3137">
          <cell r="B3137">
            <v>7172</v>
          </cell>
          <cell r="C3137">
            <v>11</v>
          </cell>
          <cell r="D3137">
            <v>6</v>
          </cell>
        </row>
        <row r="3138">
          <cell r="B3138">
            <v>9944</v>
          </cell>
          <cell r="C3138">
            <v>11</v>
          </cell>
          <cell r="D3138">
            <v>7</v>
          </cell>
        </row>
        <row r="3139">
          <cell r="B3139">
            <v>13518</v>
          </cell>
          <cell r="C3139">
            <v>11</v>
          </cell>
          <cell r="D3139">
            <v>8</v>
          </cell>
        </row>
        <row r="3140">
          <cell r="B3140">
            <v>16695</v>
          </cell>
          <cell r="C3140">
            <v>11</v>
          </cell>
          <cell r="D3140">
            <v>9</v>
          </cell>
        </row>
        <row r="3141">
          <cell r="B3141">
            <v>19863</v>
          </cell>
          <cell r="C3141">
            <v>11</v>
          </cell>
          <cell r="D3141">
            <v>10</v>
          </cell>
        </row>
        <row r="3142">
          <cell r="B3142">
            <v>20034</v>
          </cell>
          <cell r="C3142">
            <v>11</v>
          </cell>
          <cell r="D3142">
            <v>11</v>
          </cell>
        </row>
        <row r="3143">
          <cell r="B3143">
            <v>20316</v>
          </cell>
          <cell r="C3143">
            <v>11</v>
          </cell>
          <cell r="D3143">
            <v>12</v>
          </cell>
        </row>
        <row r="3144">
          <cell r="B3144">
            <v>20616</v>
          </cell>
          <cell r="C3144">
            <v>11</v>
          </cell>
          <cell r="D3144">
            <v>13</v>
          </cell>
        </row>
        <row r="3145">
          <cell r="B3145">
            <v>20606</v>
          </cell>
          <cell r="C3145">
            <v>11</v>
          </cell>
          <cell r="D3145">
            <v>14</v>
          </cell>
        </row>
        <row r="3146">
          <cell r="B3146">
            <v>20712</v>
          </cell>
          <cell r="C3146">
            <v>11</v>
          </cell>
          <cell r="D3146">
            <v>15</v>
          </cell>
        </row>
        <row r="3147">
          <cell r="B3147">
            <v>20326</v>
          </cell>
          <cell r="C3147">
            <v>11</v>
          </cell>
          <cell r="D3147">
            <v>16</v>
          </cell>
        </row>
        <row r="3148">
          <cell r="B3148">
            <v>19966</v>
          </cell>
          <cell r="C3148">
            <v>11</v>
          </cell>
          <cell r="D3148">
            <v>17</v>
          </cell>
        </row>
        <row r="3149">
          <cell r="B3149">
            <v>19678</v>
          </cell>
          <cell r="C3149">
            <v>11</v>
          </cell>
          <cell r="D3149">
            <v>18</v>
          </cell>
        </row>
        <row r="3150">
          <cell r="B3150">
            <v>19195</v>
          </cell>
          <cell r="C3150">
            <v>11</v>
          </cell>
          <cell r="D3150">
            <v>19</v>
          </cell>
        </row>
        <row r="3151">
          <cell r="B3151">
            <v>18923</v>
          </cell>
          <cell r="C3151">
            <v>11</v>
          </cell>
          <cell r="D3151">
            <v>20</v>
          </cell>
        </row>
        <row r="3152">
          <cell r="B3152">
            <v>17028</v>
          </cell>
          <cell r="C3152">
            <v>11</v>
          </cell>
          <cell r="D3152">
            <v>21</v>
          </cell>
        </row>
        <row r="3153">
          <cell r="B3153">
            <v>9768</v>
          </cell>
          <cell r="C3153">
            <v>11</v>
          </cell>
          <cell r="D3153">
            <v>22</v>
          </cell>
        </row>
        <row r="3154">
          <cell r="B3154">
            <v>8459</v>
          </cell>
          <cell r="C3154">
            <v>11</v>
          </cell>
          <cell r="D3154">
            <v>23</v>
          </cell>
        </row>
        <row r="3155">
          <cell r="B3155">
            <v>9193</v>
          </cell>
          <cell r="C3155">
            <v>11</v>
          </cell>
          <cell r="D3155">
            <v>0</v>
          </cell>
        </row>
        <row r="3156">
          <cell r="B3156">
            <v>6313</v>
          </cell>
          <cell r="C3156">
            <v>11</v>
          </cell>
          <cell r="D3156">
            <v>1</v>
          </cell>
        </row>
        <row r="3157">
          <cell r="B3157">
            <v>6531</v>
          </cell>
          <cell r="C3157">
            <v>11</v>
          </cell>
          <cell r="D3157">
            <v>2</v>
          </cell>
        </row>
        <row r="3158">
          <cell r="B3158">
            <v>7084</v>
          </cell>
          <cell r="C3158">
            <v>11</v>
          </cell>
          <cell r="D3158">
            <v>3</v>
          </cell>
        </row>
        <row r="3159">
          <cell r="B3159">
            <v>7108</v>
          </cell>
          <cell r="C3159">
            <v>11</v>
          </cell>
          <cell r="D3159">
            <v>4</v>
          </cell>
        </row>
        <row r="3160">
          <cell r="B3160">
            <v>7266</v>
          </cell>
          <cell r="C3160">
            <v>11</v>
          </cell>
          <cell r="D3160">
            <v>5</v>
          </cell>
        </row>
        <row r="3161">
          <cell r="B3161">
            <v>7170</v>
          </cell>
          <cell r="C3161">
            <v>11</v>
          </cell>
          <cell r="D3161">
            <v>6</v>
          </cell>
        </row>
        <row r="3162">
          <cell r="B3162">
            <v>8066</v>
          </cell>
          <cell r="C3162">
            <v>11</v>
          </cell>
          <cell r="D3162">
            <v>7</v>
          </cell>
        </row>
        <row r="3163">
          <cell r="B3163">
            <v>11955</v>
          </cell>
          <cell r="C3163">
            <v>11</v>
          </cell>
          <cell r="D3163">
            <v>8</v>
          </cell>
        </row>
        <row r="3164">
          <cell r="B3164">
            <v>15056</v>
          </cell>
          <cell r="C3164">
            <v>11</v>
          </cell>
          <cell r="D3164">
            <v>9</v>
          </cell>
        </row>
        <row r="3165">
          <cell r="B3165">
            <v>14818</v>
          </cell>
          <cell r="C3165">
            <v>11</v>
          </cell>
          <cell r="D3165">
            <v>10</v>
          </cell>
        </row>
        <row r="3166">
          <cell r="B3166">
            <v>18150</v>
          </cell>
          <cell r="C3166">
            <v>11</v>
          </cell>
          <cell r="D3166">
            <v>11</v>
          </cell>
        </row>
        <row r="3167">
          <cell r="B3167">
            <v>17932</v>
          </cell>
          <cell r="C3167">
            <v>11</v>
          </cell>
          <cell r="D3167">
            <v>12</v>
          </cell>
        </row>
        <row r="3168">
          <cell r="B3168">
            <v>18016</v>
          </cell>
          <cell r="C3168">
            <v>11</v>
          </cell>
          <cell r="D3168">
            <v>13</v>
          </cell>
        </row>
        <row r="3169">
          <cell r="B3169">
            <v>19110</v>
          </cell>
          <cell r="C3169">
            <v>11</v>
          </cell>
          <cell r="D3169">
            <v>14</v>
          </cell>
        </row>
        <row r="3170">
          <cell r="B3170">
            <v>19242</v>
          </cell>
          <cell r="C3170">
            <v>11</v>
          </cell>
          <cell r="D3170">
            <v>15</v>
          </cell>
        </row>
        <row r="3171">
          <cell r="B3171">
            <v>19296</v>
          </cell>
          <cell r="C3171">
            <v>11</v>
          </cell>
          <cell r="D3171">
            <v>16</v>
          </cell>
        </row>
        <row r="3172">
          <cell r="B3172">
            <v>19110</v>
          </cell>
          <cell r="C3172">
            <v>11</v>
          </cell>
          <cell r="D3172">
            <v>17</v>
          </cell>
        </row>
        <row r="3173">
          <cell r="B3173">
            <v>18404</v>
          </cell>
          <cell r="C3173">
            <v>11</v>
          </cell>
          <cell r="D3173">
            <v>18</v>
          </cell>
        </row>
        <row r="3174">
          <cell r="B3174">
            <v>17765</v>
          </cell>
          <cell r="C3174">
            <v>11</v>
          </cell>
          <cell r="D3174">
            <v>19</v>
          </cell>
        </row>
        <row r="3175">
          <cell r="B3175">
            <v>17216</v>
          </cell>
          <cell r="C3175">
            <v>11</v>
          </cell>
          <cell r="D3175">
            <v>20</v>
          </cell>
        </row>
        <row r="3176">
          <cell r="B3176">
            <v>10438</v>
          </cell>
          <cell r="C3176">
            <v>11</v>
          </cell>
          <cell r="D3176">
            <v>21</v>
          </cell>
        </row>
        <row r="3177">
          <cell r="B3177">
            <v>7489</v>
          </cell>
          <cell r="C3177">
            <v>11</v>
          </cell>
          <cell r="D3177">
            <v>22</v>
          </cell>
        </row>
        <row r="3178">
          <cell r="B3178">
            <v>5895</v>
          </cell>
          <cell r="C3178">
            <v>11</v>
          </cell>
          <cell r="D3178">
            <v>23</v>
          </cell>
        </row>
        <row r="3179">
          <cell r="B3179">
            <v>6186</v>
          </cell>
          <cell r="C3179">
            <v>11</v>
          </cell>
          <cell r="D3179">
            <v>0</v>
          </cell>
        </row>
        <row r="3180">
          <cell r="B3180">
            <v>6363</v>
          </cell>
          <cell r="C3180">
            <v>11</v>
          </cell>
          <cell r="D3180">
            <v>1</v>
          </cell>
        </row>
        <row r="3181">
          <cell r="B3181">
            <v>4909</v>
          </cell>
          <cell r="C3181">
            <v>11</v>
          </cell>
          <cell r="D3181">
            <v>2</v>
          </cell>
        </row>
        <row r="3182">
          <cell r="B3182">
            <v>6099</v>
          </cell>
          <cell r="C3182">
            <v>11</v>
          </cell>
          <cell r="D3182">
            <v>3</v>
          </cell>
        </row>
        <row r="3183">
          <cell r="B3183">
            <v>5789</v>
          </cell>
          <cell r="C3183">
            <v>11</v>
          </cell>
          <cell r="D3183">
            <v>4</v>
          </cell>
        </row>
        <row r="3184">
          <cell r="B3184">
            <v>4863</v>
          </cell>
          <cell r="C3184">
            <v>11</v>
          </cell>
          <cell r="D3184">
            <v>5</v>
          </cell>
        </row>
        <row r="3185">
          <cell r="B3185">
            <v>5010</v>
          </cell>
          <cell r="C3185">
            <v>11</v>
          </cell>
          <cell r="D3185">
            <v>6</v>
          </cell>
        </row>
        <row r="3186">
          <cell r="B3186">
            <v>6793</v>
          </cell>
          <cell r="C3186">
            <v>11</v>
          </cell>
          <cell r="D3186">
            <v>7</v>
          </cell>
        </row>
        <row r="3187">
          <cell r="B3187">
            <v>7638</v>
          </cell>
          <cell r="C3187">
            <v>11</v>
          </cell>
          <cell r="D3187">
            <v>8</v>
          </cell>
        </row>
        <row r="3188">
          <cell r="B3188">
            <v>11835</v>
          </cell>
          <cell r="C3188">
            <v>11</v>
          </cell>
          <cell r="D3188">
            <v>9</v>
          </cell>
        </row>
        <row r="3189">
          <cell r="B3189">
            <v>14987</v>
          </cell>
          <cell r="C3189">
            <v>11</v>
          </cell>
          <cell r="D3189">
            <v>10</v>
          </cell>
        </row>
        <row r="3190">
          <cell r="B3190">
            <v>18019</v>
          </cell>
          <cell r="C3190">
            <v>11</v>
          </cell>
          <cell r="D3190">
            <v>11</v>
          </cell>
        </row>
        <row r="3191">
          <cell r="B3191">
            <v>17074</v>
          </cell>
          <cell r="C3191">
            <v>11</v>
          </cell>
          <cell r="D3191">
            <v>12</v>
          </cell>
        </row>
        <row r="3192">
          <cell r="B3192">
            <v>16648</v>
          </cell>
          <cell r="C3192">
            <v>11</v>
          </cell>
          <cell r="D3192">
            <v>13</v>
          </cell>
        </row>
        <row r="3193">
          <cell r="B3193">
            <v>16753</v>
          </cell>
          <cell r="C3193">
            <v>11</v>
          </cell>
          <cell r="D3193">
            <v>14</v>
          </cell>
        </row>
        <row r="3194">
          <cell r="B3194">
            <v>15591</v>
          </cell>
          <cell r="C3194">
            <v>11</v>
          </cell>
          <cell r="D3194">
            <v>15</v>
          </cell>
        </row>
        <row r="3195">
          <cell r="B3195">
            <v>14449</v>
          </cell>
          <cell r="C3195">
            <v>11</v>
          </cell>
          <cell r="D3195">
            <v>16</v>
          </cell>
        </row>
        <row r="3196">
          <cell r="B3196">
            <v>12001</v>
          </cell>
          <cell r="C3196">
            <v>11</v>
          </cell>
          <cell r="D3196">
            <v>17</v>
          </cell>
        </row>
        <row r="3197">
          <cell r="B3197">
            <v>12780</v>
          </cell>
          <cell r="C3197">
            <v>11</v>
          </cell>
          <cell r="D3197">
            <v>18</v>
          </cell>
        </row>
        <row r="3198">
          <cell r="B3198">
            <v>9149</v>
          </cell>
          <cell r="C3198">
            <v>11</v>
          </cell>
          <cell r="D3198">
            <v>19</v>
          </cell>
        </row>
        <row r="3199">
          <cell r="B3199">
            <v>10281</v>
          </cell>
          <cell r="C3199">
            <v>11</v>
          </cell>
          <cell r="D3199">
            <v>20</v>
          </cell>
        </row>
        <row r="3200">
          <cell r="B3200">
            <v>8350</v>
          </cell>
          <cell r="C3200">
            <v>11</v>
          </cell>
          <cell r="D3200">
            <v>21</v>
          </cell>
        </row>
        <row r="3201">
          <cell r="B3201">
            <v>4760</v>
          </cell>
          <cell r="C3201">
            <v>11</v>
          </cell>
          <cell r="D3201">
            <v>22</v>
          </cell>
        </row>
        <row r="3202">
          <cell r="B3202">
            <v>4983</v>
          </cell>
          <cell r="C3202">
            <v>11</v>
          </cell>
          <cell r="D3202">
            <v>23</v>
          </cell>
        </row>
        <row r="3203">
          <cell r="B3203">
            <v>4904</v>
          </cell>
          <cell r="C3203">
            <v>11</v>
          </cell>
          <cell r="D3203">
            <v>0</v>
          </cell>
        </row>
        <row r="3204">
          <cell r="B3204">
            <v>4563</v>
          </cell>
          <cell r="C3204">
            <v>11</v>
          </cell>
          <cell r="D3204">
            <v>1</v>
          </cell>
        </row>
        <row r="3205">
          <cell r="B3205">
            <v>4230</v>
          </cell>
          <cell r="C3205">
            <v>11</v>
          </cell>
          <cell r="D3205">
            <v>2</v>
          </cell>
        </row>
        <row r="3206">
          <cell r="B3206">
            <v>3955</v>
          </cell>
          <cell r="C3206">
            <v>11</v>
          </cell>
          <cell r="D3206">
            <v>3</v>
          </cell>
        </row>
        <row r="3207">
          <cell r="B3207">
            <v>3778</v>
          </cell>
          <cell r="C3207">
            <v>11</v>
          </cell>
          <cell r="D3207">
            <v>4</v>
          </cell>
        </row>
        <row r="3208">
          <cell r="B3208">
            <v>3637</v>
          </cell>
          <cell r="C3208">
            <v>11</v>
          </cell>
          <cell r="D3208">
            <v>5</v>
          </cell>
        </row>
        <row r="3209">
          <cell r="B3209">
            <v>3730</v>
          </cell>
          <cell r="C3209">
            <v>11</v>
          </cell>
          <cell r="D3209">
            <v>6</v>
          </cell>
        </row>
        <row r="3210">
          <cell r="B3210">
            <v>3956</v>
          </cell>
          <cell r="C3210">
            <v>11</v>
          </cell>
          <cell r="D3210">
            <v>7</v>
          </cell>
        </row>
        <row r="3211">
          <cell r="B3211">
            <v>4722</v>
          </cell>
          <cell r="C3211">
            <v>11</v>
          </cell>
          <cell r="D3211">
            <v>8</v>
          </cell>
        </row>
        <row r="3212">
          <cell r="B3212">
            <v>6517</v>
          </cell>
          <cell r="C3212">
            <v>11</v>
          </cell>
          <cell r="D3212">
            <v>9</v>
          </cell>
        </row>
        <row r="3213">
          <cell r="B3213">
            <v>6390</v>
          </cell>
          <cell r="C3213">
            <v>11</v>
          </cell>
          <cell r="D3213">
            <v>10</v>
          </cell>
        </row>
        <row r="3214">
          <cell r="B3214">
            <v>10599</v>
          </cell>
          <cell r="C3214">
            <v>11</v>
          </cell>
          <cell r="D3214">
            <v>11</v>
          </cell>
        </row>
        <row r="3215">
          <cell r="B3215">
            <v>10370</v>
          </cell>
          <cell r="C3215">
            <v>11</v>
          </cell>
          <cell r="D3215">
            <v>12</v>
          </cell>
        </row>
        <row r="3216">
          <cell r="B3216">
            <v>7963</v>
          </cell>
          <cell r="C3216">
            <v>11</v>
          </cell>
          <cell r="D3216">
            <v>13</v>
          </cell>
        </row>
        <row r="3217">
          <cell r="B3217">
            <v>10073</v>
          </cell>
          <cell r="C3217">
            <v>11</v>
          </cell>
          <cell r="D3217">
            <v>14</v>
          </cell>
        </row>
        <row r="3218">
          <cell r="B3218">
            <v>8722</v>
          </cell>
          <cell r="C3218">
            <v>11</v>
          </cell>
          <cell r="D3218">
            <v>15</v>
          </cell>
        </row>
        <row r="3219">
          <cell r="B3219">
            <v>7803</v>
          </cell>
          <cell r="C3219">
            <v>11</v>
          </cell>
          <cell r="D3219">
            <v>16</v>
          </cell>
        </row>
        <row r="3220">
          <cell r="B3220">
            <v>7196</v>
          </cell>
          <cell r="C3220">
            <v>11</v>
          </cell>
          <cell r="D3220">
            <v>17</v>
          </cell>
        </row>
        <row r="3221">
          <cell r="B3221">
            <v>7652</v>
          </cell>
          <cell r="C3221">
            <v>11</v>
          </cell>
          <cell r="D3221">
            <v>18</v>
          </cell>
        </row>
        <row r="3222">
          <cell r="B3222">
            <v>7255</v>
          </cell>
          <cell r="C3222">
            <v>11</v>
          </cell>
          <cell r="D3222">
            <v>19</v>
          </cell>
        </row>
        <row r="3223">
          <cell r="B3223">
            <v>5765</v>
          </cell>
          <cell r="C3223">
            <v>11</v>
          </cell>
          <cell r="D3223">
            <v>20</v>
          </cell>
        </row>
        <row r="3224">
          <cell r="B3224">
            <v>5631</v>
          </cell>
          <cell r="C3224">
            <v>11</v>
          </cell>
          <cell r="D3224">
            <v>21</v>
          </cell>
        </row>
        <row r="3225">
          <cell r="B3225">
            <v>2626</v>
          </cell>
          <cell r="C3225">
            <v>11</v>
          </cell>
          <cell r="D3225">
            <v>22</v>
          </cell>
        </row>
        <row r="3226">
          <cell r="B3226">
            <v>3277</v>
          </cell>
          <cell r="C3226">
            <v>11</v>
          </cell>
          <cell r="D3226">
            <v>23</v>
          </cell>
        </row>
        <row r="3227">
          <cell r="B3227">
            <v>3638</v>
          </cell>
          <cell r="C3227">
            <v>11</v>
          </cell>
          <cell r="D3227">
            <v>0</v>
          </cell>
        </row>
        <row r="3228">
          <cell r="B3228">
            <v>2584</v>
          </cell>
          <cell r="C3228">
            <v>11</v>
          </cell>
          <cell r="D3228">
            <v>1</v>
          </cell>
        </row>
        <row r="3229">
          <cell r="B3229">
            <v>2572</v>
          </cell>
          <cell r="C3229">
            <v>11</v>
          </cell>
          <cell r="D3229">
            <v>2</v>
          </cell>
        </row>
        <row r="3230">
          <cell r="B3230">
            <v>2566</v>
          </cell>
          <cell r="C3230">
            <v>11</v>
          </cell>
          <cell r="D3230">
            <v>3</v>
          </cell>
        </row>
        <row r="3231">
          <cell r="B3231">
            <v>2507</v>
          </cell>
          <cell r="C3231">
            <v>11</v>
          </cell>
          <cell r="D3231">
            <v>4</v>
          </cell>
        </row>
        <row r="3232">
          <cell r="B3232">
            <v>2550</v>
          </cell>
          <cell r="C3232">
            <v>11</v>
          </cell>
          <cell r="D3232">
            <v>5</v>
          </cell>
        </row>
        <row r="3233">
          <cell r="B3233">
            <v>2599</v>
          </cell>
          <cell r="C3233">
            <v>11</v>
          </cell>
          <cell r="D3233">
            <v>6</v>
          </cell>
        </row>
        <row r="3234">
          <cell r="B3234">
            <v>2634</v>
          </cell>
          <cell r="C3234">
            <v>11</v>
          </cell>
          <cell r="D3234">
            <v>7</v>
          </cell>
        </row>
        <row r="3235">
          <cell r="B3235">
            <v>3433</v>
          </cell>
          <cell r="C3235">
            <v>11</v>
          </cell>
          <cell r="D3235">
            <v>8</v>
          </cell>
        </row>
        <row r="3236">
          <cell r="B3236">
            <v>4234</v>
          </cell>
          <cell r="C3236">
            <v>11</v>
          </cell>
          <cell r="D3236">
            <v>9</v>
          </cell>
        </row>
        <row r="3237">
          <cell r="B3237">
            <v>7713</v>
          </cell>
          <cell r="C3237">
            <v>11</v>
          </cell>
          <cell r="D3237">
            <v>10</v>
          </cell>
        </row>
        <row r="3238">
          <cell r="B3238">
            <v>7428</v>
          </cell>
          <cell r="C3238">
            <v>11</v>
          </cell>
          <cell r="D3238">
            <v>11</v>
          </cell>
        </row>
        <row r="3239">
          <cell r="B3239">
            <v>7291</v>
          </cell>
          <cell r="C3239">
            <v>11</v>
          </cell>
          <cell r="D3239">
            <v>12</v>
          </cell>
        </row>
        <row r="3240">
          <cell r="B3240">
            <v>7175</v>
          </cell>
          <cell r="C3240">
            <v>11</v>
          </cell>
          <cell r="D3240">
            <v>13</v>
          </cell>
        </row>
        <row r="3241">
          <cell r="B3241">
            <v>7139</v>
          </cell>
          <cell r="C3241">
            <v>11</v>
          </cell>
          <cell r="D3241">
            <v>14</v>
          </cell>
        </row>
        <row r="3242">
          <cell r="B3242">
            <v>7222</v>
          </cell>
          <cell r="C3242">
            <v>11</v>
          </cell>
          <cell r="D3242">
            <v>15</v>
          </cell>
        </row>
        <row r="3243">
          <cell r="B3243">
            <v>7213</v>
          </cell>
          <cell r="C3243">
            <v>11</v>
          </cell>
          <cell r="D3243">
            <v>16</v>
          </cell>
        </row>
        <row r="3244">
          <cell r="B3244">
            <v>7206</v>
          </cell>
          <cell r="C3244">
            <v>11</v>
          </cell>
          <cell r="D3244">
            <v>17</v>
          </cell>
        </row>
        <row r="3245">
          <cell r="B3245">
            <v>7029</v>
          </cell>
          <cell r="C3245">
            <v>11</v>
          </cell>
          <cell r="D3245">
            <v>18</v>
          </cell>
        </row>
        <row r="3246">
          <cell r="B3246">
            <v>6822</v>
          </cell>
          <cell r="C3246">
            <v>11</v>
          </cell>
          <cell r="D3246">
            <v>19</v>
          </cell>
        </row>
        <row r="3247">
          <cell r="B3247">
            <v>5831</v>
          </cell>
          <cell r="C3247">
            <v>11</v>
          </cell>
          <cell r="D3247">
            <v>20</v>
          </cell>
        </row>
        <row r="3248">
          <cell r="B3248">
            <v>4741</v>
          </cell>
          <cell r="C3248">
            <v>11</v>
          </cell>
          <cell r="D3248">
            <v>21</v>
          </cell>
        </row>
        <row r="3249">
          <cell r="B3249">
            <v>4443</v>
          </cell>
          <cell r="C3249">
            <v>11</v>
          </cell>
          <cell r="D3249">
            <v>22</v>
          </cell>
        </row>
        <row r="3250">
          <cell r="B3250">
            <v>4174</v>
          </cell>
          <cell r="C3250">
            <v>11</v>
          </cell>
          <cell r="D3250">
            <v>23</v>
          </cell>
        </row>
        <row r="3251">
          <cell r="B3251">
            <v>3116</v>
          </cell>
          <cell r="C3251">
            <v>11</v>
          </cell>
          <cell r="D3251">
            <v>0</v>
          </cell>
        </row>
        <row r="3252">
          <cell r="B3252">
            <v>1868</v>
          </cell>
          <cell r="C3252">
            <v>11</v>
          </cell>
          <cell r="D3252">
            <v>1</v>
          </cell>
        </row>
        <row r="3253">
          <cell r="B3253">
            <v>1990</v>
          </cell>
          <cell r="C3253">
            <v>11</v>
          </cell>
          <cell r="D3253">
            <v>2</v>
          </cell>
        </row>
        <row r="3254">
          <cell r="B3254">
            <v>2083</v>
          </cell>
          <cell r="C3254">
            <v>11</v>
          </cell>
          <cell r="D3254">
            <v>3</v>
          </cell>
        </row>
        <row r="3255">
          <cell r="B3255">
            <v>2083</v>
          </cell>
          <cell r="C3255">
            <v>11</v>
          </cell>
          <cell r="D3255">
            <v>4</v>
          </cell>
        </row>
        <row r="3256">
          <cell r="B3256">
            <v>2129</v>
          </cell>
          <cell r="C3256">
            <v>11</v>
          </cell>
          <cell r="D3256">
            <v>5</v>
          </cell>
        </row>
        <row r="3257">
          <cell r="B3257">
            <v>2530</v>
          </cell>
          <cell r="C3257">
            <v>11</v>
          </cell>
          <cell r="D3257">
            <v>6</v>
          </cell>
        </row>
        <row r="3258">
          <cell r="B3258">
            <v>3045</v>
          </cell>
          <cell r="C3258">
            <v>11</v>
          </cell>
          <cell r="D3258">
            <v>7</v>
          </cell>
        </row>
        <row r="3259">
          <cell r="B3259">
            <v>3169</v>
          </cell>
          <cell r="C3259">
            <v>11</v>
          </cell>
          <cell r="D3259">
            <v>8</v>
          </cell>
        </row>
        <row r="3260">
          <cell r="B3260">
            <v>5520</v>
          </cell>
          <cell r="C3260">
            <v>11</v>
          </cell>
          <cell r="D3260">
            <v>9</v>
          </cell>
        </row>
        <row r="3261">
          <cell r="B3261">
            <v>7076</v>
          </cell>
          <cell r="C3261">
            <v>11</v>
          </cell>
          <cell r="D3261">
            <v>10</v>
          </cell>
        </row>
        <row r="3262">
          <cell r="B3262">
            <v>7208</v>
          </cell>
          <cell r="C3262">
            <v>11</v>
          </cell>
          <cell r="D3262">
            <v>11</v>
          </cell>
        </row>
        <row r="3263">
          <cell r="B3263">
            <v>7534</v>
          </cell>
          <cell r="C3263">
            <v>11</v>
          </cell>
          <cell r="D3263">
            <v>12</v>
          </cell>
        </row>
        <row r="3264">
          <cell r="B3264">
            <v>9831</v>
          </cell>
          <cell r="C3264">
            <v>11</v>
          </cell>
          <cell r="D3264">
            <v>13</v>
          </cell>
        </row>
        <row r="3265">
          <cell r="B3265">
            <v>11253</v>
          </cell>
          <cell r="C3265">
            <v>11</v>
          </cell>
          <cell r="D3265">
            <v>14</v>
          </cell>
        </row>
        <row r="3266">
          <cell r="B3266">
            <v>10540</v>
          </cell>
          <cell r="C3266">
            <v>11</v>
          </cell>
          <cell r="D3266">
            <v>15</v>
          </cell>
        </row>
        <row r="3267">
          <cell r="B3267">
            <v>6776</v>
          </cell>
          <cell r="C3267">
            <v>11</v>
          </cell>
          <cell r="D3267">
            <v>16</v>
          </cell>
        </row>
        <row r="3268">
          <cell r="B3268">
            <v>7710</v>
          </cell>
          <cell r="C3268">
            <v>11</v>
          </cell>
          <cell r="D3268">
            <v>17</v>
          </cell>
        </row>
        <row r="3269">
          <cell r="B3269">
            <v>7680</v>
          </cell>
          <cell r="C3269">
            <v>11</v>
          </cell>
          <cell r="D3269">
            <v>18</v>
          </cell>
        </row>
        <row r="3270">
          <cell r="B3270">
            <v>5937</v>
          </cell>
          <cell r="C3270">
            <v>11</v>
          </cell>
          <cell r="D3270">
            <v>19</v>
          </cell>
        </row>
        <row r="3271">
          <cell r="B3271">
            <v>5233</v>
          </cell>
          <cell r="C3271">
            <v>11</v>
          </cell>
          <cell r="D3271">
            <v>20</v>
          </cell>
        </row>
        <row r="3272">
          <cell r="B3272">
            <v>4152</v>
          </cell>
          <cell r="C3272">
            <v>11</v>
          </cell>
          <cell r="D3272">
            <v>21</v>
          </cell>
        </row>
        <row r="3273">
          <cell r="B3273">
            <v>2436</v>
          </cell>
          <cell r="C3273">
            <v>11</v>
          </cell>
          <cell r="D3273">
            <v>22</v>
          </cell>
        </row>
        <row r="3274">
          <cell r="B3274">
            <v>2515</v>
          </cell>
          <cell r="C3274">
            <v>11</v>
          </cell>
          <cell r="D3274">
            <v>23</v>
          </cell>
        </row>
        <row r="3275">
          <cell r="B3275">
            <v>2531</v>
          </cell>
          <cell r="C3275">
            <v>11</v>
          </cell>
          <cell r="D3275">
            <v>0</v>
          </cell>
        </row>
        <row r="3276">
          <cell r="B3276">
            <v>2517</v>
          </cell>
          <cell r="C3276">
            <v>11</v>
          </cell>
          <cell r="D3276">
            <v>1</v>
          </cell>
        </row>
        <row r="3277">
          <cell r="B3277">
            <v>2476</v>
          </cell>
          <cell r="C3277">
            <v>11</v>
          </cell>
          <cell r="D3277">
            <v>2</v>
          </cell>
        </row>
        <row r="3278">
          <cell r="B3278">
            <v>2442</v>
          </cell>
          <cell r="C3278">
            <v>11</v>
          </cell>
          <cell r="D3278">
            <v>3</v>
          </cell>
        </row>
        <row r="3279">
          <cell r="B3279">
            <v>2383</v>
          </cell>
          <cell r="C3279">
            <v>11</v>
          </cell>
          <cell r="D3279">
            <v>4</v>
          </cell>
        </row>
        <row r="3280">
          <cell r="B3280">
            <v>2304</v>
          </cell>
          <cell r="C3280">
            <v>11</v>
          </cell>
          <cell r="D3280">
            <v>5</v>
          </cell>
        </row>
        <row r="3281">
          <cell r="B3281">
            <v>2285</v>
          </cell>
          <cell r="C3281">
            <v>11</v>
          </cell>
          <cell r="D3281">
            <v>6</v>
          </cell>
        </row>
        <row r="3282">
          <cell r="B3282">
            <v>2283</v>
          </cell>
          <cell r="C3282">
            <v>11</v>
          </cell>
          <cell r="D3282">
            <v>7</v>
          </cell>
        </row>
        <row r="3283">
          <cell r="B3283">
            <v>2498</v>
          </cell>
          <cell r="C3283">
            <v>11</v>
          </cell>
          <cell r="D3283">
            <v>8</v>
          </cell>
        </row>
        <row r="3284">
          <cell r="B3284">
            <v>3889</v>
          </cell>
          <cell r="C3284">
            <v>11</v>
          </cell>
          <cell r="D3284">
            <v>9</v>
          </cell>
        </row>
        <row r="3285">
          <cell r="B3285">
            <v>6141</v>
          </cell>
          <cell r="C3285">
            <v>11</v>
          </cell>
          <cell r="D3285">
            <v>10</v>
          </cell>
        </row>
        <row r="3286">
          <cell r="B3286">
            <v>9378</v>
          </cell>
          <cell r="C3286">
            <v>11</v>
          </cell>
          <cell r="D3286">
            <v>11</v>
          </cell>
        </row>
        <row r="3287">
          <cell r="B3287">
            <v>10750</v>
          </cell>
          <cell r="C3287">
            <v>11</v>
          </cell>
          <cell r="D3287">
            <v>12</v>
          </cell>
        </row>
        <row r="3288">
          <cell r="B3288">
            <v>8230</v>
          </cell>
          <cell r="C3288">
            <v>11</v>
          </cell>
          <cell r="D3288">
            <v>13</v>
          </cell>
        </row>
        <row r="3289">
          <cell r="B3289">
            <v>10778</v>
          </cell>
          <cell r="C3289">
            <v>11</v>
          </cell>
          <cell r="D3289">
            <v>14</v>
          </cell>
        </row>
        <row r="3290">
          <cell r="B3290">
            <v>10270</v>
          </cell>
          <cell r="C3290">
            <v>11</v>
          </cell>
          <cell r="D3290">
            <v>15</v>
          </cell>
        </row>
        <row r="3291">
          <cell r="B3291">
            <v>10986</v>
          </cell>
          <cell r="C3291">
            <v>11</v>
          </cell>
          <cell r="D3291">
            <v>16</v>
          </cell>
        </row>
        <row r="3292">
          <cell r="B3292">
            <v>8700</v>
          </cell>
          <cell r="C3292">
            <v>11</v>
          </cell>
          <cell r="D3292">
            <v>17</v>
          </cell>
        </row>
        <row r="3293">
          <cell r="B3293">
            <v>7213</v>
          </cell>
          <cell r="C3293">
            <v>11</v>
          </cell>
          <cell r="D3293">
            <v>18</v>
          </cell>
        </row>
        <row r="3294">
          <cell r="B3294">
            <v>6194</v>
          </cell>
          <cell r="C3294">
            <v>11</v>
          </cell>
          <cell r="D3294">
            <v>19</v>
          </cell>
        </row>
        <row r="3295">
          <cell r="B3295">
            <v>5753</v>
          </cell>
          <cell r="C3295">
            <v>11</v>
          </cell>
          <cell r="D3295">
            <v>20</v>
          </cell>
        </row>
        <row r="3296">
          <cell r="B3296">
            <v>3799</v>
          </cell>
          <cell r="C3296">
            <v>11</v>
          </cell>
          <cell r="D3296">
            <v>21</v>
          </cell>
        </row>
        <row r="3297">
          <cell r="B3297">
            <v>2307</v>
          </cell>
          <cell r="C3297">
            <v>11</v>
          </cell>
          <cell r="D3297">
            <v>22</v>
          </cell>
        </row>
        <row r="3298">
          <cell r="B3298">
            <v>2360</v>
          </cell>
          <cell r="C3298">
            <v>11</v>
          </cell>
          <cell r="D3298">
            <v>23</v>
          </cell>
        </row>
        <row r="3299">
          <cell r="B3299">
            <v>2379</v>
          </cell>
          <cell r="C3299">
            <v>11</v>
          </cell>
          <cell r="D3299">
            <v>0</v>
          </cell>
        </row>
        <row r="3300">
          <cell r="B3300">
            <v>2393</v>
          </cell>
          <cell r="C3300">
            <v>11</v>
          </cell>
          <cell r="D3300">
            <v>1</v>
          </cell>
        </row>
        <row r="3301">
          <cell r="B3301">
            <v>2373</v>
          </cell>
          <cell r="C3301">
            <v>11</v>
          </cell>
          <cell r="D3301">
            <v>2</v>
          </cell>
        </row>
        <row r="3302">
          <cell r="B3302">
            <v>2300</v>
          </cell>
          <cell r="C3302">
            <v>11</v>
          </cell>
          <cell r="D3302">
            <v>3</v>
          </cell>
        </row>
        <row r="3303">
          <cell r="B3303">
            <v>2235</v>
          </cell>
          <cell r="C3303">
            <v>11</v>
          </cell>
          <cell r="D3303">
            <v>4</v>
          </cell>
        </row>
        <row r="3304">
          <cell r="B3304">
            <v>2178</v>
          </cell>
          <cell r="C3304">
            <v>11</v>
          </cell>
          <cell r="D3304">
            <v>5</v>
          </cell>
        </row>
        <row r="3305">
          <cell r="B3305">
            <v>2156</v>
          </cell>
          <cell r="C3305">
            <v>11</v>
          </cell>
          <cell r="D3305">
            <v>6</v>
          </cell>
        </row>
        <row r="3306">
          <cell r="B3306">
            <v>2176</v>
          </cell>
          <cell r="C3306">
            <v>11</v>
          </cell>
          <cell r="D3306">
            <v>7</v>
          </cell>
        </row>
        <row r="3307">
          <cell r="B3307">
            <v>2419</v>
          </cell>
          <cell r="C3307">
            <v>11</v>
          </cell>
          <cell r="D3307">
            <v>8</v>
          </cell>
        </row>
        <row r="3308">
          <cell r="B3308">
            <v>3826</v>
          </cell>
          <cell r="C3308">
            <v>11</v>
          </cell>
          <cell r="D3308">
            <v>9</v>
          </cell>
        </row>
        <row r="3309">
          <cell r="B3309">
            <v>6803</v>
          </cell>
          <cell r="C3309">
            <v>11</v>
          </cell>
          <cell r="D3309">
            <v>10</v>
          </cell>
        </row>
        <row r="3310">
          <cell r="B3310">
            <v>8585</v>
          </cell>
          <cell r="C3310">
            <v>11</v>
          </cell>
          <cell r="D3310">
            <v>11</v>
          </cell>
        </row>
        <row r="3311">
          <cell r="B3311">
            <v>11693</v>
          </cell>
          <cell r="C3311">
            <v>11</v>
          </cell>
          <cell r="D3311">
            <v>12</v>
          </cell>
        </row>
        <row r="3312">
          <cell r="B3312">
            <v>10753</v>
          </cell>
          <cell r="C3312">
            <v>11</v>
          </cell>
          <cell r="D3312">
            <v>13</v>
          </cell>
        </row>
        <row r="3313">
          <cell r="B3313">
            <v>8608</v>
          </cell>
          <cell r="C3313">
            <v>11</v>
          </cell>
          <cell r="D3313">
            <v>14</v>
          </cell>
        </row>
        <row r="3314">
          <cell r="B3314">
            <v>10241</v>
          </cell>
          <cell r="C3314">
            <v>11</v>
          </cell>
          <cell r="D3314">
            <v>15</v>
          </cell>
        </row>
        <row r="3315">
          <cell r="B3315">
            <v>8071</v>
          </cell>
          <cell r="C3315">
            <v>11</v>
          </cell>
          <cell r="D3315">
            <v>16</v>
          </cell>
        </row>
        <row r="3316">
          <cell r="B3316">
            <v>9499</v>
          </cell>
          <cell r="C3316">
            <v>11</v>
          </cell>
          <cell r="D3316">
            <v>17</v>
          </cell>
        </row>
        <row r="3317">
          <cell r="B3317">
            <v>7195</v>
          </cell>
          <cell r="C3317">
            <v>11</v>
          </cell>
          <cell r="D3317">
            <v>18</v>
          </cell>
        </row>
        <row r="3318">
          <cell r="B3318">
            <v>8252</v>
          </cell>
          <cell r="C3318">
            <v>11</v>
          </cell>
          <cell r="D3318">
            <v>19</v>
          </cell>
        </row>
        <row r="3319">
          <cell r="B3319">
            <v>7069</v>
          </cell>
          <cell r="C3319">
            <v>11</v>
          </cell>
          <cell r="D3319">
            <v>20</v>
          </cell>
        </row>
        <row r="3320">
          <cell r="B3320">
            <v>6751</v>
          </cell>
          <cell r="C3320">
            <v>11</v>
          </cell>
          <cell r="D3320">
            <v>21</v>
          </cell>
        </row>
        <row r="3321">
          <cell r="B3321">
            <v>5987</v>
          </cell>
          <cell r="C3321">
            <v>11</v>
          </cell>
          <cell r="D3321">
            <v>22</v>
          </cell>
        </row>
        <row r="3322">
          <cell r="B3322">
            <v>2183</v>
          </cell>
          <cell r="C3322">
            <v>11</v>
          </cell>
          <cell r="D3322">
            <v>23</v>
          </cell>
        </row>
        <row r="3323">
          <cell r="B3323">
            <v>2291</v>
          </cell>
          <cell r="C3323">
            <v>11</v>
          </cell>
          <cell r="D3323">
            <v>0</v>
          </cell>
        </row>
        <row r="3324">
          <cell r="B3324">
            <v>3462</v>
          </cell>
          <cell r="C3324">
            <v>11</v>
          </cell>
          <cell r="D3324">
            <v>1</v>
          </cell>
        </row>
        <row r="3325">
          <cell r="B3325">
            <v>3647</v>
          </cell>
          <cell r="C3325">
            <v>11</v>
          </cell>
          <cell r="D3325">
            <v>2</v>
          </cell>
        </row>
        <row r="3326">
          <cell r="B3326">
            <v>2400</v>
          </cell>
          <cell r="C3326">
            <v>11</v>
          </cell>
          <cell r="D3326">
            <v>3</v>
          </cell>
        </row>
        <row r="3327">
          <cell r="B3327">
            <v>2374</v>
          </cell>
          <cell r="C3327">
            <v>11</v>
          </cell>
          <cell r="D3327">
            <v>4</v>
          </cell>
        </row>
        <row r="3328">
          <cell r="B3328">
            <v>2472</v>
          </cell>
          <cell r="C3328">
            <v>11</v>
          </cell>
          <cell r="D3328">
            <v>5</v>
          </cell>
        </row>
        <row r="3329">
          <cell r="B3329">
            <v>3665</v>
          </cell>
          <cell r="C3329">
            <v>11</v>
          </cell>
          <cell r="D3329">
            <v>6</v>
          </cell>
        </row>
        <row r="3330">
          <cell r="B3330">
            <v>3247</v>
          </cell>
          <cell r="C3330">
            <v>11</v>
          </cell>
          <cell r="D3330">
            <v>7</v>
          </cell>
        </row>
        <row r="3331">
          <cell r="B3331">
            <v>3267</v>
          </cell>
          <cell r="C3331">
            <v>11</v>
          </cell>
          <cell r="D3331">
            <v>8</v>
          </cell>
        </row>
        <row r="3332">
          <cell r="B3332">
            <v>6350</v>
          </cell>
          <cell r="C3332">
            <v>11</v>
          </cell>
          <cell r="D3332">
            <v>9</v>
          </cell>
        </row>
        <row r="3333">
          <cell r="B3333">
            <v>8245</v>
          </cell>
          <cell r="C3333">
            <v>11</v>
          </cell>
          <cell r="D3333">
            <v>10</v>
          </cell>
        </row>
        <row r="3334">
          <cell r="B3334">
            <v>8278</v>
          </cell>
          <cell r="C3334">
            <v>11</v>
          </cell>
          <cell r="D3334">
            <v>11</v>
          </cell>
        </row>
        <row r="3335">
          <cell r="B3335">
            <v>8466</v>
          </cell>
          <cell r="C3335">
            <v>11</v>
          </cell>
          <cell r="D3335">
            <v>12</v>
          </cell>
        </row>
        <row r="3336">
          <cell r="B3336">
            <v>10993</v>
          </cell>
          <cell r="C3336">
            <v>11</v>
          </cell>
          <cell r="D3336">
            <v>13</v>
          </cell>
        </row>
        <row r="3337">
          <cell r="B3337">
            <v>11950</v>
          </cell>
          <cell r="C3337">
            <v>11</v>
          </cell>
          <cell r="D3337">
            <v>14</v>
          </cell>
        </row>
        <row r="3338">
          <cell r="B3338">
            <v>11784</v>
          </cell>
          <cell r="C3338">
            <v>11</v>
          </cell>
          <cell r="D3338">
            <v>15</v>
          </cell>
        </row>
        <row r="3339">
          <cell r="B3339">
            <v>11476</v>
          </cell>
          <cell r="C3339">
            <v>11</v>
          </cell>
          <cell r="D3339">
            <v>16</v>
          </cell>
        </row>
        <row r="3340">
          <cell r="B3340">
            <v>11079</v>
          </cell>
          <cell r="C3340">
            <v>11</v>
          </cell>
          <cell r="D3340">
            <v>17</v>
          </cell>
        </row>
        <row r="3341">
          <cell r="B3341">
            <v>10355</v>
          </cell>
          <cell r="C3341">
            <v>11</v>
          </cell>
          <cell r="D3341">
            <v>18</v>
          </cell>
        </row>
        <row r="3342">
          <cell r="B3342">
            <v>6070</v>
          </cell>
          <cell r="C3342">
            <v>11</v>
          </cell>
          <cell r="D3342">
            <v>19</v>
          </cell>
        </row>
        <row r="3343">
          <cell r="B3343">
            <v>7545</v>
          </cell>
          <cell r="C3343">
            <v>11</v>
          </cell>
          <cell r="D3343">
            <v>20</v>
          </cell>
        </row>
        <row r="3344">
          <cell r="B3344">
            <v>7589</v>
          </cell>
          <cell r="C3344">
            <v>11</v>
          </cell>
          <cell r="D3344">
            <v>21</v>
          </cell>
        </row>
        <row r="3345">
          <cell r="B3345">
            <v>7311</v>
          </cell>
          <cell r="C3345">
            <v>11</v>
          </cell>
          <cell r="D3345">
            <v>22</v>
          </cell>
        </row>
        <row r="3346">
          <cell r="B3346">
            <v>5215</v>
          </cell>
          <cell r="C3346">
            <v>11</v>
          </cell>
          <cell r="D3346">
            <v>23</v>
          </cell>
        </row>
        <row r="3347">
          <cell r="B3347">
            <v>2207</v>
          </cell>
          <cell r="C3347">
            <v>11</v>
          </cell>
          <cell r="D3347">
            <v>0</v>
          </cell>
        </row>
        <row r="3348">
          <cell r="B3348">
            <v>3414</v>
          </cell>
          <cell r="C3348">
            <v>11</v>
          </cell>
          <cell r="D3348">
            <v>1</v>
          </cell>
        </row>
        <row r="3349">
          <cell r="B3349">
            <v>3858</v>
          </cell>
          <cell r="C3349">
            <v>11</v>
          </cell>
          <cell r="D3349">
            <v>2</v>
          </cell>
        </row>
        <row r="3350">
          <cell r="B3350">
            <v>3815</v>
          </cell>
          <cell r="C3350">
            <v>11</v>
          </cell>
          <cell r="D3350">
            <v>3</v>
          </cell>
        </row>
        <row r="3351">
          <cell r="B3351">
            <v>3804</v>
          </cell>
          <cell r="C3351">
            <v>11</v>
          </cell>
          <cell r="D3351">
            <v>4</v>
          </cell>
        </row>
        <row r="3352">
          <cell r="B3352">
            <v>3308</v>
          </cell>
          <cell r="C3352">
            <v>11</v>
          </cell>
          <cell r="D3352">
            <v>5</v>
          </cell>
        </row>
        <row r="3353">
          <cell r="B3353">
            <v>2855</v>
          </cell>
          <cell r="C3353">
            <v>11</v>
          </cell>
          <cell r="D3353">
            <v>6</v>
          </cell>
        </row>
        <row r="3354">
          <cell r="B3354">
            <v>3996</v>
          </cell>
          <cell r="C3354">
            <v>11</v>
          </cell>
          <cell r="D3354">
            <v>7</v>
          </cell>
        </row>
        <row r="3355">
          <cell r="B3355">
            <v>6829</v>
          </cell>
          <cell r="C3355">
            <v>11</v>
          </cell>
          <cell r="D3355">
            <v>8</v>
          </cell>
        </row>
        <row r="3356">
          <cell r="B3356">
            <v>9861</v>
          </cell>
          <cell r="C3356">
            <v>11</v>
          </cell>
          <cell r="D3356">
            <v>9</v>
          </cell>
        </row>
        <row r="3357">
          <cell r="B3357">
            <v>11681</v>
          </cell>
          <cell r="C3357">
            <v>11</v>
          </cell>
          <cell r="D3357">
            <v>10</v>
          </cell>
        </row>
        <row r="3358">
          <cell r="B3358">
            <v>8489</v>
          </cell>
          <cell r="C3358">
            <v>11</v>
          </cell>
          <cell r="D3358">
            <v>11</v>
          </cell>
        </row>
        <row r="3359">
          <cell r="B3359">
            <v>11506</v>
          </cell>
          <cell r="C3359">
            <v>11</v>
          </cell>
          <cell r="D3359">
            <v>12</v>
          </cell>
        </row>
        <row r="3360">
          <cell r="B3360">
            <v>11677</v>
          </cell>
          <cell r="C3360">
            <v>11</v>
          </cell>
          <cell r="D3360">
            <v>13</v>
          </cell>
        </row>
        <row r="3361">
          <cell r="B3361">
            <v>11922</v>
          </cell>
          <cell r="C3361">
            <v>11</v>
          </cell>
          <cell r="D3361">
            <v>14</v>
          </cell>
        </row>
        <row r="3362">
          <cell r="B3362">
            <v>14141</v>
          </cell>
          <cell r="C3362">
            <v>11</v>
          </cell>
          <cell r="D3362">
            <v>15</v>
          </cell>
        </row>
        <row r="3363">
          <cell r="B3363">
            <v>14935</v>
          </cell>
          <cell r="C3363">
            <v>11</v>
          </cell>
          <cell r="D3363">
            <v>16</v>
          </cell>
        </row>
        <row r="3364">
          <cell r="B3364">
            <v>14178</v>
          </cell>
          <cell r="C3364">
            <v>11</v>
          </cell>
          <cell r="D3364">
            <v>17</v>
          </cell>
        </row>
        <row r="3365">
          <cell r="B3365">
            <v>10606</v>
          </cell>
          <cell r="C3365">
            <v>11</v>
          </cell>
          <cell r="D3365">
            <v>18</v>
          </cell>
        </row>
        <row r="3366">
          <cell r="B3366">
            <v>10472</v>
          </cell>
          <cell r="C3366">
            <v>11</v>
          </cell>
          <cell r="D3366">
            <v>19</v>
          </cell>
        </row>
        <row r="3367">
          <cell r="B3367">
            <v>11107</v>
          </cell>
          <cell r="C3367">
            <v>11</v>
          </cell>
          <cell r="D3367">
            <v>20</v>
          </cell>
        </row>
        <row r="3368">
          <cell r="B3368">
            <v>8846</v>
          </cell>
          <cell r="C3368">
            <v>11</v>
          </cell>
          <cell r="D3368">
            <v>21</v>
          </cell>
        </row>
        <row r="3369">
          <cell r="B3369">
            <v>4805</v>
          </cell>
          <cell r="C3369">
            <v>11</v>
          </cell>
          <cell r="D3369">
            <v>22</v>
          </cell>
        </row>
        <row r="3370">
          <cell r="B3370">
            <v>6845</v>
          </cell>
          <cell r="C3370">
            <v>11</v>
          </cell>
          <cell r="D3370">
            <v>23</v>
          </cell>
        </row>
        <row r="3371">
          <cell r="B3371">
            <v>3489</v>
          </cell>
          <cell r="C3371">
            <v>11</v>
          </cell>
          <cell r="D3371">
            <v>0</v>
          </cell>
        </row>
        <row r="3372">
          <cell r="B3372">
            <v>2663</v>
          </cell>
          <cell r="C3372">
            <v>11</v>
          </cell>
          <cell r="D3372">
            <v>1</v>
          </cell>
        </row>
        <row r="3373">
          <cell r="B3373">
            <v>3862</v>
          </cell>
          <cell r="C3373">
            <v>11</v>
          </cell>
          <cell r="D3373">
            <v>2</v>
          </cell>
        </row>
        <row r="3374">
          <cell r="B3374">
            <v>3810</v>
          </cell>
          <cell r="C3374">
            <v>11</v>
          </cell>
          <cell r="D3374">
            <v>3</v>
          </cell>
        </row>
        <row r="3375">
          <cell r="B3375">
            <v>3795</v>
          </cell>
          <cell r="C3375">
            <v>11</v>
          </cell>
          <cell r="D3375">
            <v>4</v>
          </cell>
        </row>
        <row r="3376">
          <cell r="B3376">
            <v>3679</v>
          </cell>
          <cell r="C3376">
            <v>11</v>
          </cell>
          <cell r="D3376">
            <v>5</v>
          </cell>
        </row>
        <row r="3377">
          <cell r="B3377">
            <v>2378</v>
          </cell>
          <cell r="C3377">
            <v>11</v>
          </cell>
          <cell r="D3377">
            <v>6</v>
          </cell>
        </row>
        <row r="3378">
          <cell r="B3378">
            <v>2356</v>
          </cell>
          <cell r="C3378">
            <v>11</v>
          </cell>
          <cell r="D3378">
            <v>7</v>
          </cell>
        </row>
        <row r="3379">
          <cell r="B3379">
            <v>3068</v>
          </cell>
          <cell r="C3379">
            <v>11</v>
          </cell>
          <cell r="D3379">
            <v>8</v>
          </cell>
        </row>
        <row r="3380">
          <cell r="B3380">
            <v>4163</v>
          </cell>
          <cell r="C3380">
            <v>11</v>
          </cell>
          <cell r="D3380">
            <v>9</v>
          </cell>
        </row>
        <row r="3381">
          <cell r="B3381">
            <v>8285</v>
          </cell>
          <cell r="C3381">
            <v>11</v>
          </cell>
          <cell r="D3381">
            <v>10</v>
          </cell>
        </row>
        <row r="3382">
          <cell r="B3382">
            <v>8228</v>
          </cell>
          <cell r="C3382">
            <v>11</v>
          </cell>
          <cell r="D3382">
            <v>11</v>
          </cell>
        </row>
        <row r="3383">
          <cell r="B3383">
            <v>8266</v>
          </cell>
          <cell r="C3383">
            <v>11</v>
          </cell>
          <cell r="D3383">
            <v>12</v>
          </cell>
        </row>
        <row r="3384">
          <cell r="B3384">
            <v>9009</v>
          </cell>
          <cell r="C3384">
            <v>11</v>
          </cell>
          <cell r="D3384">
            <v>13</v>
          </cell>
        </row>
        <row r="3385">
          <cell r="B3385">
            <v>8575</v>
          </cell>
          <cell r="C3385">
            <v>11</v>
          </cell>
          <cell r="D3385">
            <v>14</v>
          </cell>
        </row>
        <row r="3386">
          <cell r="B3386">
            <v>0</v>
          </cell>
          <cell r="C3386">
            <v>11</v>
          </cell>
          <cell r="D3386">
            <v>15</v>
          </cell>
        </row>
        <row r="3387">
          <cell r="B3387">
            <v>0</v>
          </cell>
          <cell r="C3387">
            <v>11</v>
          </cell>
          <cell r="D3387">
            <v>16</v>
          </cell>
        </row>
        <row r="3388">
          <cell r="B3388">
            <v>0</v>
          </cell>
          <cell r="C3388">
            <v>11</v>
          </cell>
          <cell r="D3388">
            <v>17</v>
          </cell>
        </row>
        <row r="3389">
          <cell r="B3389">
            <v>0</v>
          </cell>
          <cell r="C3389">
            <v>11</v>
          </cell>
          <cell r="D3389">
            <v>18</v>
          </cell>
        </row>
        <row r="3390">
          <cell r="B3390">
            <v>0</v>
          </cell>
          <cell r="C3390">
            <v>11</v>
          </cell>
          <cell r="D3390">
            <v>19</v>
          </cell>
        </row>
        <row r="3391">
          <cell r="B3391">
            <v>0</v>
          </cell>
          <cell r="C3391">
            <v>11</v>
          </cell>
          <cell r="D3391">
            <v>20</v>
          </cell>
        </row>
        <row r="3392">
          <cell r="B3392">
            <v>0</v>
          </cell>
          <cell r="C3392">
            <v>11</v>
          </cell>
          <cell r="D3392">
            <v>21</v>
          </cell>
        </row>
        <row r="3393">
          <cell r="B3393">
            <v>0</v>
          </cell>
          <cell r="C3393">
            <v>11</v>
          </cell>
          <cell r="D3393">
            <v>22</v>
          </cell>
        </row>
        <row r="3394">
          <cell r="B3394">
            <v>0</v>
          </cell>
          <cell r="C3394">
            <v>11</v>
          </cell>
          <cell r="D3394">
            <v>23</v>
          </cell>
        </row>
        <row r="3395">
          <cell r="B3395">
            <v>0</v>
          </cell>
          <cell r="C3395">
            <v>11</v>
          </cell>
          <cell r="D3395">
            <v>0</v>
          </cell>
        </row>
        <row r="3396">
          <cell r="B3396">
            <v>0</v>
          </cell>
          <cell r="C3396">
            <v>11</v>
          </cell>
          <cell r="D3396">
            <v>1</v>
          </cell>
        </row>
        <row r="3397">
          <cell r="B3397">
            <v>0</v>
          </cell>
          <cell r="C3397">
            <v>11</v>
          </cell>
          <cell r="D3397">
            <v>2</v>
          </cell>
        </row>
        <row r="3398">
          <cell r="B3398">
            <v>0</v>
          </cell>
          <cell r="C3398">
            <v>11</v>
          </cell>
          <cell r="D3398">
            <v>3</v>
          </cell>
        </row>
        <row r="3399">
          <cell r="B3399">
            <v>0</v>
          </cell>
          <cell r="C3399">
            <v>11</v>
          </cell>
          <cell r="D3399">
            <v>4</v>
          </cell>
        </row>
        <row r="3400">
          <cell r="B3400">
            <v>0</v>
          </cell>
          <cell r="C3400">
            <v>11</v>
          </cell>
          <cell r="D3400">
            <v>5</v>
          </cell>
        </row>
        <row r="3401">
          <cell r="B3401">
            <v>0</v>
          </cell>
          <cell r="C3401">
            <v>11</v>
          </cell>
          <cell r="D3401">
            <v>6</v>
          </cell>
        </row>
        <row r="3402">
          <cell r="B3402">
            <v>0</v>
          </cell>
          <cell r="C3402">
            <v>11</v>
          </cell>
          <cell r="D3402">
            <v>7</v>
          </cell>
        </row>
        <row r="3403">
          <cell r="B3403">
            <v>0</v>
          </cell>
          <cell r="C3403">
            <v>11</v>
          </cell>
          <cell r="D3403">
            <v>8</v>
          </cell>
        </row>
        <row r="3404">
          <cell r="B3404">
            <v>160</v>
          </cell>
          <cell r="C3404">
            <v>11</v>
          </cell>
          <cell r="D3404">
            <v>9</v>
          </cell>
        </row>
        <row r="3405">
          <cell r="B3405">
            <v>3901</v>
          </cell>
          <cell r="C3405">
            <v>11</v>
          </cell>
          <cell r="D3405">
            <v>10</v>
          </cell>
        </row>
        <row r="3406">
          <cell r="B3406">
            <v>6536</v>
          </cell>
          <cell r="C3406">
            <v>11</v>
          </cell>
          <cell r="D3406">
            <v>11</v>
          </cell>
        </row>
        <row r="3407">
          <cell r="B3407">
            <v>7406</v>
          </cell>
          <cell r="C3407">
            <v>11</v>
          </cell>
          <cell r="D3407">
            <v>12</v>
          </cell>
        </row>
        <row r="3408">
          <cell r="B3408">
            <v>10595</v>
          </cell>
          <cell r="C3408">
            <v>11</v>
          </cell>
          <cell r="D3408">
            <v>13</v>
          </cell>
        </row>
        <row r="3409">
          <cell r="B3409">
            <v>11555</v>
          </cell>
          <cell r="C3409">
            <v>11</v>
          </cell>
          <cell r="D3409">
            <v>14</v>
          </cell>
        </row>
        <row r="3410">
          <cell r="B3410">
            <v>11049</v>
          </cell>
          <cell r="C3410">
            <v>11</v>
          </cell>
          <cell r="D3410">
            <v>15</v>
          </cell>
        </row>
        <row r="3411">
          <cell r="B3411">
            <v>10557</v>
          </cell>
          <cell r="C3411">
            <v>11</v>
          </cell>
          <cell r="D3411">
            <v>16</v>
          </cell>
        </row>
        <row r="3412">
          <cell r="B3412">
            <v>7478</v>
          </cell>
          <cell r="C3412">
            <v>11</v>
          </cell>
          <cell r="D3412">
            <v>17</v>
          </cell>
        </row>
        <row r="3413">
          <cell r="B3413">
            <v>7133</v>
          </cell>
          <cell r="C3413">
            <v>11</v>
          </cell>
          <cell r="D3413">
            <v>18</v>
          </cell>
        </row>
        <row r="3414">
          <cell r="B3414">
            <v>6354</v>
          </cell>
          <cell r="C3414">
            <v>11</v>
          </cell>
          <cell r="D3414">
            <v>19</v>
          </cell>
        </row>
        <row r="3415">
          <cell r="B3415">
            <v>6870</v>
          </cell>
          <cell r="C3415">
            <v>11</v>
          </cell>
          <cell r="D3415">
            <v>20</v>
          </cell>
        </row>
        <row r="3416">
          <cell r="B3416">
            <v>3937</v>
          </cell>
          <cell r="C3416">
            <v>11</v>
          </cell>
          <cell r="D3416">
            <v>21</v>
          </cell>
        </row>
        <row r="3417">
          <cell r="B3417">
            <v>2260</v>
          </cell>
          <cell r="C3417">
            <v>11</v>
          </cell>
          <cell r="D3417">
            <v>22</v>
          </cell>
        </row>
        <row r="3418">
          <cell r="B3418">
            <v>3657</v>
          </cell>
          <cell r="C3418">
            <v>11</v>
          </cell>
          <cell r="D3418">
            <v>23</v>
          </cell>
        </row>
        <row r="3419">
          <cell r="B3419">
            <v>3587</v>
          </cell>
          <cell r="C3419">
            <v>11</v>
          </cell>
          <cell r="D3419">
            <v>0</v>
          </cell>
        </row>
        <row r="3420">
          <cell r="B3420">
            <v>2258</v>
          </cell>
          <cell r="C3420">
            <v>11</v>
          </cell>
          <cell r="D3420">
            <v>1</v>
          </cell>
        </row>
        <row r="3421">
          <cell r="B3421">
            <v>2240</v>
          </cell>
          <cell r="C3421">
            <v>11</v>
          </cell>
          <cell r="D3421">
            <v>2</v>
          </cell>
        </row>
        <row r="3422">
          <cell r="B3422">
            <v>2248</v>
          </cell>
          <cell r="C3422">
            <v>11</v>
          </cell>
          <cell r="D3422">
            <v>3</v>
          </cell>
        </row>
        <row r="3423">
          <cell r="B3423">
            <v>2297</v>
          </cell>
          <cell r="C3423">
            <v>11</v>
          </cell>
          <cell r="D3423">
            <v>4</v>
          </cell>
        </row>
        <row r="3424">
          <cell r="B3424">
            <v>2309</v>
          </cell>
          <cell r="C3424">
            <v>11</v>
          </cell>
          <cell r="D3424">
            <v>5</v>
          </cell>
        </row>
        <row r="3425">
          <cell r="B3425">
            <v>2327</v>
          </cell>
          <cell r="C3425">
            <v>11</v>
          </cell>
          <cell r="D3425">
            <v>6</v>
          </cell>
        </row>
        <row r="3426">
          <cell r="B3426">
            <v>2366</v>
          </cell>
          <cell r="C3426">
            <v>11</v>
          </cell>
          <cell r="D3426">
            <v>7</v>
          </cell>
        </row>
        <row r="3427">
          <cell r="B3427">
            <v>3623</v>
          </cell>
          <cell r="C3427">
            <v>11</v>
          </cell>
          <cell r="D3427">
            <v>8</v>
          </cell>
        </row>
        <row r="3428">
          <cell r="B3428">
            <v>4650</v>
          </cell>
          <cell r="C3428">
            <v>11</v>
          </cell>
          <cell r="D3428">
            <v>9</v>
          </cell>
        </row>
        <row r="3429">
          <cell r="B3429">
            <v>11635</v>
          </cell>
          <cell r="C3429">
            <v>11</v>
          </cell>
          <cell r="D3429">
            <v>10</v>
          </cell>
        </row>
        <row r="3430">
          <cell r="B3430">
            <v>9003</v>
          </cell>
          <cell r="C3430">
            <v>11</v>
          </cell>
          <cell r="D3430">
            <v>11</v>
          </cell>
        </row>
        <row r="3431">
          <cell r="B3431">
            <v>9534</v>
          </cell>
          <cell r="C3431">
            <v>11</v>
          </cell>
          <cell r="D3431">
            <v>12</v>
          </cell>
        </row>
        <row r="3432">
          <cell r="B3432">
            <v>11004</v>
          </cell>
          <cell r="C3432">
            <v>11</v>
          </cell>
          <cell r="D3432">
            <v>13</v>
          </cell>
        </row>
        <row r="3433">
          <cell r="B3433">
            <v>11066</v>
          </cell>
          <cell r="C3433">
            <v>11</v>
          </cell>
          <cell r="D3433">
            <v>14</v>
          </cell>
        </row>
        <row r="3434">
          <cell r="B3434">
            <v>11014</v>
          </cell>
          <cell r="C3434">
            <v>11</v>
          </cell>
          <cell r="D3434">
            <v>15</v>
          </cell>
        </row>
        <row r="3435">
          <cell r="B3435">
            <v>10899</v>
          </cell>
          <cell r="C3435">
            <v>11</v>
          </cell>
          <cell r="D3435">
            <v>16</v>
          </cell>
        </row>
        <row r="3436">
          <cell r="B3436">
            <v>10192</v>
          </cell>
          <cell r="C3436">
            <v>11</v>
          </cell>
          <cell r="D3436">
            <v>17</v>
          </cell>
        </row>
        <row r="3437">
          <cell r="B3437">
            <v>6339</v>
          </cell>
          <cell r="C3437">
            <v>11</v>
          </cell>
          <cell r="D3437">
            <v>18</v>
          </cell>
        </row>
        <row r="3438">
          <cell r="B3438">
            <v>7066</v>
          </cell>
          <cell r="C3438">
            <v>11</v>
          </cell>
          <cell r="D3438">
            <v>19</v>
          </cell>
        </row>
        <row r="3439">
          <cell r="B3439">
            <v>7029</v>
          </cell>
          <cell r="C3439">
            <v>11</v>
          </cell>
          <cell r="D3439">
            <v>20</v>
          </cell>
        </row>
        <row r="3440">
          <cell r="B3440">
            <v>3127</v>
          </cell>
          <cell r="C3440">
            <v>11</v>
          </cell>
          <cell r="D3440">
            <v>21</v>
          </cell>
        </row>
        <row r="3441">
          <cell r="B3441">
            <v>2423</v>
          </cell>
          <cell r="C3441">
            <v>11</v>
          </cell>
          <cell r="D3441">
            <v>22</v>
          </cell>
        </row>
        <row r="3442">
          <cell r="B3442">
            <v>3671</v>
          </cell>
          <cell r="C3442">
            <v>11</v>
          </cell>
          <cell r="D3442">
            <v>23</v>
          </cell>
        </row>
        <row r="3443">
          <cell r="B3443">
            <v>3518</v>
          </cell>
          <cell r="C3443">
            <v>11</v>
          </cell>
          <cell r="D3443">
            <v>0</v>
          </cell>
        </row>
        <row r="3444">
          <cell r="B3444">
            <v>2190</v>
          </cell>
          <cell r="C3444">
            <v>11</v>
          </cell>
          <cell r="D3444">
            <v>1</v>
          </cell>
        </row>
        <row r="3445">
          <cell r="B3445">
            <v>2091</v>
          </cell>
          <cell r="C3445">
            <v>11</v>
          </cell>
          <cell r="D3445">
            <v>2</v>
          </cell>
        </row>
        <row r="3446">
          <cell r="B3446">
            <v>2134</v>
          </cell>
          <cell r="C3446">
            <v>11</v>
          </cell>
          <cell r="D3446">
            <v>3</v>
          </cell>
        </row>
        <row r="3447">
          <cell r="B3447">
            <v>2860</v>
          </cell>
          <cell r="C3447">
            <v>11</v>
          </cell>
          <cell r="D3447">
            <v>4</v>
          </cell>
        </row>
        <row r="3448">
          <cell r="B3448">
            <v>2976</v>
          </cell>
          <cell r="C3448">
            <v>11</v>
          </cell>
          <cell r="D3448">
            <v>5</v>
          </cell>
        </row>
        <row r="3449">
          <cell r="B3449">
            <v>2081</v>
          </cell>
          <cell r="C3449">
            <v>11</v>
          </cell>
          <cell r="D3449">
            <v>6</v>
          </cell>
        </row>
        <row r="3450">
          <cell r="B3450">
            <v>2095</v>
          </cell>
          <cell r="C3450">
            <v>11</v>
          </cell>
          <cell r="D3450">
            <v>7</v>
          </cell>
        </row>
        <row r="3451">
          <cell r="B3451">
            <v>3395</v>
          </cell>
          <cell r="C3451">
            <v>11</v>
          </cell>
          <cell r="D3451">
            <v>8</v>
          </cell>
        </row>
        <row r="3452">
          <cell r="B3452">
            <v>4649</v>
          </cell>
          <cell r="C3452">
            <v>11</v>
          </cell>
          <cell r="D3452">
            <v>9</v>
          </cell>
        </row>
        <row r="3453">
          <cell r="B3453">
            <v>7966</v>
          </cell>
          <cell r="C3453">
            <v>11</v>
          </cell>
          <cell r="D3453">
            <v>10</v>
          </cell>
        </row>
        <row r="3454">
          <cell r="B3454">
            <v>7857</v>
          </cell>
          <cell r="C3454">
            <v>11</v>
          </cell>
          <cell r="D3454">
            <v>11</v>
          </cell>
        </row>
        <row r="3455">
          <cell r="B3455">
            <v>9722</v>
          </cell>
          <cell r="C3455">
            <v>11</v>
          </cell>
          <cell r="D3455">
            <v>12</v>
          </cell>
        </row>
        <row r="3456">
          <cell r="B3456">
            <v>11421</v>
          </cell>
          <cell r="C3456">
            <v>11</v>
          </cell>
          <cell r="D3456">
            <v>13</v>
          </cell>
        </row>
        <row r="3457">
          <cell r="B3457">
            <v>13584</v>
          </cell>
          <cell r="C3457">
            <v>11</v>
          </cell>
          <cell r="D3457">
            <v>14</v>
          </cell>
        </row>
        <row r="3458">
          <cell r="B3458">
            <v>9576</v>
          </cell>
          <cell r="C3458">
            <v>11</v>
          </cell>
          <cell r="D3458">
            <v>15</v>
          </cell>
        </row>
        <row r="3459">
          <cell r="B3459">
            <v>10885</v>
          </cell>
          <cell r="C3459">
            <v>11</v>
          </cell>
          <cell r="D3459">
            <v>16</v>
          </cell>
        </row>
        <row r="3460">
          <cell r="B3460">
            <v>7639</v>
          </cell>
          <cell r="C3460">
            <v>11</v>
          </cell>
          <cell r="D3460">
            <v>17</v>
          </cell>
        </row>
        <row r="3461">
          <cell r="B3461">
            <v>6682</v>
          </cell>
          <cell r="C3461">
            <v>11</v>
          </cell>
          <cell r="D3461">
            <v>18</v>
          </cell>
        </row>
        <row r="3462">
          <cell r="B3462">
            <v>4390</v>
          </cell>
          <cell r="C3462">
            <v>11</v>
          </cell>
          <cell r="D3462">
            <v>19</v>
          </cell>
        </row>
        <row r="3463">
          <cell r="B3463">
            <v>4827</v>
          </cell>
          <cell r="C3463">
            <v>11</v>
          </cell>
          <cell r="D3463">
            <v>20</v>
          </cell>
        </row>
        <row r="3464">
          <cell r="B3464">
            <v>5066</v>
          </cell>
          <cell r="C3464">
            <v>11</v>
          </cell>
          <cell r="D3464">
            <v>21</v>
          </cell>
        </row>
        <row r="3465">
          <cell r="B3465">
            <v>1933</v>
          </cell>
          <cell r="C3465">
            <v>11</v>
          </cell>
          <cell r="D3465">
            <v>22</v>
          </cell>
        </row>
        <row r="3466">
          <cell r="B3466">
            <v>2066</v>
          </cell>
          <cell r="C3466">
            <v>11</v>
          </cell>
          <cell r="D3466">
            <v>23</v>
          </cell>
        </row>
        <row r="3467">
          <cell r="B3467">
            <v>2714</v>
          </cell>
          <cell r="C3467">
            <v>11</v>
          </cell>
          <cell r="D3467">
            <v>0</v>
          </cell>
        </row>
        <row r="3468">
          <cell r="B3468">
            <v>3028</v>
          </cell>
          <cell r="C3468">
            <v>11</v>
          </cell>
          <cell r="D3468">
            <v>1</v>
          </cell>
        </row>
        <row r="3469">
          <cell r="B3469">
            <v>2059</v>
          </cell>
          <cell r="C3469">
            <v>11</v>
          </cell>
          <cell r="D3469">
            <v>2</v>
          </cell>
        </row>
        <row r="3470">
          <cell r="B3470">
            <v>1977</v>
          </cell>
          <cell r="C3470">
            <v>11</v>
          </cell>
          <cell r="D3470">
            <v>3</v>
          </cell>
        </row>
        <row r="3471">
          <cell r="B3471">
            <v>2018</v>
          </cell>
          <cell r="C3471">
            <v>11</v>
          </cell>
          <cell r="D3471">
            <v>4</v>
          </cell>
        </row>
        <row r="3472">
          <cell r="B3472">
            <v>2075</v>
          </cell>
          <cell r="C3472">
            <v>11</v>
          </cell>
          <cell r="D3472">
            <v>5</v>
          </cell>
        </row>
        <row r="3473">
          <cell r="B3473">
            <v>2129</v>
          </cell>
          <cell r="C3473">
            <v>11</v>
          </cell>
          <cell r="D3473">
            <v>6</v>
          </cell>
        </row>
        <row r="3474">
          <cell r="B3474">
            <v>2247</v>
          </cell>
          <cell r="C3474">
            <v>11</v>
          </cell>
          <cell r="D3474">
            <v>7</v>
          </cell>
        </row>
        <row r="3475">
          <cell r="B3475">
            <v>3682</v>
          </cell>
          <cell r="C3475">
            <v>11</v>
          </cell>
          <cell r="D3475">
            <v>8</v>
          </cell>
        </row>
        <row r="3476">
          <cell r="B3476">
            <v>6640</v>
          </cell>
          <cell r="C3476">
            <v>11</v>
          </cell>
          <cell r="D3476">
            <v>9</v>
          </cell>
        </row>
        <row r="3477">
          <cell r="B3477">
            <v>9381</v>
          </cell>
          <cell r="C3477">
            <v>11</v>
          </cell>
          <cell r="D3477">
            <v>10</v>
          </cell>
        </row>
        <row r="3478">
          <cell r="B3478">
            <v>10794</v>
          </cell>
          <cell r="C3478">
            <v>11</v>
          </cell>
          <cell r="D3478">
            <v>11</v>
          </cell>
        </row>
        <row r="3479">
          <cell r="B3479">
            <v>10425</v>
          </cell>
          <cell r="C3479">
            <v>11</v>
          </cell>
          <cell r="D3479">
            <v>12</v>
          </cell>
        </row>
        <row r="3480">
          <cell r="B3480">
            <v>10525</v>
          </cell>
          <cell r="C3480">
            <v>11</v>
          </cell>
          <cell r="D3480">
            <v>13</v>
          </cell>
        </row>
        <row r="3481">
          <cell r="B3481">
            <v>10784</v>
          </cell>
          <cell r="C3481">
            <v>11</v>
          </cell>
          <cell r="D3481">
            <v>14</v>
          </cell>
        </row>
        <row r="3482">
          <cell r="B3482">
            <v>10799</v>
          </cell>
          <cell r="C3482">
            <v>11</v>
          </cell>
          <cell r="D3482">
            <v>15</v>
          </cell>
        </row>
        <row r="3483">
          <cell r="B3483">
            <v>10570</v>
          </cell>
          <cell r="C3483">
            <v>11</v>
          </cell>
          <cell r="D3483">
            <v>16</v>
          </cell>
        </row>
        <row r="3484">
          <cell r="B3484">
            <v>8010</v>
          </cell>
          <cell r="C3484">
            <v>11</v>
          </cell>
          <cell r="D3484">
            <v>17</v>
          </cell>
        </row>
        <row r="3485">
          <cell r="B3485">
            <v>6687</v>
          </cell>
          <cell r="C3485">
            <v>11</v>
          </cell>
          <cell r="D3485">
            <v>18</v>
          </cell>
        </row>
        <row r="3486">
          <cell r="B3486">
            <v>6506</v>
          </cell>
          <cell r="C3486">
            <v>11</v>
          </cell>
          <cell r="D3486">
            <v>19</v>
          </cell>
        </row>
        <row r="3487">
          <cell r="B3487">
            <v>5927</v>
          </cell>
          <cell r="C3487">
            <v>11</v>
          </cell>
          <cell r="D3487">
            <v>20</v>
          </cell>
        </row>
        <row r="3488">
          <cell r="B3488">
            <v>4728</v>
          </cell>
          <cell r="C3488">
            <v>11</v>
          </cell>
          <cell r="D3488">
            <v>21</v>
          </cell>
        </row>
        <row r="3489">
          <cell r="B3489">
            <v>4561</v>
          </cell>
          <cell r="C3489">
            <v>11</v>
          </cell>
          <cell r="D3489">
            <v>22</v>
          </cell>
        </row>
        <row r="3490">
          <cell r="B3490">
            <v>2216</v>
          </cell>
          <cell r="C3490">
            <v>11</v>
          </cell>
          <cell r="D3490">
            <v>23</v>
          </cell>
        </row>
        <row r="3491">
          <cell r="B3491">
            <v>2638</v>
          </cell>
          <cell r="C3491">
            <v>12</v>
          </cell>
          <cell r="D3491">
            <v>0</v>
          </cell>
        </row>
        <row r="3492">
          <cell r="B3492">
            <v>3553</v>
          </cell>
          <cell r="C3492">
            <v>12</v>
          </cell>
          <cell r="D3492">
            <v>1</v>
          </cell>
        </row>
        <row r="3493">
          <cell r="B3493">
            <v>2458</v>
          </cell>
          <cell r="C3493">
            <v>12</v>
          </cell>
          <cell r="D3493">
            <v>2</v>
          </cell>
        </row>
        <row r="3494">
          <cell r="B3494">
            <v>2167</v>
          </cell>
          <cell r="C3494">
            <v>12</v>
          </cell>
          <cell r="D3494">
            <v>3</v>
          </cell>
        </row>
        <row r="3495">
          <cell r="B3495">
            <v>2186</v>
          </cell>
          <cell r="C3495">
            <v>12</v>
          </cell>
          <cell r="D3495">
            <v>4</v>
          </cell>
        </row>
        <row r="3496">
          <cell r="B3496">
            <v>2215</v>
          </cell>
          <cell r="C3496">
            <v>12</v>
          </cell>
          <cell r="D3496">
            <v>5</v>
          </cell>
        </row>
        <row r="3497">
          <cell r="B3497">
            <v>2257</v>
          </cell>
          <cell r="C3497">
            <v>12</v>
          </cell>
          <cell r="D3497">
            <v>6</v>
          </cell>
        </row>
        <row r="3498">
          <cell r="B3498">
            <v>2514</v>
          </cell>
          <cell r="C3498">
            <v>12</v>
          </cell>
          <cell r="D3498">
            <v>7</v>
          </cell>
        </row>
        <row r="3499">
          <cell r="B3499">
            <v>3765</v>
          </cell>
          <cell r="C3499">
            <v>12</v>
          </cell>
          <cell r="D3499">
            <v>8</v>
          </cell>
        </row>
        <row r="3500">
          <cell r="B3500">
            <v>6660</v>
          </cell>
          <cell r="C3500">
            <v>12</v>
          </cell>
          <cell r="D3500">
            <v>9</v>
          </cell>
        </row>
        <row r="3501">
          <cell r="B3501">
            <v>10507</v>
          </cell>
          <cell r="C3501">
            <v>12</v>
          </cell>
          <cell r="D3501">
            <v>10</v>
          </cell>
        </row>
        <row r="3502">
          <cell r="B3502">
            <v>11191</v>
          </cell>
          <cell r="C3502">
            <v>12</v>
          </cell>
          <cell r="D3502">
            <v>11</v>
          </cell>
        </row>
        <row r="3503">
          <cell r="B3503">
            <v>10905</v>
          </cell>
          <cell r="C3503">
            <v>12</v>
          </cell>
          <cell r="D3503">
            <v>12</v>
          </cell>
        </row>
        <row r="3504">
          <cell r="B3504">
            <v>11172</v>
          </cell>
          <cell r="C3504">
            <v>12</v>
          </cell>
          <cell r="D3504">
            <v>13</v>
          </cell>
        </row>
        <row r="3505">
          <cell r="B3505">
            <v>11370</v>
          </cell>
          <cell r="C3505">
            <v>12</v>
          </cell>
          <cell r="D3505">
            <v>14</v>
          </cell>
        </row>
        <row r="3506">
          <cell r="B3506">
            <v>11528</v>
          </cell>
          <cell r="C3506">
            <v>12</v>
          </cell>
          <cell r="D3506">
            <v>15</v>
          </cell>
        </row>
        <row r="3507">
          <cell r="B3507">
            <v>11478</v>
          </cell>
          <cell r="C3507">
            <v>12</v>
          </cell>
          <cell r="D3507">
            <v>16</v>
          </cell>
        </row>
        <row r="3508">
          <cell r="B3508">
            <v>11055</v>
          </cell>
          <cell r="C3508">
            <v>12</v>
          </cell>
          <cell r="D3508">
            <v>17</v>
          </cell>
        </row>
        <row r="3509">
          <cell r="B3509">
            <v>8479</v>
          </cell>
          <cell r="C3509">
            <v>12</v>
          </cell>
          <cell r="D3509">
            <v>18</v>
          </cell>
        </row>
        <row r="3510">
          <cell r="B3510">
            <v>6176</v>
          </cell>
          <cell r="C3510">
            <v>12</v>
          </cell>
          <cell r="D3510">
            <v>19</v>
          </cell>
        </row>
        <row r="3511">
          <cell r="B3511">
            <v>7322</v>
          </cell>
          <cell r="C3511">
            <v>12</v>
          </cell>
          <cell r="D3511">
            <v>20</v>
          </cell>
        </row>
        <row r="3512">
          <cell r="B3512">
            <v>6957</v>
          </cell>
          <cell r="C3512">
            <v>12</v>
          </cell>
          <cell r="D3512">
            <v>21</v>
          </cell>
        </row>
        <row r="3513">
          <cell r="B3513">
            <v>2945</v>
          </cell>
          <cell r="C3513">
            <v>12</v>
          </cell>
          <cell r="D3513">
            <v>22</v>
          </cell>
        </row>
        <row r="3514">
          <cell r="B3514">
            <v>3623</v>
          </cell>
          <cell r="C3514">
            <v>12</v>
          </cell>
          <cell r="D3514">
            <v>23</v>
          </cell>
        </row>
        <row r="3515">
          <cell r="B3515">
            <v>3711</v>
          </cell>
          <cell r="C3515">
            <v>12</v>
          </cell>
          <cell r="D3515">
            <v>0</v>
          </cell>
        </row>
        <row r="3516">
          <cell r="B3516">
            <v>3665</v>
          </cell>
          <cell r="C3516">
            <v>12</v>
          </cell>
          <cell r="D3516">
            <v>1</v>
          </cell>
        </row>
        <row r="3517">
          <cell r="B3517">
            <v>3009</v>
          </cell>
          <cell r="C3517">
            <v>12</v>
          </cell>
          <cell r="D3517">
            <v>2</v>
          </cell>
        </row>
        <row r="3518">
          <cell r="B3518">
            <v>2321</v>
          </cell>
          <cell r="C3518">
            <v>12</v>
          </cell>
          <cell r="D3518">
            <v>3</v>
          </cell>
        </row>
        <row r="3519">
          <cell r="B3519">
            <v>2509</v>
          </cell>
          <cell r="C3519">
            <v>12</v>
          </cell>
          <cell r="D3519">
            <v>4</v>
          </cell>
        </row>
        <row r="3520">
          <cell r="B3520">
            <v>3568</v>
          </cell>
          <cell r="C3520">
            <v>12</v>
          </cell>
          <cell r="D3520">
            <v>5</v>
          </cell>
        </row>
        <row r="3521">
          <cell r="B3521">
            <v>3529</v>
          </cell>
          <cell r="C3521">
            <v>12</v>
          </cell>
          <cell r="D3521">
            <v>6</v>
          </cell>
        </row>
        <row r="3522">
          <cell r="B3522">
            <v>2502</v>
          </cell>
          <cell r="C3522">
            <v>12</v>
          </cell>
          <cell r="D3522">
            <v>7</v>
          </cell>
        </row>
        <row r="3523">
          <cell r="B3523">
            <v>3780</v>
          </cell>
          <cell r="C3523">
            <v>12</v>
          </cell>
          <cell r="D3523">
            <v>8</v>
          </cell>
        </row>
        <row r="3524">
          <cell r="B3524">
            <v>7942</v>
          </cell>
          <cell r="C3524">
            <v>12</v>
          </cell>
          <cell r="D3524">
            <v>9</v>
          </cell>
        </row>
        <row r="3525">
          <cell r="B3525">
            <v>12976</v>
          </cell>
          <cell r="C3525">
            <v>12</v>
          </cell>
          <cell r="D3525">
            <v>10</v>
          </cell>
        </row>
        <row r="3526">
          <cell r="B3526">
            <v>16762</v>
          </cell>
          <cell r="C3526">
            <v>12</v>
          </cell>
          <cell r="D3526">
            <v>11</v>
          </cell>
        </row>
        <row r="3527">
          <cell r="B3527">
            <v>11809</v>
          </cell>
          <cell r="C3527">
            <v>12</v>
          </cell>
          <cell r="D3527">
            <v>12</v>
          </cell>
        </row>
        <row r="3528">
          <cell r="B3528">
            <v>15659</v>
          </cell>
          <cell r="C3528">
            <v>12</v>
          </cell>
          <cell r="D3528">
            <v>13</v>
          </cell>
        </row>
        <row r="3529">
          <cell r="B3529">
            <v>14029</v>
          </cell>
          <cell r="C3529">
            <v>12</v>
          </cell>
          <cell r="D3529">
            <v>14</v>
          </cell>
        </row>
        <row r="3530">
          <cell r="B3530">
            <v>12483</v>
          </cell>
          <cell r="C3530">
            <v>12</v>
          </cell>
          <cell r="D3530">
            <v>15</v>
          </cell>
        </row>
        <row r="3531">
          <cell r="B3531">
            <v>12965</v>
          </cell>
          <cell r="C3531">
            <v>12</v>
          </cell>
          <cell r="D3531">
            <v>16</v>
          </cell>
        </row>
        <row r="3532">
          <cell r="B3532">
            <v>9637</v>
          </cell>
          <cell r="C3532">
            <v>12</v>
          </cell>
          <cell r="D3532">
            <v>17</v>
          </cell>
        </row>
        <row r="3533">
          <cell r="B3533">
            <v>10007</v>
          </cell>
          <cell r="C3533">
            <v>12</v>
          </cell>
          <cell r="D3533">
            <v>18</v>
          </cell>
        </row>
        <row r="3534">
          <cell r="B3534">
            <v>9778</v>
          </cell>
          <cell r="C3534">
            <v>12</v>
          </cell>
          <cell r="D3534">
            <v>19</v>
          </cell>
        </row>
        <row r="3535">
          <cell r="B3535">
            <v>7251</v>
          </cell>
          <cell r="C3535">
            <v>12</v>
          </cell>
          <cell r="D3535">
            <v>20</v>
          </cell>
        </row>
        <row r="3536">
          <cell r="B3536">
            <v>7383</v>
          </cell>
          <cell r="C3536">
            <v>12</v>
          </cell>
          <cell r="D3536">
            <v>21</v>
          </cell>
        </row>
        <row r="3537">
          <cell r="B3537">
            <v>4051</v>
          </cell>
          <cell r="C3537">
            <v>12</v>
          </cell>
          <cell r="D3537">
            <v>22</v>
          </cell>
        </row>
        <row r="3538">
          <cell r="B3538">
            <v>4218</v>
          </cell>
          <cell r="C3538">
            <v>12</v>
          </cell>
          <cell r="D3538">
            <v>23</v>
          </cell>
        </row>
        <row r="3539">
          <cell r="B3539">
            <v>4158</v>
          </cell>
          <cell r="C3539">
            <v>12</v>
          </cell>
          <cell r="D3539">
            <v>0</v>
          </cell>
        </row>
        <row r="3540">
          <cell r="B3540">
            <v>2542</v>
          </cell>
          <cell r="C3540">
            <v>12</v>
          </cell>
          <cell r="D3540">
            <v>1</v>
          </cell>
        </row>
        <row r="3541">
          <cell r="B3541">
            <v>2171</v>
          </cell>
          <cell r="C3541">
            <v>12</v>
          </cell>
          <cell r="D3541">
            <v>2</v>
          </cell>
        </row>
        <row r="3542">
          <cell r="B3542">
            <v>2278</v>
          </cell>
          <cell r="C3542">
            <v>12</v>
          </cell>
          <cell r="D3542">
            <v>3</v>
          </cell>
        </row>
        <row r="3543">
          <cell r="B3543">
            <v>2686</v>
          </cell>
          <cell r="C3543">
            <v>12</v>
          </cell>
          <cell r="D3543">
            <v>4</v>
          </cell>
        </row>
        <row r="3544">
          <cell r="B3544">
            <v>3381</v>
          </cell>
          <cell r="C3544">
            <v>12</v>
          </cell>
          <cell r="D3544">
            <v>5</v>
          </cell>
        </row>
        <row r="3545">
          <cell r="B3545">
            <v>2330</v>
          </cell>
          <cell r="C3545">
            <v>12</v>
          </cell>
          <cell r="D3545">
            <v>6</v>
          </cell>
        </row>
        <row r="3546">
          <cell r="B3546">
            <v>2475</v>
          </cell>
          <cell r="C3546">
            <v>12</v>
          </cell>
          <cell r="D3546">
            <v>7</v>
          </cell>
        </row>
        <row r="3547">
          <cell r="B3547">
            <v>4675</v>
          </cell>
          <cell r="C3547">
            <v>12</v>
          </cell>
          <cell r="D3547">
            <v>8</v>
          </cell>
        </row>
        <row r="3548">
          <cell r="B3548">
            <v>10837</v>
          </cell>
          <cell r="C3548">
            <v>12</v>
          </cell>
          <cell r="D3548">
            <v>9</v>
          </cell>
        </row>
        <row r="3549">
          <cell r="B3549">
            <v>14813</v>
          </cell>
          <cell r="C3549">
            <v>12</v>
          </cell>
          <cell r="D3549">
            <v>10</v>
          </cell>
        </row>
        <row r="3550">
          <cell r="B3550">
            <v>14345</v>
          </cell>
          <cell r="C3550">
            <v>12</v>
          </cell>
          <cell r="D3550">
            <v>11</v>
          </cell>
        </row>
        <row r="3551">
          <cell r="B3551">
            <v>14211</v>
          </cell>
          <cell r="C3551">
            <v>12</v>
          </cell>
          <cell r="D3551">
            <v>12</v>
          </cell>
        </row>
        <row r="3552">
          <cell r="B3552">
            <v>14248</v>
          </cell>
          <cell r="C3552">
            <v>12</v>
          </cell>
          <cell r="D3552">
            <v>13</v>
          </cell>
        </row>
        <row r="3553">
          <cell r="B3553">
            <v>14428</v>
          </cell>
          <cell r="C3553">
            <v>12</v>
          </cell>
          <cell r="D3553">
            <v>14</v>
          </cell>
        </row>
        <row r="3554">
          <cell r="B3554">
            <v>14600</v>
          </cell>
          <cell r="C3554">
            <v>12</v>
          </cell>
          <cell r="D3554">
            <v>15</v>
          </cell>
        </row>
        <row r="3555">
          <cell r="B3555">
            <v>14392</v>
          </cell>
          <cell r="C3555">
            <v>12</v>
          </cell>
          <cell r="D3555">
            <v>16</v>
          </cell>
        </row>
        <row r="3556">
          <cell r="B3556">
            <v>13862</v>
          </cell>
          <cell r="C3556">
            <v>12</v>
          </cell>
          <cell r="D3556">
            <v>17</v>
          </cell>
        </row>
        <row r="3557">
          <cell r="B3557">
            <v>12424</v>
          </cell>
          <cell r="C3557">
            <v>12</v>
          </cell>
          <cell r="D3557">
            <v>18</v>
          </cell>
        </row>
        <row r="3558">
          <cell r="B3558">
            <v>7847</v>
          </cell>
          <cell r="C3558">
            <v>12</v>
          </cell>
          <cell r="D3558">
            <v>19</v>
          </cell>
        </row>
        <row r="3559">
          <cell r="B3559">
            <v>10379</v>
          </cell>
          <cell r="C3559">
            <v>12</v>
          </cell>
          <cell r="D3559">
            <v>20</v>
          </cell>
        </row>
        <row r="3560">
          <cell r="B3560">
            <v>7087</v>
          </cell>
          <cell r="C3560">
            <v>12</v>
          </cell>
          <cell r="D3560">
            <v>21</v>
          </cell>
        </row>
        <row r="3561">
          <cell r="B3561">
            <v>4902</v>
          </cell>
          <cell r="C3561">
            <v>12</v>
          </cell>
          <cell r="D3561">
            <v>22</v>
          </cell>
        </row>
        <row r="3562">
          <cell r="B3562">
            <v>6422</v>
          </cell>
          <cell r="C3562">
            <v>12</v>
          </cell>
          <cell r="D3562">
            <v>23</v>
          </cell>
        </row>
        <row r="3563">
          <cell r="B3563">
            <v>3234</v>
          </cell>
          <cell r="C3563">
            <v>12</v>
          </cell>
          <cell r="D3563">
            <v>0</v>
          </cell>
        </row>
        <row r="3564">
          <cell r="B3564">
            <v>2970</v>
          </cell>
          <cell r="C3564">
            <v>12</v>
          </cell>
          <cell r="D3564">
            <v>1</v>
          </cell>
        </row>
        <row r="3565">
          <cell r="B3565">
            <v>3697</v>
          </cell>
          <cell r="C3565">
            <v>12</v>
          </cell>
          <cell r="D3565">
            <v>2</v>
          </cell>
        </row>
        <row r="3566">
          <cell r="B3566">
            <v>3712</v>
          </cell>
          <cell r="C3566">
            <v>12</v>
          </cell>
          <cell r="D3566">
            <v>3</v>
          </cell>
        </row>
        <row r="3567">
          <cell r="B3567">
            <v>3703</v>
          </cell>
          <cell r="C3567">
            <v>12</v>
          </cell>
          <cell r="D3567">
            <v>4</v>
          </cell>
        </row>
        <row r="3568">
          <cell r="B3568">
            <v>3698</v>
          </cell>
          <cell r="C3568">
            <v>12</v>
          </cell>
          <cell r="D3568">
            <v>5</v>
          </cell>
        </row>
        <row r="3569">
          <cell r="B3569">
            <v>3704</v>
          </cell>
          <cell r="C3569">
            <v>12</v>
          </cell>
          <cell r="D3569">
            <v>6</v>
          </cell>
        </row>
        <row r="3570">
          <cell r="B3570">
            <v>3720</v>
          </cell>
          <cell r="C3570">
            <v>12</v>
          </cell>
          <cell r="D3570">
            <v>7</v>
          </cell>
        </row>
        <row r="3571">
          <cell r="B3571">
            <v>5974</v>
          </cell>
          <cell r="C3571">
            <v>12</v>
          </cell>
          <cell r="D3571">
            <v>8</v>
          </cell>
        </row>
        <row r="3572">
          <cell r="B3572">
            <v>9440</v>
          </cell>
          <cell r="C3572">
            <v>12</v>
          </cell>
          <cell r="D3572">
            <v>9</v>
          </cell>
        </row>
        <row r="3573">
          <cell r="B3573">
            <v>12780</v>
          </cell>
          <cell r="C3573">
            <v>12</v>
          </cell>
          <cell r="D3573">
            <v>10</v>
          </cell>
        </row>
        <row r="3574">
          <cell r="B3574">
            <v>14625</v>
          </cell>
          <cell r="C3574">
            <v>12</v>
          </cell>
          <cell r="D3574">
            <v>11</v>
          </cell>
        </row>
        <row r="3575">
          <cell r="B3575">
            <v>13809</v>
          </cell>
          <cell r="C3575">
            <v>12</v>
          </cell>
          <cell r="D3575">
            <v>12</v>
          </cell>
        </row>
        <row r="3576">
          <cell r="B3576">
            <v>13637</v>
          </cell>
          <cell r="C3576">
            <v>12</v>
          </cell>
          <cell r="D3576">
            <v>13</v>
          </cell>
        </row>
        <row r="3577">
          <cell r="B3577">
            <v>13862</v>
          </cell>
          <cell r="C3577">
            <v>12</v>
          </cell>
          <cell r="D3577">
            <v>14</v>
          </cell>
        </row>
        <row r="3578">
          <cell r="B3578">
            <v>13831</v>
          </cell>
          <cell r="C3578">
            <v>12</v>
          </cell>
          <cell r="D3578">
            <v>15</v>
          </cell>
        </row>
        <row r="3579">
          <cell r="B3579">
            <v>13605</v>
          </cell>
          <cell r="C3579">
            <v>12</v>
          </cell>
          <cell r="D3579">
            <v>16</v>
          </cell>
        </row>
        <row r="3580">
          <cell r="B3580">
            <v>13296</v>
          </cell>
          <cell r="C3580">
            <v>12</v>
          </cell>
          <cell r="D3580">
            <v>17</v>
          </cell>
        </row>
        <row r="3581">
          <cell r="B3581">
            <v>11737</v>
          </cell>
          <cell r="C3581">
            <v>12</v>
          </cell>
          <cell r="D3581">
            <v>18</v>
          </cell>
        </row>
        <row r="3582">
          <cell r="B3582">
            <v>8576</v>
          </cell>
          <cell r="C3582">
            <v>12</v>
          </cell>
          <cell r="D3582">
            <v>19</v>
          </cell>
        </row>
        <row r="3583">
          <cell r="B3583">
            <v>10391</v>
          </cell>
          <cell r="C3583">
            <v>12</v>
          </cell>
          <cell r="D3583">
            <v>20</v>
          </cell>
        </row>
        <row r="3584">
          <cell r="B3584">
            <v>7747</v>
          </cell>
          <cell r="C3584">
            <v>12</v>
          </cell>
          <cell r="D3584">
            <v>21</v>
          </cell>
        </row>
        <row r="3585">
          <cell r="B3585">
            <v>5488</v>
          </cell>
          <cell r="C3585">
            <v>12</v>
          </cell>
          <cell r="D3585">
            <v>22</v>
          </cell>
        </row>
        <row r="3586">
          <cell r="B3586">
            <v>6478</v>
          </cell>
          <cell r="C3586">
            <v>12</v>
          </cell>
          <cell r="D3586">
            <v>23</v>
          </cell>
        </row>
        <row r="3587">
          <cell r="B3587">
            <v>3664</v>
          </cell>
          <cell r="C3587">
            <v>12</v>
          </cell>
          <cell r="D3587">
            <v>0</v>
          </cell>
        </row>
        <row r="3588">
          <cell r="B3588">
            <v>2461</v>
          </cell>
          <cell r="C3588">
            <v>12</v>
          </cell>
          <cell r="D3588">
            <v>1</v>
          </cell>
        </row>
        <row r="3589">
          <cell r="B3589">
            <v>3688</v>
          </cell>
          <cell r="C3589">
            <v>12</v>
          </cell>
          <cell r="D3589">
            <v>2</v>
          </cell>
        </row>
        <row r="3590">
          <cell r="B3590">
            <v>3784</v>
          </cell>
          <cell r="C3590">
            <v>12</v>
          </cell>
          <cell r="D3590">
            <v>3</v>
          </cell>
        </row>
        <row r="3591">
          <cell r="B3591">
            <v>3808</v>
          </cell>
          <cell r="C3591">
            <v>12</v>
          </cell>
          <cell r="D3591">
            <v>4</v>
          </cell>
        </row>
        <row r="3592">
          <cell r="B3592">
            <v>3796</v>
          </cell>
          <cell r="C3592">
            <v>12</v>
          </cell>
          <cell r="D3592">
            <v>5</v>
          </cell>
        </row>
        <row r="3593">
          <cell r="B3593">
            <v>3831</v>
          </cell>
          <cell r="C3593">
            <v>12</v>
          </cell>
          <cell r="D3593">
            <v>6</v>
          </cell>
        </row>
        <row r="3594">
          <cell r="B3594">
            <v>3938</v>
          </cell>
          <cell r="C3594">
            <v>12</v>
          </cell>
          <cell r="D3594">
            <v>7</v>
          </cell>
        </row>
        <row r="3595">
          <cell r="B3595">
            <v>7276</v>
          </cell>
          <cell r="C3595">
            <v>12</v>
          </cell>
          <cell r="D3595">
            <v>8</v>
          </cell>
        </row>
        <row r="3596">
          <cell r="B3596">
            <v>10585</v>
          </cell>
          <cell r="C3596">
            <v>12</v>
          </cell>
          <cell r="D3596">
            <v>9</v>
          </cell>
        </row>
        <row r="3597">
          <cell r="B3597">
            <v>11004</v>
          </cell>
          <cell r="C3597">
            <v>12</v>
          </cell>
          <cell r="D3597">
            <v>10</v>
          </cell>
        </row>
        <row r="3598">
          <cell r="B3598">
            <v>10908</v>
          </cell>
          <cell r="C3598">
            <v>12</v>
          </cell>
          <cell r="D3598">
            <v>11</v>
          </cell>
        </row>
        <row r="3599">
          <cell r="B3599">
            <v>11059</v>
          </cell>
          <cell r="C3599">
            <v>12</v>
          </cell>
          <cell r="D3599">
            <v>12</v>
          </cell>
        </row>
        <row r="3600">
          <cell r="B3600">
            <v>13339</v>
          </cell>
          <cell r="C3600">
            <v>12</v>
          </cell>
          <cell r="D3600">
            <v>13</v>
          </cell>
        </row>
        <row r="3601">
          <cell r="B3601">
            <v>13823</v>
          </cell>
          <cell r="C3601">
            <v>12</v>
          </cell>
          <cell r="D3601">
            <v>14</v>
          </cell>
        </row>
        <row r="3602">
          <cell r="B3602">
            <v>13621</v>
          </cell>
          <cell r="C3602">
            <v>12</v>
          </cell>
          <cell r="D3602">
            <v>15</v>
          </cell>
        </row>
        <row r="3603">
          <cell r="B3603">
            <v>13323</v>
          </cell>
          <cell r="C3603">
            <v>12</v>
          </cell>
          <cell r="D3603">
            <v>16</v>
          </cell>
        </row>
        <row r="3604">
          <cell r="B3604">
            <v>13031</v>
          </cell>
          <cell r="C3604">
            <v>12</v>
          </cell>
          <cell r="D3604">
            <v>17</v>
          </cell>
        </row>
        <row r="3605">
          <cell r="B3605">
            <v>10241</v>
          </cell>
          <cell r="C3605">
            <v>12</v>
          </cell>
          <cell r="D3605">
            <v>18</v>
          </cell>
        </row>
        <row r="3606">
          <cell r="B3606">
            <v>9211</v>
          </cell>
          <cell r="C3606">
            <v>12</v>
          </cell>
          <cell r="D3606">
            <v>19</v>
          </cell>
        </row>
        <row r="3607">
          <cell r="B3607">
            <v>8770</v>
          </cell>
          <cell r="C3607">
            <v>12</v>
          </cell>
          <cell r="D3607">
            <v>20</v>
          </cell>
        </row>
        <row r="3608">
          <cell r="B3608">
            <v>5353</v>
          </cell>
          <cell r="C3608">
            <v>12</v>
          </cell>
          <cell r="D3608">
            <v>21</v>
          </cell>
        </row>
        <row r="3609">
          <cell r="B3609">
            <v>6382</v>
          </cell>
          <cell r="C3609">
            <v>12</v>
          </cell>
          <cell r="D3609">
            <v>22</v>
          </cell>
        </row>
        <row r="3610">
          <cell r="B3610">
            <v>3361</v>
          </cell>
          <cell r="C3610">
            <v>12</v>
          </cell>
          <cell r="D3610">
            <v>23</v>
          </cell>
        </row>
        <row r="3611">
          <cell r="B3611">
            <v>2654</v>
          </cell>
          <cell r="C3611">
            <v>12</v>
          </cell>
          <cell r="D3611">
            <v>0</v>
          </cell>
        </row>
        <row r="3612">
          <cell r="B3612">
            <v>3689</v>
          </cell>
          <cell r="C3612">
            <v>12</v>
          </cell>
          <cell r="D3612">
            <v>1</v>
          </cell>
        </row>
        <row r="3613">
          <cell r="B3613">
            <v>3629</v>
          </cell>
          <cell r="C3613">
            <v>12</v>
          </cell>
          <cell r="D3613">
            <v>2</v>
          </cell>
        </row>
        <row r="3614">
          <cell r="B3614">
            <v>3584</v>
          </cell>
          <cell r="C3614">
            <v>12</v>
          </cell>
          <cell r="D3614">
            <v>3</v>
          </cell>
        </row>
        <row r="3615">
          <cell r="B3615">
            <v>3560</v>
          </cell>
          <cell r="C3615">
            <v>12</v>
          </cell>
          <cell r="D3615">
            <v>4</v>
          </cell>
        </row>
        <row r="3616">
          <cell r="B3616">
            <v>3514</v>
          </cell>
          <cell r="C3616">
            <v>12</v>
          </cell>
          <cell r="D3616">
            <v>5</v>
          </cell>
        </row>
        <row r="3617">
          <cell r="B3617">
            <v>2519</v>
          </cell>
          <cell r="C3617">
            <v>12</v>
          </cell>
          <cell r="D3617">
            <v>6</v>
          </cell>
        </row>
        <row r="3618">
          <cell r="B3618">
            <v>3576</v>
          </cell>
          <cell r="C3618">
            <v>12</v>
          </cell>
          <cell r="D3618">
            <v>7</v>
          </cell>
        </row>
        <row r="3619">
          <cell r="B3619">
            <v>4539</v>
          </cell>
          <cell r="C3619">
            <v>12</v>
          </cell>
          <cell r="D3619">
            <v>8</v>
          </cell>
        </row>
        <row r="3620">
          <cell r="B3620">
            <v>7975</v>
          </cell>
          <cell r="C3620">
            <v>12</v>
          </cell>
          <cell r="D3620">
            <v>9</v>
          </cell>
        </row>
        <row r="3621">
          <cell r="B3621">
            <v>12036</v>
          </cell>
          <cell r="C3621">
            <v>12</v>
          </cell>
          <cell r="D3621">
            <v>10</v>
          </cell>
        </row>
        <row r="3622">
          <cell r="B3622">
            <v>13856</v>
          </cell>
          <cell r="C3622">
            <v>12</v>
          </cell>
          <cell r="D3622">
            <v>11</v>
          </cell>
        </row>
        <row r="3623">
          <cell r="B3623">
            <v>13358</v>
          </cell>
          <cell r="C3623">
            <v>12</v>
          </cell>
          <cell r="D3623">
            <v>12</v>
          </cell>
        </row>
        <row r="3624">
          <cell r="B3624">
            <v>13039</v>
          </cell>
          <cell r="C3624">
            <v>12</v>
          </cell>
          <cell r="D3624">
            <v>13</v>
          </cell>
        </row>
        <row r="3625">
          <cell r="B3625">
            <v>12791</v>
          </cell>
          <cell r="C3625">
            <v>12</v>
          </cell>
          <cell r="D3625">
            <v>14</v>
          </cell>
        </row>
        <row r="3626">
          <cell r="B3626">
            <v>13096</v>
          </cell>
          <cell r="C3626">
            <v>12</v>
          </cell>
          <cell r="D3626">
            <v>15</v>
          </cell>
        </row>
        <row r="3627">
          <cell r="B3627">
            <v>12790</v>
          </cell>
          <cell r="C3627">
            <v>12</v>
          </cell>
          <cell r="D3627">
            <v>16</v>
          </cell>
        </row>
        <row r="3628">
          <cell r="B3628">
            <v>8343</v>
          </cell>
          <cell r="C3628">
            <v>12</v>
          </cell>
          <cell r="D3628">
            <v>17</v>
          </cell>
        </row>
        <row r="3629">
          <cell r="B3629">
            <v>10217</v>
          </cell>
          <cell r="C3629">
            <v>12</v>
          </cell>
          <cell r="D3629">
            <v>18</v>
          </cell>
        </row>
        <row r="3630">
          <cell r="B3630">
            <v>6265</v>
          </cell>
          <cell r="C3630">
            <v>12</v>
          </cell>
          <cell r="D3630">
            <v>19</v>
          </cell>
        </row>
        <row r="3631">
          <cell r="B3631">
            <v>6795</v>
          </cell>
          <cell r="C3631">
            <v>12</v>
          </cell>
          <cell r="D3631">
            <v>20</v>
          </cell>
        </row>
        <row r="3632">
          <cell r="B3632">
            <v>6797</v>
          </cell>
          <cell r="C3632">
            <v>12</v>
          </cell>
          <cell r="D3632">
            <v>21</v>
          </cell>
        </row>
        <row r="3633">
          <cell r="B3633">
            <v>4494</v>
          </cell>
          <cell r="C3633">
            <v>12</v>
          </cell>
          <cell r="D3633">
            <v>22</v>
          </cell>
        </row>
        <row r="3634">
          <cell r="B3634">
            <v>2169</v>
          </cell>
          <cell r="C3634">
            <v>12</v>
          </cell>
          <cell r="D3634">
            <v>23</v>
          </cell>
        </row>
        <row r="3635">
          <cell r="B3635">
            <v>2278</v>
          </cell>
          <cell r="C3635">
            <v>12</v>
          </cell>
          <cell r="D3635">
            <v>0</v>
          </cell>
        </row>
        <row r="3636">
          <cell r="B3636">
            <v>2343</v>
          </cell>
          <cell r="C3636">
            <v>12</v>
          </cell>
          <cell r="D3636">
            <v>1</v>
          </cell>
        </row>
        <row r="3637">
          <cell r="B3637">
            <v>2335</v>
          </cell>
          <cell r="C3637">
            <v>12</v>
          </cell>
          <cell r="D3637">
            <v>2</v>
          </cell>
        </row>
        <row r="3638">
          <cell r="B3638">
            <v>2339</v>
          </cell>
          <cell r="C3638">
            <v>12</v>
          </cell>
          <cell r="D3638">
            <v>3</v>
          </cell>
        </row>
        <row r="3639">
          <cell r="B3639">
            <v>2296</v>
          </cell>
          <cell r="C3639">
            <v>12</v>
          </cell>
          <cell r="D3639">
            <v>4</v>
          </cell>
        </row>
        <row r="3640">
          <cell r="B3640">
            <v>2318</v>
          </cell>
          <cell r="C3640">
            <v>12</v>
          </cell>
          <cell r="D3640">
            <v>5</v>
          </cell>
        </row>
        <row r="3641">
          <cell r="B3641">
            <v>2298</v>
          </cell>
          <cell r="C3641">
            <v>12</v>
          </cell>
          <cell r="D3641">
            <v>6</v>
          </cell>
        </row>
        <row r="3642">
          <cell r="B3642">
            <v>2331</v>
          </cell>
          <cell r="C3642">
            <v>12</v>
          </cell>
          <cell r="D3642">
            <v>7</v>
          </cell>
        </row>
        <row r="3643">
          <cell r="B3643">
            <v>3062</v>
          </cell>
          <cell r="C3643">
            <v>12</v>
          </cell>
          <cell r="D3643">
            <v>8</v>
          </cell>
        </row>
        <row r="3644">
          <cell r="B3644">
            <v>4644</v>
          </cell>
          <cell r="C3644">
            <v>12</v>
          </cell>
          <cell r="D3644">
            <v>9</v>
          </cell>
        </row>
        <row r="3645">
          <cell r="B3645">
            <v>7770</v>
          </cell>
          <cell r="C3645">
            <v>12</v>
          </cell>
          <cell r="D3645">
            <v>10</v>
          </cell>
        </row>
        <row r="3646">
          <cell r="B3646">
            <v>11421</v>
          </cell>
          <cell r="C3646">
            <v>12</v>
          </cell>
          <cell r="D3646">
            <v>11</v>
          </cell>
        </row>
        <row r="3647">
          <cell r="B3647">
            <v>11030</v>
          </cell>
          <cell r="C3647">
            <v>12</v>
          </cell>
          <cell r="D3647">
            <v>12</v>
          </cell>
        </row>
        <row r="3648">
          <cell r="B3648">
            <v>10948</v>
          </cell>
          <cell r="C3648">
            <v>12</v>
          </cell>
          <cell r="D3648">
            <v>13</v>
          </cell>
        </row>
        <row r="3649">
          <cell r="B3649">
            <v>11059</v>
          </cell>
          <cell r="C3649">
            <v>12</v>
          </cell>
          <cell r="D3649">
            <v>14</v>
          </cell>
        </row>
        <row r="3650">
          <cell r="B3650">
            <v>12685</v>
          </cell>
          <cell r="C3650">
            <v>12</v>
          </cell>
          <cell r="D3650">
            <v>15</v>
          </cell>
        </row>
        <row r="3651">
          <cell r="B3651">
            <v>12869</v>
          </cell>
          <cell r="C3651">
            <v>12</v>
          </cell>
          <cell r="D3651">
            <v>16</v>
          </cell>
        </row>
        <row r="3652">
          <cell r="B3652">
            <v>9216</v>
          </cell>
          <cell r="C3652">
            <v>12</v>
          </cell>
          <cell r="D3652">
            <v>17</v>
          </cell>
        </row>
        <row r="3653">
          <cell r="B3653">
            <v>8507</v>
          </cell>
          <cell r="C3653">
            <v>12</v>
          </cell>
          <cell r="D3653">
            <v>18</v>
          </cell>
        </row>
        <row r="3654">
          <cell r="B3654">
            <v>8435</v>
          </cell>
          <cell r="C3654">
            <v>12</v>
          </cell>
          <cell r="D3654">
            <v>19</v>
          </cell>
        </row>
        <row r="3655">
          <cell r="B3655">
            <v>6939</v>
          </cell>
          <cell r="C3655">
            <v>12</v>
          </cell>
          <cell r="D3655">
            <v>20</v>
          </cell>
        </row>
        <row r="3656">
          <cell r="B3656">
            <v>5343</v>
          </cell>
          <cell r="C3656">
            <v>12</v>
          </cell>
          <cell r="D3656">
            <v>21</v>
          </cell>
        </row>
        <row r="3657">
          <cell r="B3657">
            <v>3244</v>
          </cell>
          <cell r="C3657">
            <v>12</v>
          </cell>
          <cell r="D3657">
            <v>22</v>
          </cell>
        </row>
        <row r="3658">
          <cell r="B3658">
            <v>1961</v>
          </cell>
          <cell r="C3658">
            <v>12</v>
          </cell>
          <cell r="D3658">
            <v>23</v>
          </cell>
        </row>
        <row r="3659">
          <cell r="B3659">
            <v>2056</v>
          </cell>
          <cell r="C3659">
            <v>12</v>
          </cell>
          <cell r="D3659">
            <v>0</v>
          </cell>
        </row>
        <row r="3660">
          <cell r="B3660">
            <v>2108</v>
          </cell>
          <cell r="C3660">
            <v>12</v>
          </cell>
          <cell r="D3660">
            <v>1</v>
          </cell>
        </row>
        <row r="3661">
          <cell r="B3661">
            <v>2109</v>
          </cell>
          <cell r="C3661">
            <v>12</v>
          </cell>
          <cell r="D3661">
            <v>2</v>
          </cell>
        </row>
        <row r="3662">
          <cell r="B3662">
            <v>2037</v>
          </cell>
          <cell r="C3662">
            <v>12</v>
          </cell>
          <cell r="D3662">
            <v>3</v>
          </cell>
        </row>
        <row r="3663">
          <cell r="B3663">
            <v>1930</v>
          </cell>
          <cell r="C3663">
            <v>12</v>
          </cell>
          <cell r="D3663">
            <v>4</v>
          </cell>
        </row>
        <row r="3664">
          <cell r="B3664">
            <v>1883</v>
          </cell>
          <cell r="C3664">
            <v>12</v>
          </cell>
          <cell r="D3664">
            <v>5</v>
          </cell>
        </row>
        <row r="3665">
          <cell r="B3665">
            <v>1905</v>
          </cell>
          <cell r="C3665">
            <v>12</v>
          </cell>
          <cell r="D3665">
            <v>6</v>
          </cell>
        </row>
        <row r="3666">
          <cell r="B3666">
            <v>1881</v>
          </cell>
          <cell r="C3666">
            <v>12</v>
          </cell>
          <cell r="D3666">
            <v>7</v>
          </cell>
        </row>
        <row r="3667">
          <cell r="B3667">
            <v>1981</v>
          </cell>
          <cell r="C3667">
            <v>12</v>
          </cell>
          <cell r="D3667">
            <v>8</v>
          </cell>
        </row>
        <row r="3668">
          <cell r="B3668">
            <v>2379</v>
          </cell>
          <cell r="C3668">
            <v>12</v>
          </cell>
          <cell r="D3668">
            <v>9</v>
          </cell>
        </row>
        <row r="3669">
          <cell r="B3669">
            <v>3719</v>
          </cell>
          <cell r="C3669">
            <v>12</v>
          </cell>
          <cell r="D3669">
            <v>10</v>
          </cell>
        </row>
        <row r="3670">
          <cell r="B3670">
            <v>6122</v>
          </cell>
          <cell r="C3670">
            <v>12</v>
          </cell>
          <cell r="D3670">
            <v>11</v>
          </cell>
        </row>
        <row r="3671">
          <cell r="B3671">
            <v>8840</v>
          </cell>
          <cell r="C3671">
            <v>12</v>
          </cell>
          <cell r="D3671">
            <v>12</v>
          </cell>
        </row>
        <row r="3672">
          <cell r="B3672">
            <v>10636</v>
          </cell>
          <cell r="C3672">
            <v>12</v>
          </cell>
          <cell r="D3672">
            <v>13</v>
          </cell>
        </row>
        <row r="3673">
          <cell r="B3673">
            <v>10102</v>
          </cell>
          <cell r="C3673">
            <v>12</v>
          </cell>
          <cell r="D3673">
            <v>14</v>
          </cell>
        </row>
        <row r="3674">
          <cell r="B3674">
            <v>7640</v>
          </cell>
          <cell r="C3674">
            <v>12</v>
          </cell>
          <cell r="D3674">
            <v>15</v>
          </cell>
        </row>
        <row r="3675">
          <cell r="B3675">
            <v>9228</v>
          </cell>
          <cell r="C3675">
            <v>12</v>
          </cell>
          <cell r="D3675">
            <v>16</v>
          </cell>
        </row>
        <row r="3676">
          <cell r="B3676">
            <v>6696</v>
          </cell>
          <cell r="C3676">
            <v>12</v>
          </cell>
          <cell r="D3676">
            <v>17</v>
          </cell>
        </row>
        <row r="3677">
          <cell r="B3677">
            <v>6646</v>
          </cell>
          <cell r="C3677">
            <v>12</v>
          </cell>
          <cell r="D3677">
            <v>18</v>
          </cell>
        </row>
        <row r="3678">
          <cell r="B3678">
            <v>6631</v>
          </cell>
          <cell r="C3678">
            <v>12</v>
          </cell>
          <cell r="D3678">
            <v>19</v>
          </cell>
        </row>
        <row r="3679">
          <cell r="B3679">
            <v>5919</v>
          </cell>
          <cell r="C3679">
            <v>12</v>
          </cell>
          <cell r="D3679">
            <v>20</v>
          </cell>
        </row>
        <row r="3680">
          <cell r="B3680">
            <v>4787</v>
          </cell>
          <cell r="C3680">
            <v>12</v>
          </cell>
          <cell r="D3680">
            <v>21</v>
          </cell>
        </row>
        <row r="3681">
          <cell r="B3681">
            <v>4266</v>
          </cell>
          <cell r="C3681">
            <v>12</v>
          </cell>
          <cell r="D3681">
            <v>22</v>
          </cell>
        </row>
        <row r="3682">
          <cell r="B3682">
            <v>1812</v>
          </cell>
          <cell r="C3682">
            <v>12</v>
          </cell>
          <cell r="D3682">
            <v>23</v>
          </cell>
        </row>
        <row r="3683">
          <cell r="B3683">
            <v>2036</v>
          </cell>
          <cell r="C3683">
            <v>12</v>
          </cell>
          <cell r="D3683">
            <v>0</v>
          </cell>
        </row>
        <row r="3684">
          <cell r="B3684">
            <v>2352</v>
          </cell>
          <cell r="C3684">
            <v>12</v>
          </cell>
          <cell r="D3684">
            <v>1</v>
          </cell>
        </row>
        <row r="3685">
          <cell r="B3685">
            <v>3349</v>
          </cell>
          <cell r="C3685">
            <v>12</v>
          </cell>
          <cell r="D3685">
            <v>2</v>
          </cell>
        </row>
        <row r="3686">
          <cell r="B3686">
            <v>3070</v>
          </cell>
          <cell r="C3686">
            <v>12</v>
          </cell>
          <cell r="D3686">
            <v>3</v>
          </cell>
        </row>
        <row r="3687">
          <cell r="B3687">
            <v>2244</v>
          </cell>
          <cell r="C3687">
            <v>12</v>
          </cell>
          <cell r="D3687">
            <v>4</v>
          </cell>
        </row>
        <row r="3688">
          <cell r="B3688">
            <v>2283</v>
          </cell>
          <cell r="C3688">
            <v>12</v>
          </cell>
          <cell r="D3688">
            <v>5</v>
          </cell>
        </row>
        <row r="3689">
          <cell r="B3689">
            <v>2828</v>
          </cell>
          <cell r="C3689">
            <v>12</v>
          </cell>
          <cell r="D3689">
            <v>6</v>
          </cell>
        </row>
        <row r="3690">
          <cell r="B3690">
            <v>3572</v>
          </cell>
          <cell r="C3690">
            <v>12</v>
          </cell>
          <cell r="D3690">
            <v>7</v>
          </cell>
        </row>
        <row r="3691">
          <cell r="B3691">
            <v>3673</v>
          </cell>
          <cell r="C3691">
            <v>12</v>
          </cell>
          <cell r="D3691">
            <v>8</v>
          </cell>
        </row>
        <row r="3692">
          <cell r="B3692">
            <v>3898</v>
          </cell>
          <cell r="C3692">
            <v>12</v>
          </cell>
          <cell r="D3692">
            <v>9</v>
          </cell>
        </row>
        <row r="3693">
          <cell r="B3693">
            <v>6785</v>
          </cell>
          <cell r="C3693">
            <v>12</v>
          </cell>
          <cell r="D3693">
            <v>10</v>
          </cell>
        </row>
        <row r="3694">
          <cell r="B3694">
            <v>9382</v>
          </cell>
          <cell r="C3694">
            <v>12</v>
          </cell>
          <cell r="D3694">
            <v>11</v>
          </cell>
        </row>
        <row r="3695">
          <cell r="B3695">
            <v>10128</v>
          </cell>
          <cell r="C3695">
            <v>12</v>
          </cell>
          <cell r="D3695">
            <v>12</v>
          </cell>
        </row>
        <row r="3696">
          <cell r="B3696">
            <v>7093</v>
          </cell>
          <cell r="C3696">
            <v>12</v>
          </cell>
          <cell r="D3696">
            <v>13</v>
          </cell>
        </row>
        <row r="3697">
          <cell r="B3697">
            <v>9988</v>
          </cell>
          <cell r="C3697">
            <v>12</v>
          </cell>
          <cell r="D3697">
            <v>14</v>
          </cell>
        </row>
        <row r="3698">
          <cell r="B3698">
            <v>10187</v>
          </cell>
          <cell r="C3698">
            <v>12</v>
          </cell>
          <cell r="D3698">
            <v>15</v>
          </cell>
        </row>
        <row r="3699">
          <cell r="B3699">
            <v>10081</v>
          </cell>
          <cell r="C3699">
            <v>12</v>
          </cell>
          <cell r="D3699">
            <v>16</v>
          </cell>
        </row>
        <row r="3700">
          <cell r="B3700">
            <v>9423</v>
          </cell>
          <cell r="C3700">
            <v>12</v>
          </cell>
          <cell r="D3700">
            <v>17</v>
          </cell>
        </row>
        <row r="3701">
          <cell r="B3701">
            <v>6472</v>
          </cell>
          <cell r="C3701">
            <v>12</v>
          </cell>
          <cell r="D3701">
            <v>18</v>
          </cell>
        </row>
        <row r="3702">
          <cell r="B3702">
            <v>8117</v>
          </cell>
          <cell r="C3702">
            <v>12</v>
          </cell>
          <cell r="D3702">
            <v>19</v>
          </cell>
        </row>
        <row r="3703">
          <cell r="B3703">
            <v>6403</v>
          </cell>
          <cell r="C3703">
            <v>12</v>
          </cell>
          <cell r="D3703">
            <v>20</v>
          </cell>
        </row>
        <row r="3704">
          <cell r="B3704">
            <v>5262</v>
          </cell>
          <cell r="C3704">
            <v>12</v>
          </cell>
          <cell r="D3704">
            <v>21</v>
          </cell>
        </row>
        <row r="3705">
          <cell r="B3705">
            <v>4283</v>
          </cell>
          <cell r="C3705">
            <v>12</v>
          </cell>
          <cell r="D3705">
            <v>22</v>
          </cell>
        </row>
        <row r="3706">
          <cell r="B3706">
            <v>4164</v>
          </cell>
          <cell r="C3706">
            <v>12</v>
          </cell>
          <cell r="D3706">
            <v>23</v>
          </cell>
        </row>
        <row r="3707">
          <cell r="B3707">
            <v>3010</v>
          </cell>
          <cell r="C3707">
            <v>12</v>
          </cell>
          <cell r="D3707">
            <v>0</v>
          </cell>
        </row>
        <row r="3708">
          <cell r="B3708">
            <v>2221</v>
          </cell>
          <cell r="C3708">
            <v>12</v>
          </cell>
          <cell r="D3708">
            <v>1</v>
          </cell>
        </row>
        <row r="3709">
          <cell r="B3709">
            <v>3178</v>
          </cell>
          <cell r="C3709">
            <v>12</v>
          </cell>
          <cell r="D3709">
            <v>2</v>
          </cell>
        </row>
        <row r="3710">
          <cell r="B3710">
            <v>3648</v>
          </cell>
          <cell r="C3710">
            <v>12</v>
          </cell>
          <cell r="D3710">
            <v>3</v>
          </cell>
        </row>
        <row r="3711">
          <cell r="B3711">
            <v>3608</v>
          </cell>
          <cell r="C3711">
            <v>12</v>
          </cell>
          <cell r="D3711">
            <v>4</v>
          </cell>
        </row>
        <row r="3712">
          <cell r="B3712">
            <v>3561</v>
          </cell>
          <cell r="C3712">
            <v>12</v>
          </cell>
          <cell r="D3712">
            <v>5</v>
          </cell>
        </row>
        <row r="3713">
          <cell r="B3713">
            <v>2679</v>
          </cell>
          <cell r="C3713">
            <v>12</v>
          </cell>
          <cell r="D3713">
            <v>6</v>
          </cell>
        </row>
        <row r="3714">
          <cell r="B3714">
            <v>3620</v>
          </cell>
          <cell r="C3714">
            <v>12</v>
          </cell>
          <cell r="D3714">
            <v>7</v>
          </cell>
        </row>
        <row r="3715">
          <cell r="B3715">
            <v>4793</v>
          </cell>
          <cell r="C3715">
            <v>12</v>
          </cell>
          <cell r="D3715">
            <v>8</v>
          </cell>
        </row>
        <row r="3716">
          <cell r="B3716">
            <v>8530</v>
          </cell>
          <cell r="C3716">
            <v>12</v>
          </cell>
          <cell r="D3716">
            <v>9</v>
          </cell>
        </row>
        <row r="3717">
          <cell r="B3717">
            <v>12381</v>
          </cell>
          <cell r="C3717">
            <v>12</v>
          </cell>
          <cell r="D3717">
            <v>10</v>
          </cell>
        </row>
        <row r="3718">
          <cell r="B3718">
            <v>14424</v>
          </cell>
          <cell r="C3718">
            <v>12</v>
          </cell>
          <cell r="D3718">
            <v>11</v>
          </cell>
        </row>
        <row r="3719">
          <cell r="B3719">
            <v>13752</v>
          </cell>
          <cell r="C3719">
            <v>12</v>
          </cell>
          <cell r="D3719">
            <v>12</v>
          </cell>
        </row>
        <row r="3720">
          <cell r="B3720">
            <v>13253</v>
          </cell>
          <cell r="C3720">
            <v>12</v>
          </cell>
          <cell r="D3720">
            <v>13</v>
          </cell>
        </row>
        <row r="3721">
          <cell r="B3721">
            <v>13168</v>
          </cell>
          <cell r="C3721">
            <v>12</v>
          </cell>
          <cell r="D3721">
            <v>14</v>
          </cell>
        </row>
        <row r="3722">
          <cell r="B3722">
            <v>13168</v>
          </cell>
          <cell r="C3722">
            <v>12</v>
          </cell>
          <cell r="D3722">
            <v>15</v>
          </cell>
        </row>
        <row r="3723">
          <cell r="B3723">
            <v>12992</v>
          </cell>
          <cell r="C3723">
            <v>12</v>
          </cell>
          <cell r="D3723">
            <v>16</v>
          </cell>
        </row>
        <row r="3724">
          <cell r="B3724">
            <v>9973</v>
          </cell>
          <cell r="C3724">
            <v>12</v>
          </cell>
          <cell r="D3724">
            <v>17</v>
          </cell>
        </row>
        <row r="3725">
          <cell r="B3725">
            <v>12301</v>
          </cell>
          <cell r="C3725">
            <v>12</v>
          </cell>
          <cell r="D3725">
            <v>18</v>
          </cell>
        </row>
        <row r="3726">
          <cell r="B3726">
            <v>7529</v>
          </cell>
          <cell r="C3726">
            <v>12</v>
          </cell>
          <cell r="D3726">
            <v>19</v>
          </cell>
        </row>
        <row r="3727">
          <cell r="B3727">
            <v>10007</v>
          </cell>
          <cell r="C3727">
            <v>12</v>
          </cell>
          <cell r="D3727">
            <v>20</v>
          </cell>
        </row>
        <row r="3728">
          <cell r="B3728">
            <v>9540</v>
          </cell>
          <cell r="C3728">
            <v>12</v>
          </cell>
          <cell r="D3728">
            <v>21</v>
          </cell>
        </row>
        <row r="3729">
          <cell r="B3729">
            <v>4390</v>
          </cell>
          <cell r="C3729">
            <v>12</v>
          </cell>
          <cell r="D3729">
            <v>22</v>
          </cell>
        </row>
        <row r="3730">
          <cell r="B3730">
            <v>6326</v>
          </cell>
          <cell r="C3730">
            <v>12</v>
          </cell>
          <cell r="D3730">
            <v>23</v>
          </cell>
        </row>
        <row r="3731">
          <cell r="B3731">
            <v>5931</v>
          </cell>
          <cell r="C3731">
            <v>12</v>
          </cell>
          <cell r="D3731">
            <v>0</v>
          </cell>
        </row>
        <row r="3732">
          <cell r="B3732">
            <v>2373</v>
          </cell>
          <cell r="C3732">
            <v>12</v>
          </cell>
          <cell r="D3732">
            <v>1</v>
          </cell>
        </row>
        <row r="3733">
          <cell r="B3733">
            <v>3323</v>
          </cell>
          <cell r="C3733">
            <v>12</v>
          </cell>
          <cell r="D3733">
            <v>2</v>
          </cell>
        </row>
        <row r="3734">
          <cell r="B3734">
            <v>3906</v>
          </cell>
          <cell r="C3734">
            <v>12</v>
          </cell>
          <cell r="D3734">
            <v>3</v>
          </cell>
        </row>
        <row r="3735">
          <cell r="B3735">
            <v>3912</v>
          </cell>
          <cell r="C3735">
            <v>12</v>
          </cell>
          <cell r="D3735">
            <v>4</v>
          </cell>
        </row>
        <row r="3736">
          <cell r="B3736">
            <v>3973</v>
          </cell>
          <cell r="C3736">
            <v>12</v>
          </cell>
          <cell r="D3736">
            <v>5</v>
          </cell>
        </row>
        <row r="3737">
          <cell r="B3737">
            <v>5505</v>
          </cell>
          <cell r="C3737">
            <v>12</v>
          </cell>
          <cell r="D3737">
            <v>6</v>
          </cell>
        </row>
        <row r="3738">
          <cell r="B3738">
            <v>7225</v>
          </cell>
          <cell r="C3738">
            <v>12</v>
          </cell>
          <cell r="D3738">
            <v>7</v>
          </cell>
        </row>
        <row r="3739">
          <cell r="B3739">
            <v>7715</v>
          </cell>
          <cell r="C3739">
            <v>12</v>
          </cell>
          <cell r="D3739">
            <v>8</v>
          </cell>
        </row>
        <row r="3740">
          <cell r="B3740">
            <v>12625</v>
          </cell>
          <cell r="C3740">
            <v>12</v>
          </cell>
          <cell r="D3740">
            <v>9</v>
          </cell>
        </row>
        <row r="3741">
          <cell r="B3741">
            <v>13664</v>
          </cell>
          <cell r="C3741">
            <v>12</v>
          </cell>
          <cell r="D3741">
            <v>10</v>
          </cell>
        </row>
        <row r="3742">
          <cell r="B3742">
            <v>13507</v>
          </cell>
          <cell r="C3742">
            <v>12</v>
          </cell>
          <cell r="D3742">
            <v>11</v>
          </cell>
        </row>
        <row r="3743">
          <cell r="B3743">
            <v>13693</v>
          </cell>
          <cell r="C3743">
            <v>12</v>
          </cell>
          <cell r="D3743">
            <v>12</v>
          </cell>
        </row>
        <row r="3744">
          <cell r="B3744">
            <v>15179</v>
          </cell>
          <cell r="C3744">
            <v>12</v>
          </cell>
          <cell r="D3744">
            <v>13</v>
          </cell>
        </row>
        <row r="3745">
          <cell r="B3745">
            <v>19579</v>
          </cell>
          <cell r="C3745">
            <v>12</v>
          </cell>
          <cell r="D3745">
            <v>14</v>
          </cell>
        </row>
        <row r="3746">
          <cell r="B3746">
            <v>18944</v>
          </cell>
          <cell r="C3746">
            <v>12</v>
          </cell>
          <cell r="D3746">
            <v>15</v>
          </cell>
        </row>
        <row r="3747">
          <cell r="B3747">
            <v>15100</v>
          </cell>
          <cell r="C3747">
            <v>12</v>
          </cell>
          <cell r="D3747">
            <v>16</v>
          </cell>
        </row>
        <row r="3748">
          <cell r="B3748">
            <v>13237</v>
          </cell>
          <cell r="C3748">
            <v>12</v>
          </cell>
          <cell r="D3748">
            <v>17</v>
          </cell>
        </row>
        <row r="3749">
          <cell r="B3749">
            <v>13541</v>
          </cell>
          <cell r="C3749">
            <v>12</v>
          </cell>
          <cell r="D3749">
            <v>18</v>
          </cell>
        </row>
        <row r="3750">
          <cell r="B3750">
            <v>13026</v>
          </cell>
          <cell r="C3750">
            <v>12</v>
          </cell>
          <cell r="D3750">
            <v>19</v>
          </cell>
        </row>
        <row r="3751">
          <cell r="B3751">
            <v>9575</v>
          </cell>
          <cell r="C3751">
            <v>12</v>
          </cell>
          <cell r="D3751">
            <v>20</v>
          </cell>
        </row>
        <row r="3752">
          <cell r="B3752">
            <v>10070</v>
          </cell>
          <cell r="C3752">
            <v>12</v>
          </cell>
          <cell r="D3752">
            <v>21</v>
          </cell>
        </row>
        <row r="3753">
          <cell r="B3753">
            <v>4084</v>
          </cell>
          <cell r="C3753">
            <v>12</v>
          </cell>
          <cell r="D3753">
            <v>22</v>
          </cell>
        </row>
        <row r="3754">
          <cell r="B3754">
            <v>2704</v>
          </cell>
          <cell r="C3754">
            <v>12</v>
          </cell>
          <cell r="D3754">
            <v>23</v>
          </cell>
        </row>
        <row r="3755">
          <cell r="B3755">
            <v>2993</v>
          </cell>
          <cell r="C3755">
            <v>12</v>
          </cell>
          <cell r="D3755">
            <v>0</v>
          </cell>
        </row>
        <row r="3756">
          <cell r="B3756">
            <v>3697</v>
          </cell>
          <cell r="C3756">
            <v>12</v>
          </cell>
          <cell r="D3756">
            <v>1</v>
          </cell>
        </row>
        <row r="3757">
          <cell r="B3757">
            <v>3628</v>
          </cell>
          <cell r="C3757">
            <v>12</v>
          </cell>
          <cell r="D3757">
            <v>2</v>
          </cell>
        </row>
        <row r="3758">
          <cell r="B3758">
            <v>2480</v>
          </cell>
          <cell r="C3758">
            <v>12</v>
          </cell>
          <cell r="D3758">
            <v>3</v>
          </cell>
        </row>
        <row r="3759">
          <cell r="B3759">
            <v>2305</v>
          </cell>
          <cell r="C3759">
            <v>12</v>
          </cell>
          <cell r="D3759">
            <v>4</v>
          </cell>
        </row>
        <row r="3760">
          <cell r="B3760">
            <v>2360</v>
          </cell>
          <cell r="C3760">
            <v>12</v>
          </cell>
          <cell r="D3760">
            <v>5</v>
          </cell>
        </row>
        <row r="3761">
          <cell r="B3761">
            <v>2860</v>
          </cell>
          <cell r="C3761">
            <v>12</v>
          </cell>
          <cell r="D3761">
            <v>6</v>
          </cell>
        </row>
        <row r="3762">
          <cell r="B3762">
            <v>3592</v>
          </cell>
          <cell r="C3762">
            <v>12</v>
          </cell>
          <cell r="D3762">
            <v>7</v>
          </cell>
        </row>
        <row r="3763">
          <cell r="B3763">
            <v>3619</v>
          </cell>
          <cell r="C3763">
            <v>12</v>
          </cell>
          <cell r="D3763">
            <v>8</v>
          </cell>
        </row>
        <row r="3764">
          <cell r="B3764">
            <v>3999</v>
          </cell>
          <cell r="C3764">
            <v>12</v>
          </cell>
          <cell r="D3764">
            <v>9</v>
          </cell>
        </row>
        <row r="3765">
          <cell r="B3765">
            <v>7509</v>
          </cell>
          <cell r="C3765">
            <v>12</v>
          </cell>
          <cell r="D3765">
            <v>10</v>
          </cell>
        </row>
        <row r="3766">
          <cell r="B3766">
            <v>11006</v>
          </cell>
          <cell r="C3766">
            <v>12</v>
          </cell>
          <cell r="D3766">
            <v>11</v>
          </cell>
        </row>
        <row r="3767">
          <cell r="B3767">
            <v>10925</v>
          </cell>
          <cell r="C3767">
            <v>12</v>
          </cell>
          <cell r="D3767">
            <v>12</v>
          </cell>
        </row>
        <row r="3768">
          <cell r="B3768">
            <v>10680</v>
          </cell>
          <cell r="C3768">
            <v>12</v>
          </cell>
          <cell r="D3768">
            <v>13</v>
          </cell>
        </row>
        <row r="3769">
          <cell r="B3769">
            <v>10800</v>
          </cell>
          <cell r="C3769">
            <v>12</v>
          </cell>
          <cell r="D3769">
            <v>14</v>
          </cell>
        </row>
        <row r="3770">
          <cell r="B3770">
            <v>10909</v>
          </cell>
          <cell r="C3770">
            <v>12</v>
          </cell>
          <cell r="D3770">
            <v>15</v>
          </cell>
        </row>
        <row r="3771">
          <cell r="B3771">
            <v>10866</v>
          </cell>
          <cell r="C3771">
            <v>12</v>
          </cell>
          <cell r="D3771">
            <v>16</v>
          </cell>
        </row>
        <row r="3772">
          <cell r="B3772">
            <v>10369</v>
          </cell>
          <cell r="C3772">
            <v>12</v>
          </cell>
          <cell r="D3772">
            <v>17</v>
          </cell>
        </row>
        <row r="3773">
          <cell r="B3773">
            <v>9113</v>
          </cell>
          <cell r="C3773">
            <v>12</v>
          </cell>
          <cell r="D3773">
            <v>18</v>
          </cell>
        </row>
        <row r="3774">
          <cell r="B3774">
            <v>8175</v>
          </cell>
          <cell r="C3774">
            <v>12</v>
          </cell>
          <cell r="D3774">
            <v>19</v>
          </cell>
        </row>
        <row r="3775">
          <cell r="B3775">
            <v>7904</v>
          </cell>
          <cell r="C3775">
            <v>12</v>
          </cell>
          <cell r="D3775">
            <v>20</v>
          </cell>
        </row>
        <row r="3776">
          <cell r="B3776">
            <v>4681</v>
          </cell>
          <cell r="C3776">
            <v>12</v>
          </cell>
          <cell r="D3776">
            <v>21</v>
          </cell>
        </row>
        <row r="3777">
          <cell r="B3777">
            <v>6346</v>
          </cell>
          <cell r="C3777">
            <v>12</v>
          </cell>
          <cell r="D3777">
            <v>22</v>
          </cell>
        </row>
        <row r="3778">
          <cell r="B3778">
            <v>4816</v>
          </cell>
          <cell r="C3778">
            <v>12</v>
          </cell>
          <cell r="D3778">
            <v>23</v>
          </cell>
        </row>
        <row r="3779">
          <cell r="B3779">
            <v>4007</v>
          </cell>
          <cell r="C3779">
            <v>12</v>
          </cell>
          <cell r="D3779">
            <v>0</v>
          </cell>
        </row>
        <row r="3780">
          <cell r="B3780">
            <v>3990</v>
          </cell>
          <cell r="C3780">
            <v>12</v>
          </cell>
          <cell r="D3780">
            <v>1</v>
          </cell>
        </row>
        <row r="3781">
          <cell r="B3781">
            <v>3335</v>
          </cell>
          <cell r="C3781">
            <v>12</v>
          </cell>
          <cell r="D3781">
            <v>2</v>
          </cell>
        </row>
        <row r="3782">
          <cell r="B3782">
            <v>1763</v>
          </cell>
          <cell r="C3782">
            <v>12</v>
          </cell>
          <cell r="D3782">
            <v>3</v>
          </cell>
        </row>
        <row r="3783">
          <cell r="B3783">
            <v>2583</v>
          </cell>
          <cell r="C3783">
            <v>12</v>
          </cell>
          <cell r="D3783">
            <v>4</v>
          </cell>
        </row>
        <row r="3784">
          <cell r="B3784">
            <v>3027</v>
          </cell>
          <cell r="C3784">
            <v>12</v>
          </cell>
          <cell r="D3784">
            <v>5</v>
          </cell>
        </row>
        <row r="3785">
          <cell r="B3785">
            <v>3071</v>
          </cell>
          <cell r="C3785">
            <v>12</v>
          </cell>
          <cell r="D3785">
            <v>6</v>
          </cell>
        </row>
        <row r="3786">
          <cell r="B3786">
            <v>3286</v>
          </cell>
          <cell r="C3786">
            <v>12</v>
          </cell>
          <cell r="D3786">
            <v>7</v>
          </cell>
        </row>
        <row r="3787">
          <cell r="B3787">
            <v>6176</v>
          </cell>
          <cell r="C3787">
            <v>12</v>
          </cell>
          <cell r="D3787">
            <v>8</v>
          </cell>
        </row>
        <row r="3788">
          <cell r="B3788">
            <v>6203</v>
          </cell>
          <cell r="C3788">
            <v>12</v>
          </cell>
          <cell r="D3788">
            <v>9</v>
          </cell>
        </row>
        <row r="3789">
          <cell r="B3789">
            <v>8622</v>
          </cell>
          <cell r="C3789">
            <v>12</v>
          </cell>
          <cell r="D3789">
            <v>10</v>
          </cell>
        </row>
        <row r="3790">
          <cell r="B3790">
            <v>9483</v>
          </cell>
          <cell r="C3790">
            <v>12</v>
          </cell>
          <cell r="D3790">
            <v>11</v>
          </cell>
        </row>
        <row r="3791">
          <cell r="B3791">
            <v>8535</v>
          </cell>
          <cell r="C3791">
            <v>12</v>
          </cell>
          <cell r="D3791">
            <v>12</v>
          </cell>
        </row>
        <row r="3792">
          <cell r="B3792">
            <v>9721</v>
          </cell>
          <cell r="C3792">
            <v>12</v>
          </cell>
          <cell r="D3792">
            <v>13</v>
          </cell>
        </row>
        <row r="3793">
          <cell r="B3793">
            <v>10036</v>
          </cell>
          <cell r="C3793">
            <v>12</v>
          </cell>
          <cell r="D3793">
            <v>14</v>
          </cell>
        </row>
        <row r="3794">
          <cell r="B3794">
            <v>10168</v>
          </cell>
          <cell r="C3794">
            <v>12</v>
          </cell>
          <cell r="D3794">
            <v>15</v>
          </cell>
        </row>
        <row r="3795">
          <cell r="B3795">
            <v>10122</v>
          </cell>
          <cell r="C3795">
            <v>12</v>
          </cell>
          <cell r="D3795">
            <v>16</v>
          </cell>
        </row>
        <row r="3796">
          <cell r="B3796">
            <v>9775</v>
          </cell>
          <cell r="C3796">
            <v>12</v>
          </cell>
          <cell r="D3796">
            <v>17</v>
          </cell>
        </row>
        <row r="3797">
          <cell r="B3797">
            <v>8533</v>
          </cell>
          <cell r="C3797">
            <v>12</v>
          </cell>
          <cell r="D3797">
            <v>18</v>
          </cell>
        </row>
        <row r="3798">
          <cell r="B3798">
            <v>4925</v>
          </cell>
          <cell r="C3798">
            <v>12</v>
          </cell>
          <cell r="D3798">
            <v>19</v>
          </cell>
        </row>
        <row r="3799">
          <cell r="B3799">
            <v>6172</v>
          </cell>
          <cell r="C3799">
            <v>12</v>
          </cell>
          <cell r="D3799">
            <v>20</v>
          </cell>
        </row>
        <row r="3800">
          <cell r="B3800">
            <v>6118</v>
          </cell>
          <cell r="C3800">
            <v>12</v>
          </cell>
          <cell r="D3800">
            <v>21</v>
          </cell>
        </row>
        <row r="3801">
          <cell r="B3801">
            <v>5834</v>
          </cell>
          <cell r="C3801">
            <v>12</v>
          </cell>
          <cell r="D3801">
            <v>22</v>
          </cell>
        </row>
        <row r="3802">
          <cell r="B3802">
            <v>3065</v>
          </cell>
          <cell r="C3802">
            <v>12</v>
          </cell>
          <cell r="D3802">
            <v>23</v>
          </cell>
        </row>
        <row r="3803">
          <cell r="B3803">
            <v>1800</v>
          </cell>
          <cell r="C3803">
            <v>12</v>
          </cell>
          <cell r="D3803">
            <v>0</v>
          </cell>
        </row>
        <row r="3804">
          <cell r="B3804">
            <v>2612</v>
          </cell>
          <cell r="C3804">
            <v>12</v>
          </cell>
          <cell r="D3804">
            <v>1</v>
          </cell>
        </row>
        <row r="3805">
          <cell r="B3805">
            <v>2946</v>
          </cell>
          <cell r="C3805">
            <v>12</v>
          </cell>
          <cell r="D3805">
            <v>2</v>
          </cell>
        </row>
        <row r="3806">
          <cell r="B3806">
            <v>2892</v>
          </cell>
          <cell r="C3806">
            <v>12</v>
          </cell>
          <cell r="D3806">
            <v>3</v>
          </cell>
        </row>
        <row r="3807">
          <cell r="B3807">
            <v>2482</v>
          </cell>
          <cell r="C3807">
            <v>12</v>
          </cell>
          <cell r="D3807">
            <v>4</v>
          </cell>
        </row>
        <row r="3808">
          <cell r="B3808">
            <v>1823</v>
          </cell>
          <cell r="C3808">
            <v>12</v>
          </cell>
          <cell r="D3808">
            <v>5</v>
          </cell>
        </row>
        <row r="3809">
          <cell r="B3809">
            <v>1893</v>
          </cell>
          <cell r="C3809">
            <v>12</v>
          </cell>
          <cell r="D3809">
            <v>6</v>
          </cell>
        </row>
        <row r="3810">
          <cell r="B3810">
            <v>2785</v>
          </cell>
          <cell r="C3810">
            <v>12</v>
          </cell>
          <cell r="D3810">
            <v>7</v>
          </cell>
        </row>
        <row r="3811">
          <cell r="B3811">
            <v>2916</v>
          </cell>
          <cell r="C3811">
            <v>12</v>
          </cell>
          <cell r="D3811">
            <v>8</v>
          </cell>
        </row>
        <row r="3812">
          <cell r="B3812">
            <v>2985</v>
          </cell>
          <cell r="C3812">
            <v>12</v>
          </cell>
          <cell r="D3812">
            <v>9</v>
          </cell>
        </row>
        <row r="3813">
          <cell r="B3813">
            <v>4938</v>
          </cell>
          <cell r="C3813">
            <v>12</v>
          </cell>
          <cell r="D3813">
            <v>10</v>
          </cell>
        </row>
        <row r="3814">
          <cell r="B3814">
            <v>6890</v>
          </cell>
          <cell r="C3814">
            <v>12</v>
          </cell>
          <cell r="D3814">
            <v>11</v>
          </cell>
        </row>
        <row r="3815">
          <cell r="B3815">
            <v>6523</v>
          </cell>
          <cell r="C3815">
            <v>12</v>
          </cell>
          <cell r="D3815">
            <v>12</v>
          </cell>
        </row>
        <row r="3816">
          <cell r="B3816">
            <v>6480</v>
          </cell>
          <cell r="C3816">
            <v>12</v>
          </cell>
          <cell r="D3816">
            <v>13</v>
          </cell>
        </row>
        <row r="3817">
          <cell r="B3817">
            <v>6651</v>
          </cell>
          <cell r="C3817">
            <v>12</v>
          </cell>
          <cell r="D3817">
            <v>14</v>
          </cell>
        </row>
        <row r="3818">
          <cell r="B3818">
            <v>6845</v>
          </cell>
          <cell r="C3818">
            <v>12</v>
          </cell>
          <cell r="D3818">
            <v>15</v>
          </cell>
        </row>
        <row r="3819">
          <cell r="B3819">
            <v>6858</v>
          </cell>
          <cell r="C3819">
            <v>12</v>
          </cell>
          <cell r="D3819">
            <v>16</v>
          </cell>
        </row>
        <row r="3820">
          <cell r="B3820">
            <v>6731</v>
          </cell>
          <cell r="C3820">
            <v>12</v>
          </cell>
          <cell r="D3820">
            <v>17</v>
          </cell>
        </row>
        <row r="3821">
          <cell r="B3821">
            <v>6150</v>
          </cell>
          <cell r="C3821">
            <v>12</v>
          </cell>
          <cell r="D3821">
            <v>18</v>
          </cell>
        </row>
        <row r="3822">
          <cell r="B3822">
            <v>4179</v>
          </cell>
          <cell r="C3822">
            <v>12</v>
          </cell>
          <cell r="D3822">
            <v>19</v>
          </cell>
        </row>
        <row r="3823">
          <cell r="B3823">
            <v>5597</v>
          </cell>
          <cell r="C3823">
            <v>12</v>
          </cell>
          <cell r="D3823">
            <v>20</v>
          </cell>
        </row>
        <row r="3824">
          <cell r="B3824">
            <v>5557</v>
          </cell>
          <cell r="C3824">
            <v>12</v>
          </cell>
          <cell r="D3824">
            <v>21</v>
          </cell>
        </row>
        <row r="3825">
          <cell r="B3825">
            <v>1789</v>
          </cell>
          <cell r="C3825">
            <v>12</v>
          </cell>
          <cell r="D3825">
            <v>22</v>
          </cell>
        </row>
        <row r="3826">
          <cell r="B3826">
            <v>1934</v>
          </cell>
          <cell r="C3826">
            <v>12</v>
          </cell>
          <cell r="D3826">
            <v>23</v>
          </cell>
        </row>
        <row r="3827">
          <cell r="B3827">
            <v>2926</v>
          </cell>
          <cell r="C3827">
            <v>12</v>
          </cell>
          <cell r="D3827">
            <v>0</v>
          </cell>
        </row>
        <row r="3828">
          <cell r="B3828">
            <v>2958</v>
          </cell>
          <cell r="C3828">
            <v>12</v>
          </cell>
          <cell r="D3828">
            <v>1</v>
          </cell>
        </row>
        <row r="3829">
          <cell r="B3829">
            <v>2809</v>
          </cell>
          <cell r="C3829">
            <v>12</v>
          </cell>
          <cell r="D3829">
            <v>2</v>
          </cell>
        </row>
        <row r="3830">
          <cell r="B3830">
            <v>1852</v>
          </cell>
          <cell r="C3830">
            <v>12</v>
          </cell>
          <cell r="D3830">
            <v>3</v>
          </cell>
        </row>
        <row r="3831">
          <cell r="B3831">
            <v>1362</v>
          </cell>
          <cell r="C3831">
            <v>12</v>
          </cell>
          <cell r="D3831">
            <v>4</v>
          </cell>
        </row>
        <row r="3832">
          <cell r="B3832">
            <v>0.17199999999999999</v>
          </cell>
          <cell r="C3832">
            <v>12</v>
          </cell>
          <cell r="D3832">
            <v>5</v>
          </cell>
        </row>
        <row r="3833">
          <cell r="B3833">
            <v>0.20300000000000001</v>
          </cell>
          <cell r="C3833">
            <v>12</v>
          </cell>
          <cell r="D3833">
            <v>6</v>
          </cell>
        </row>
        <row r="3834">
          <cell r="B3834">
            <v>0.14000000000000001</v>
          </cell>
          <cell r="C3834">
            <v>12</v>
          </cell>
          <cell r="D3834">
            <v>7</v>
          </cell>
        </row>
        <row r="3835">
          <cell r="B3835">
            <v>5.3699999999999998E-2</v>
          </cell>
          <cell r="C3835">
            <v>12</v>
          </cell>
          <cell r="D3835">
            <v>8</v>
          </cell>
        </row>
        <row r="3836">
          <cell r="B3836">
            <v>124</v>
          </cell>
          <cell r="C3836">
            <v>12</v>
          </cell>
          <cell r="D3836">
            <v>9</v>
          </cell>
        </row>
        <row r="3837">
          <cell r="B3837">
            <v>3079</v>
          </cell>
          <cell r="C3837">
            <v>12</v>
          </cell>
          <cell r="D3837">
            <v>10</v>
          </cell>
        </row>
        <row r="3838">
          <cell r="B3838">
            <v>7926</v>
          </cell>
          <cell r="C3838">
            <v>12</v>
          </cell>
          <cell r="D3838">
            <v>11</v>
          </cell>
        </row>
        <row r="3839">
          <cell r="B3839">
            <v>6979</v>
          </cell>
          <cell r="C3839">
            <v>12</v>
          </cell>
          <cell r="D3839">
            <v>12</v>
          </cell>
        </row>
        <row r="3840">
          <cell r="B3840">
            <v>8090</v>
          </cell>
          <cell r="C3840">
            <v>12</v>
          </cell>
          <cell r="D3840">
            <v>13</v>
          </cell>
        </row>
        <row r="3841">
          <cell r="B3841">
            <v>8605</v>
          </cell>
          <cell r="C3841">
            <v>12</v>
          </cell>
          <cell r="D3841">
            <v>14</v>
          </cell>
        </row>
        <row r="3842">
          <cell r="B3842">
            <v>5400</v>
          </cell>
          <cell r="C3842">
            <v>12</v>
          </cell>
          <cell r="D3842">
            <v>15</v>
          </cell>
        </row>
        <row r="3843">
          <cell r="B3843">
            <v>5624</v>
          </cell>
          <cell r="C3843">
            <v>12</v>
          </cell>
          <cell r="D3843">
            <v>16</v>
          </cell>
        </row>
        <row r="3844">
          <cell r="B3844">
            <v>5703</v>
          </cell>
          <cell r="C3844">
            <v>12</v>
          </cell>
          <cell r="D3844">
            <v>17</v>
          </cell>
        </row>
        <row r="3845">
          <cell r="B3845">
            <v>4711</v>
          </cell>
          <cell r="C3845">
            <v>12</v>
          </cell>
          <cell r="D3845">
            <v>18</v>
          </cell>
        </row>
        <row r="3846">
          <cell r="B3846">
            <v>3522</v>
          </cell>
          <cell r="C3846">
            <v>12</v>
          </cell>
          <cell r="D3846">
            <v>19</v>
          </cell>
        </row>
        <row r="3847">
          <cell r="B3847">
            <v>3867</v>
          </cell>
          <cell r="C3847">
            <v>12</v>
          </cell>
          <cell r="D3847">
            <v>20</v>
          </cell>
        </row>
        <row r="3848">
          <cell r="B3848">
            <v>4475</v>
          </cell>
          <cell r="C3848">
            <v>12</v>
          </cell>
          <cell r="D3848">
            <v>21</v>
          </cell>
        </row>
        <row r="3849">
          <cell r="B3849">
            <v>1737</v>
          </cell>
          <cell r="C3849">
            <v>12</v>
          </cell>
          <cell r="D3849">
            <v>22</v>
          </cell>
        </row>
        <row r="3850">
          <cell r="B3850">
            <v>1701</v>
          </cell>
          <cell r="C3850">
            <v>12</v>
          </cell>
          <cell r="D3850">
            <v>23</v>
          </cell>
        </row>
        <row r="3851">
          <cell r="B3851">
            <v>1834</v>
          </cell>
          <cell r="C3851">
            <v>12</v>
          </cell>
          <cell r="D3851">
            <v>0</v>
          </cell>
        </row>
        <row r="3852">
          <cell r="B3852">
            <v>2315</v>
          </cell>
          <cell r="C3852">
            <v>12</v>
          </cell>
          <cell r="D3852">
            <v>1</v>
          </cell>
        </row>
        <row r="3853">
          <cell r="B3853">
            <v>2839</v>
          </cell>
          <cell r="C3853">
            <v>12</v>
          </cell>
          <cell r="D3853">
            <v>2</v>
          </cell>
        </row>
        <row r="3854">
          <cell r="B3854">
            <v>1890</v>
          </cell>
          <cell r="C3854">
            <v>12</v>
          </cell>
          <cell r="D3854">
            <v>3</v>
          </cell>
        </row>
        <row r="3855">
          <cell r="B3855">
            <v>1739</v>
          </cell>
          <cell r="C3855">
            <v>12</v>
          </cell>
          <cell r="D3855">
            <v>4</v>
          </cell>
        </row>
        <row r="3856">
          <cell r="B3856">
            <v>1763</v>
          </cell>
          <cell r="C3856">
            <v>12</v>
          </cell>
          <cell r="D3856">
            <v>5</v>
          </cell>
        </row>
        <row r="3857">
          <cell r="B3857">
            <v>1868</v>
          </cell>
          <cell r="C3857">
            <v>12</v>
          </cell>
          <cell r="D3857">
            <v>6</v>
          </cell>
        </row>
        <row r="3858">
          <cell r="B3858">
            <v>2010</v>
          </cell>
          <cell r="C3858">
            <v>12</v>
          </cell>
          <cell r="D3858">
            <v>7</v>
          </cell>
        </row>
        <row r="3859">
          <cell r="B3859">
            <v>2838</v>
          </cell>
          <cell r="C3859">
            <v>12</v>
          </cell>
          <cell r="D3859">
            <v>8</v>
          </cell>
        </row>
        <row r="3860">
          <cell r="B3860">
            <v>3285</v>
          </cell>
          <cell r="C3860">
            <v>12</v>
          </cell>
          <cell r="D3860">
            <v>9</v>
          </cell>
        </row>
        <row r="3861">
          <cell r="B3861">
            <v>3747</v>
          </cell>
          <cell r="C3861">
            <v>12</v>
          </cell>
          <cell r="D3861">
            <v>10</v>
          </cell>
        </row>
        <row r="3862">
          <cell r="B3862">
            <v>3890</v>
          </cell>
          <cell r="C3862">
            <v>12</v>
          </cell>
          <cell r="D3862">
            <v>11</v>
          </cell>
        </row>
        <row r="3863">
          <cell r="B3863">
            <v>6569</v>
          </cell>
          <cell r="C3863">
            <v>12</v>
          </cell>
          <cell r="D3863">
            <v>12</v>
          </cell>
        </row>
        <row r="3864">
          <cell r="B3864">
            <v>7852</v>
          </cell>
          <cell r="C3864">
            <v>12</v>
          </cell>
          <cell r="D3864">
            <v>13</v>
          </cell>
        </row>
        <row r="3865">
          <cell r="B3865">
            <v>7369</v>
          </cell>
          <cell r="C3865">
            <v>12</v>
          </cell>
          <cell r="D3865">
            <v>14</v>
          </cell>
        </row>
        <row r="3866">
          <cell r="B3866">
            <v>7152</v>
          </cell>
          <cell r="C3866">
            <v>12</v>
          </cell>
          <cell r="D3866">
            <v>15</v>
          </cell>
        </row>
        <row r="3867">
          <cell r="B3867">
            <v>6299</v>
          </cell>
          <cell r="C3867">
            <v>12</v>
          </cell>
          <cell r="D3867">
            <v>16</v>
          </cell>
        </row>
        <row r="3868">
          <cell r="B3868">
            <v>4814</v>
          </cell>
          <cell r="C3868">
            <v>12</v>
          </cell>
          <cell r="D3868">
            <v>17</v>
          </cell>
        </row>
        <row r="3869">
          <cell r="B3869">
            <v>6323</v>
          </cell>
          <cell r="C3869">
            <v>12</v>
          </cell>
          <cell r="D3869">
            <v>18</v>
          </cell>
        </row>
        <row r="3870">
          <cell r="B3870">
            <v>3538</v>
          </cell>
          <cell r="C3870">
            <v>12</v>
          </cell>
          <cell r="D3870">
            <v>19</v>
          </cell>
        </row>
        <row r="3871">
          <cell r="B3871">
            <v>2436</v>
          </cell>
          <cell r="C3871">
            <v>12</v>
          </cell>
          <cell r="D3871">
            <v>20</v>
          </cell>
        </row>
        <row r="3872">
          <cell r="B3872">
            <v>3651</v>
          </cell>
          <cell r="C3872">
            <v>12</v>
          </cell>
          <cell r="D3872">
            <v>21</v>
          </cell>
        </row>
        <row r="3873">
          <cell r="B3873">
            <v>3574</v>
          </cell>
          <cell r="C3873">
            <v>12</v>
          </cell>
          <cell r="D3873">
            <v>22</v>
          </cell>
        </row>
        <row r="3874">
          <cell r="B3874">
            <v>2605</v>
          </cell>
          <cell r="C3874">
            <v>12</v>
          </cell>
          <cell r="D3874">
            <v>23</v>
          </cell>
        </row>
        <row r="3875">
          <cell r="B3875">
            <v>2126</v>
          </cell>
          <cell r="C3875">
            <v>12</v>
          </cell>
          <cell r="D3875">
            <v>0</v>
          </cell>
        </row>
        <row r="3876">
          <cell r="B3876">
            <v>2083</v>
          </cell>
          <cell r="C3876">
            <v>12</v>
          </cell>
          <cell r="D3876">
            <v>1</v>
          </cell>
        </row>
        <row r="3877">
          <cell r="B3877">
            <v>2061</v>
          </cell>
          <cell r="C3877">
            <v>12</v>
          </cell>
          <cell r="D3877">
            <v>2</v>
          </cell>
        </row>
        <row r="3878">
          <cell r="B3878">
            <v>2061</v>
          </cell>
          <cell r="C3878">
            <v>12</v>
          </cell>
          <cell r="D3878">
            <v>3</v>
          </cell>
        </row>
        <row r="3879">
          <cell r="B3879">
            <v>2028</v>
          </cell>
          <cell r="C3879">
            <v>12</v>
          </cell>
          <cell r="D3879">
            <v>4</v>
          </cell>
        </row>
        <row r="3880">
          <cell r="B3880">
            <v>2017</v>
          </cell>
          <cell r="C3880">
            <v>12</v>
          </cell>
          <cell r="D3880">
            <v>5</v>
          </cell>
        </row>
        <row r="3881">
          <cell r="B3881">
            <v>1983</v>
          </cell>
          <cell r="C3881">
            <v>12</v>
          </cell>
          <cell r="D3881">
            <v>6</v>
          </cell>
        </row>
        <row r="3882">
          <cell r="B3882">
            <v>2006</v>
          </cell>
          <cell r="C3882">
            <v>12</v>
          </cell>
          <cell r="D3882">
            <v>7</v>
          </cell>
        </row>
        <row r="3883">
          <cell r="B3883">
            <v>2081</v>
          </cell>
          <cell r="C3883">
            <v>12</v>
          </cell>
          <cell r="D3883">
            <v>8</v>
          </cell>
        </row>
        <row r="3884">
          <cell r="B3884">
            <v>3202</v>
          </cell>
          <cell r="C3884">
            <v>12</v>
          </cell>
          <cell r="D3884">
            <v>9</v>
          </cell>
        </row>
        <row r="3885">
          <cell r="B3885">
            <v>5910</v>
          </cell>
          <cell r="C3885">
            <v>12</v>
          </cell>
          <cell r="D3885">
            <v>10</v>
          </cell>
        </row>
        <row r="3886">
          <cell r="B3886">
            <v>8115</v>
          </cell>
          <cell r="C3886">
            <v>12</v>
          </cell>
          <cell r="D3886">
            <v>11</v>
          </cell>
        </row>
        <row r="3887">
          <cell r="B3887">
            <v>7947</v>
          </cell>
          <cell r="C3887">
            <v>12</v>
          </cell>
          <cell r="D3887">
            <v>12</v>
          </cell>
        </row>
        <row r="3888">
          <cell r="B3888">
            <v>7994</v>
          </cell>
          <cell r="C3888">
            <v>12</v>
          </cell>
          <cell r="D3888">
            <v>13</v>
          </cell>
        </row>
        <row r="3889">
          <cell r="B3889">
            <v>8052</v>
          </cell>
          <cell r="C3889">
            <v>12</v>
          </cell>
          <cell r="D3889">
            <v>14</v>
          </cell>
        </row>
        <row r="3890">
          <cell r="B3890">
            <v>8202</v>
          </cell>
          <cell r="C3890">
            <v>12</v>
          </cell>
          <cell r="D3890">
            <v>15</v>
          </cell>
        </row>
        <row r="3891">
          <cell r="B3891">
            <v>8194</v>
          </cell>
          <cell r="C3891">
            <v>12</v>
          </cell>
          <cell r="D3891">
            <v>16</v>
          </cell>
        </row>
        <row r="3892">
          <cell r="B3892">
            <v>7958</v>
          </cell>
          <cell r="C3892">
            <v>12</v>
          </cell>
          <cell r="D3892">
            <v>17</v>
          </cell>
        </row>
        <row r="3893">
          <cell r="B3893">
            <v>7445</v>
          </cell>
          <cell r="C3893">
            <v>12</v>
          </cell>
          <cell r="D3893">
            <v>18</v>
          </cell>
        </row>
        <row r="3894">
          <cell r="B3894">
            <v>4777</v>
          </cell>
          <cell r="C3894">
            <v>12</v>
          </cell>
          <cell r="D3894">
            <v>19</v>
          </cell>
        </row>
        <row r="3895">
          <cell r="B3895">
            <v>3212</v>
          </cell>
          <cell r="C3895">
            <v>12</v>
          </cell>
          <cell r="D3895">
            <v>20</v>
          </cell>
        </row>
        <row r="3896">
          <cell r="B3896">
            <v>3862</v>
          </cell>
          <cell r="C3896">
            <v>12</v>
          </cell>
          <cell r="D3896">
            <v>21</v>
          </cell>
        </row>
        <row r="3897">
          <cell r="B3897">
            <v>3893</v>
          </cell>
          <cell r="C3897">
            <v>12</v>
          </cell>
          <cell r="D3897">
            <v>22</v>
          </cell>
        </row>
        <row r="3898">
          <cell r="B3898">
            <v>3780</v>
          </cell>
          <cell r="C3898">
            <v>12</v>
          </cell>
          <cell r="D3898">
            <v>23</v>
          </cell>
        </row>
        <row r="3899">
          <cell r="B3899">
            <v>3627</v>
          </cell>
          <cell r="C3899">
            <v>12</v>
          </cell>
          <cell r="D3899">
            <v>0</v>
          </cell>
        </row>
        <row r="3900">
          <cell r="B3900">
            <v>2579</v>
          </cell>
          <cell r="C3900">
            <v>12</v>
          </cell>
          <cell r="D3900">
            <v>1</v>
          </cell>
        </row>
        <row r="3901">
          <cell r="B3901">
            <v>2274</v>
          </cell>
          <cell r="C3901">
            <v>12</v>
          </cell>
          <cell r="D3901">
            <v>2</v>
          </cell>
        </row>
        <row r="3902">
          <cell r="B3902">
            <v>2293</v>
          </cell>
          <cell r="C3902">
            <v>12</v>
          </cell>
          <cell r="D3902">
            <v>3</v>
          </cell>
        </row>
        <row r="3903">
          <cell r="B3903">
            <v>2458</v>
          </cell>
          <cell r="C3903">
            <v>12</v>
          </cell>
          <cell r="D3903">
            <v>4</v>
          </cell>
        </row>
        <row r="3904">
          <cell r="B3904">
            <v>2935</v>
          </cell>
          <cell r="C3904">
            <v>12</v>
          </cell>
          <cell r="D3904">
            <v>5</v>
          </cell>
        </row>
        <row r="3905">
          <cell r="B3905">
            <v>2887</v>
          </cell>
          <cell r="C3905">
            <v>12</v>
          </cell>
          <cell r="D3905">
            <v>6</v>
          </cell>
        </row>
        <row r="3906">
          <cell r="B3906">
            <v>2305</v>
          </cell>
          <cell r="C3906">
            <v>12</v>
          </cell>
          <cell r="D3906">
            <v>7</v>
          </cell>
        </row>
        <row r="3907">
          <cell r="B3907">
            <v>2960</v>
          </cell>
          <cell r="C3907">
            <v>12</v>
          </cell>
          <cell r="D3907">
            <v>8</v>
          </cell>
        </row>
        <row r="3908">
          <cell r="B3908">
            <v>3906</v>
          </cell>
          <cell r="C3908">
            <v>12</v>
          </cell>
          <cell r="D3908">
            <v>9</v>
          </cell>
        </row>
        <row r="3909">
          <cell r="B3909">
            <v>6447</v>
          </cell>
          <cell r="C3909">
            <v>12</v>
          </cell>
          <cell r="D3909">
            <v>10</v>
          </cell>
        </row>
        <row r="3910">
          <cell r="B3910">
            <v>7762</v>
          </cell>
          <cell r="C3910">
            <v>12</v>
          </cell>
          <cell r="D3910">
            <v>11</v>
          </cell>
        </row>
        <row r="3911">
          <cell r="B3911">
            <v>7550</v>
          </cell>
          <cell r="C3911">
            <v>12</v>
          </cell>
          <cell r="D3911">
            <v>12</v>
          </cell>
        </row>
        <row r="3912">
          <cell r="B3912">
            <v>7718</v>
          </cell>
          <cell r="C3912">
            <v>12</v>
          </cell>
          <cell r="D3912">
            <v>13</v>
          </cell>
        </row>
        <row r="3913">
          <cell r="B3913">
            <v>8260</v>
          </cell>
          <cell r="C3913">
            <v>12</v>
          </cell>
          <cell r="D3913">
            <v>14</v>
          </cell>
        </row>
        <row r="3914">
          <cell r="B3914">
            <v>11440</v>
          </cell>
          <cell r="C3914">
            <v>12</v>
          </cell>
          <cell r="D3914">
            <v>15</v>
          </cell>
        </row>
        <row r="3915">
          <cell r="B3915">
            <v>10793</v>
          </cell>
          <cell r="C3915">
            <v>12</v>
          </cell>
          <cell r="D3915">
            <v>16</v>
          </cell>
        </row>
        <row r="3916">
          <cell r="B3916">
            <v>9741</v>
          </cell>
          <cell r="C3916">
            <v>12</v>
          </cell>
          <cell r="D3916">
            <v>17</v>
          </cell>
        </row>
        <row r="3917">
          <cell r="B3917">
            <v>5510</v>
          </cell>
          <cell r="C3917">
            <v>12</v>
          </cell>
          <cell r="D3917">
            <v>18</v>
          </cell>
        </row>
        <row r="3918">
          <cell r="B3918">
            <v>4836</v>
          </cell>
          <cell r="C3918">
            <v>12</v>
          </cell>
          <cell r="D3918">
            <v>19</v>
          </cell>
        </row>
        <row r="3919">
          <cell r="B3919">
            <v>6667</v>
          </cell>
          <cell r="C3919">
            <v>12</v>
          </cell>
          <cell r="D3919">
            <v>20</v>
          </cell>
        </row>
        <row r="3920">
          <cell r="B3920">
            <v>6173</v>
          </cell>
          <cell r="C3920">
            <v>12</v>
          </cell>
          <cell r="D3920">
            <v>21</v>
          </cell>
        </row>
        <row r="3921">
          <cell r="B3921">
            <v>2349</v>
          </cell>
          <cell r="C3921">
            <v>12</v>
          </cell>
          <cell r="D3921">
            <v>22</v>
          </cell>
        </row>
        <row r="3922">
          <cell r="B3922">
            <v>2124</v>
          </cell>
          <cell r="C3922">
            <v>12</v>
          </cell>
          <cell r="D3922">
            <v>23</v>
          </cell>
        </row>
        <row r="3923">
          <cell r="B3923">
            <v>2272</v>
          </cell>
          <cell r="C3923">
            <v>12</v>
          </cell>
          <cell r="D3923">
            <v>0</v>
          </cell>
        </row>
        <row r="3924">
          <cell r="B3924">
            <v>2296</v>
          </cell>
          <cell r="C3924">
            <v>12</v>
          </cell>
          <cell r="D3924">
            <v>1</v>
          </cell>
        </row>
        <row r="3925">
          <cell r="B3925">
            <v>2286</v>
          </cell>
          <cell r="C3925">
            <v>12</v>
          </cell>
          <cell r="D3925">
            <v>2</v>
          </cell>
        </row>
        <row r="3926">
          <cell r="B3926">
            <v>2274</v>
          </cell>
          <cell r="C3926">
            <v>12</v>
          </cell>
          <cell r="D3926">
            <v>3</v>
          </cell>
        </row>
        <row r="3927">
          <cell r="B3927">
            <v>2231</v>
          </cell>
          <cell r="C3927">
            <v>12</v>
          </cell>
          <cell r="D3927">
            <v>4</v>
          </cell>
        </row>
        <row r="3928">
          <cell r="B3928">
            <v>2179</v>
          </cell>
          <cell r="C3928">
            <v>12</v>
          </cell>
          <cell r="D3928">
            <v>5</v>
          </cell>
        </row>
        <row r="3929">
          <cell r="B3929">
            <v>2122</v>
          </cell>
          <cell r="C3929">
            <v>12</v>
          </cell>
          <cell r="D3929">
            <v>6</v>
          </cell>
        </row>
        <row r="3930">
          <cell r="B3930">
            <v>2073</v>
          </cell>
          <cell r="C3930">
            <v>12</v>
          </cell>
          <cell r="D3930">
            <v>7</v>
          </cell>
        </row>
        <row r="3931">
          <cell r="B3931">
            <v>2057</v>
          </cell>
          <cell r="C3931">
            <v>12</v>
          </cell>
          <cell r="D3931">
            <v>8</v>
          </cell>
        </row>
        <row r="3932">
          <cell r="B3932">
            <v>2265</v>
          </cell>
          <cell r="C3932">
            <v>12</v>
          </cell>
          <cell r="D3932">
            <v>9</v>
          </cell>
        </row>
        <row r="3933">
          <cell r="B3933">
            <v>3493</v>
          </cell>
          <cell r="C3933">
            <v>12</v>
          </cell>
          <cell r="D3933">
            <v>10</v>
          </cell>
        </row>
        <row r="3934">
          <cell r="B3934">
            <v>4609</v>
          </cell>
          <cell r="C3934">
            <v>12</v>
          </cell>
          <cell r="D3934">
            <v>11</v>
          </cell>
        </row>
        <row r="3935">
          <cell r="B3935">
            <v>4483</v>
          </cell>
          <cell r="C3935">
            <v>12</v>
          </cell>
          <cell r="D3935">
            <v>12</v>
          </cell>
        </row>
        <row r="3936">
          <cell r="B3936">
            <v>7593</v>
          </cell>
          <cell r="C3936">
            <v>12</v>
          </cell>
          <cell r="D3936">
            <v>13</v>
          </cell>
        </row>
        <row r="3937">
          <cell r="B3937">
            <v>7352</v>
          </cell>
          <cell r="C3937">
            <v>12</v>
          </cell>
          <cell r="D3937">
            <v>14</v>
          </cell>
        </row>
        <row r="3938">
          <cell r="B3938">
            <v>8083</v>
          </cell>
          <cell r="C3938">
            <v>12</v>
          </cell>
          <cell r="D3938">
            <v>15</v>
          </cell>
        </row>
        <row r="3939">
          <cell r="B3939">
            <v>7650</v>
          </cell>
          <cell r="C3939">
            <v>12</v>
          </cell>
          <cell r="D3939">
            <v>16</v>
          </cell>
        </row>
        <row r="3940">
          <cell r="B3940">
            <v>6635</v>
          </cell>
          <cell r="C3940">
            <v>12</v>
          </cell>
          <cell r="D3940">
            <v>17</v>
          </cell>
        </row>
        <row r="3941">
          <cell r="B3941">
            <v>3841</v>
          </cell>
          <cell r="C3941">
            <v>12</v>
          </cell>
          <cell r="D3941">
            <v>18</v>
          </cell>
        </row>
        <row r="3942">
          <cell r="B3942">
            <v>2729</v>
          </cell>
          <cell r="C3942">
            <v>12</v>
          </cell>
          <cell r="D3942">
            <v>19</v>
          </cell>
        </row>
        <row r="3943">
          <cell r="B3943">
            <v>3731</v>
          </cell>
          <cell r="C3943">
            <v>12</v>
          </cell>
          <cell r="D3943">
            <v>20</v>
          </cell>
        </row>
        <row r="3944">
          <cell r="B3944">
            <v>3774</v>
          </cell>
          <cell r="C3944">
            <v>12</v>
          </cell>
          <cell r="D3944">
            <v>21</v>
          </cell>
        </row>
        <row r="3945">
          <cell r="B3945">
            <v>3515</v>
          </cell>
          <cell r="C3945">
            <v>12</v>
          </cell>
          <cell r="D3945">
            <v>22</v>
          </cell>
        </row>
        <row r="3946">
          <cell r="B3946">
            <v>2296</v>
          </cell>
          <cell r="C3946">
            <v>12</v>
          </cell>
          <cell r="D3946">
            <v>23</v>
          </cell>
        </row>
        <row r="3947">
          <cell r="B3947">
            <v>2131</v>
          </cell>
          <cell r="C3947">
            <v>12</v>
          </cell>
          <cell r="D3947">
            <v>0</v>
          </cell>
        </row>
        <row r="3948">
          <cell r="B3948">
            <v>2140</v>
          </cell>
          <cell r="C3948">
            <v>12</v>
          </cell>
          <cell r="D3948">
            <v>1</v>
          </cell>
        </row>
        <row r="3949">
          <cell r="B3949">
            <v>2085</v>
          </cell>
          <cell r="C3949">
            <v>12</v>
          </cell>
          <cell r="D3949">
            <v>2</v>
          </cell>
        </row>
        <row r="3950">
          <cell r="B3950">
            <v>2018</v>
          </cell>
          <cell r="C3950">
            <v>12</v>
          </cell>
          <cell r="D3950">
            <v>3</v>
          </cell>
        </row>
        <row r="3951">
          <cell r="B3951">
            <v>1943</v>
          </cell>
          <cell r="C3951">
            <v>12</v>
          </cell>
          <cell r="D3951">
            <v>4</v>
          </cell>
        </row>
        <row r="3952">
          <cell r="B3952">
            <v>1911</v>
          </cell>
          <cell r="C3952">
            <v>12</v>
          </cell>
          <cell r="D3952">
            <v>5</v>
          </cell>
        </row>
        <row r="3953">
          <cell r="B3953">
            <v>1932</v>
          </cell>
          <cell r="C3953">
            <v>12</v>
          </cell>
          <cell r="D3953">
            <v>6</v>
          </cell>
        </row>
        <row r="3954">
          <cell r="B3954">
            <v>1931</v>
          </cell>
          <cell r="C3954">
            <v>12</v>
          </cell>
          <cell r="D3954">
            <v>7</v>
          </cell>
        </row>
        <row r="3955">
          <cell r="B3955">
            <v>1942</v>
          </cell>
          <cell r="C3955">
            <v>12</v>
          </cell>
          <cell r="D3955">
            <v>8</v>
          </cell>
        </row>
        <row r="3956">
          <cell r="B3956">
            <v>1982</v>
          </cell>
          <cell r="C3956">
            <v>12</v>
          </cell>
          <cell r="D3956">
            <v>9</v>
          </cell>
        </row>
        <row r="3957">
          <cell r="B3957">
            <v>2113</v>
          </cell>
          <cell r="C3957">
            <v>12</v>
          </cell>
          <cell r="D3957">
            <v>10</v>
          </cell>
        </row>
        <row r="3958">
          <cell r="B3958">
            <v>3319</v>
          </cell>
          <cell r="C3958">
            <v>12</v>
          </cell>
          <cell r="D3958">
            <v>11</v>
          </cell>
        </row>
        <row r="3959">
          <cell r="B3959">
            <v>5525</v>
          </cell>
          <cell r="C3959">
            <v>12</v>
          </cell>
          <cell r="D3959">
            <v>12</v>
          </cell>
        </row>
        <row r="3960">
          <cell r="B3960">
            <v>7855</v>
          </cell>
          <cell r="C3960">
            <v>12</v>
          </cell>
          <cell r="D3960">
            <v>13</v>
          </cell>
        </row>
        <row r="3961">
          <cell r="B3961">
            <v>7331</v>
          </cell>
          <cell r="C3961">
            <v>12</v>
          </cell>
          <cell r="D3961">
            <v>14</v>
          </cell>
        </row>
        <row r="3962">
          <cell r="B3962">
            <v>6829</v>
          </cell>
          <cell r="C3962">
            <v>12</v>
          </cell>
          <cell r="D3962">
            <v>15</v>
          </cell>
        </row>
        <row r="3963">
          <cell r="B3963">
            <v>4784</v>
          </cell>
          <cell r="C3963">
            <v>12</v>
          </cell>
          <cell r="D3963">
            <v>16</v>
          </cell>
        </row>
        <row r="3964">
          <cell r="B3964">
            <v>6565</v>
          </cell>
          <cell r="C3964">
            <v>12</v>
          </cell>
          <cell r="D3964">
            <v>17</v>
          </cell>
        </row>
        <row r="3965">
          <cell r="B3965">
            <v>4362</v>
          </cell>
          <cell r="C3965">
            <v>12</v>
          </cell>
          <cell r="D3965">
            <v>18</v>
          </cell>
        </row>
        <row r="3966">
          <cell r="B3966">
            <v>2225</v>
          </cell>
          <cell r="C3966">
            <v>12</v>
          </cell>
          <cell r="D3966">
            <v>19</v>
          </cell>
        </row>
        <row r="3967">
          <cell r="B3967">
            <v>3358</v>
          </cell>
          <cell r="C3967">
            <v>12</v>
          </cell>
          <cell r="D3967">
            <v>20</v>
          </cell>
        </row>
        <row r="3968">
          <cell r="B3968">
            <v>3729</v>
          </cell>
          <cell r="C3968">
            <v>12</v>
          </cell>
          <cell r="D3968">
            <v>21</v>
          </cell>
        </row>
        <row r="3969">
          <cell r="B3969">
            <v>3641</v>
          </cell>
          <cell r="C3969">
            <v>12</v>
          </cell>
          <cell r="D3969">
            <v>22</v>
          </cell>
        </row>
        <row r="3970">
          <cell r="B3970">
            <v>2504</v>
          </cell>
          <cell r="C3970">
            <v>12</v>
          </cell>
          <cell r="D3970">
            <v>23</v>
          </cell>
        </row>
        <row r="3971">
          <cell r="B3971">
            <v>2111</v>
          </cell>
          <cell r="C3971">
            <v>12</v>
          </cell>
          <cell r="D3971">
            <v>0</v>
          </cell>
        </row>
        <row r="3972">
          <cell r="B3972">
            <v>2094</v>
          </cell>
          <cell r="C3972">
            <v>12</v>
          </cell>
          <cell r="D3972">
            <v>1</v>
          </cell>
        </row>
        <row r="3973">
          <cell r="B3973">
            <v>2098</v>
          </cell>
          <cell r="C3973">
            <v>12</v>
          </cell>
          <cell r="D3973">
            <v>2</v>
          </cell>
        </row>
        <row r="3974">
          <cell r="B3974">
            <v>2029</v>
          </cell>
          <cell r="C3974">
            <v>12</v>
          </cell>
          <cell r="D3974">
            <v>3</v>
          </cell>
        </row>
        <row r="3975">
          <cell r="B3975">
            <v>2027</v>
          </cell>
          <cell r="C3975">
            <v>12</v>
          </cell>
          <cell r="D3975">
            <v>4</v>
          </cell>
        </row>
        <row r="3976">
          <cell r="B3976">
            <v>2003</v>
          </cell>
          <cell r="C3976">
            <v>12</v>
          </cell>
          <cell r="D3976">
            <v>5</v>
          </cell>
        </row>
        <row r="3977">
          <cell r="B3977">
            <v>2049</v>
          </cell>
          <cell r="C3977">
            <v>12</v>
          </cell>
          <cell r="D3977">
            <v>6</v>
          </cell>
        </row>
        <row r="3978">
          <cell r="B3978">
            <v>2041</v>
          </cell>
          <cell r="C3978">
            <v>12</v>
          </cell>
          <cell r="D3978">
            <v>7</v>
          </cell>
        </row>
        <row r="3979">
          <cell r="B3979">
            <v>2058</v>
          </cell>
          <cell r="C3979">
            <v>12</v>
          </cell>
          <cell r="D3979">
            <v>8</v>
          </cell>
        </row>
        <row r="3980">
          <cell r="B3980">
            <v>2120</v>
          </cell>
          <cell r="C3980">
            <v>12</v>
          </cell>
          <cell r="D3980">
            <v>9</v>
          </cell>
        </row>
        <row r="3981">
          <cell r="B3981">
            <v>2898</v>
          </cell>
          <cell r="C3981">
            <v>12</v>
          </cell>
          <cell r="D3981">
            <v>10</v>
          </cell>
        </row>
        <row r="3982">
          <cell r="B3982">
            <v>4682</v>
          </cell>
          <cell r="C3982">
            <v>12</v>
          </cell>
          <cell r="D3982">
            <v>11</v>
          </cell>
        </row>
        <row r="3983">
          <cell r="B3983">
            <v>8159</v>
          </cell>
          <cell r="C3983">
            <v>12</v>
          </cell>
          <cell r="D3983">
            <v>12</v>
          </cell>
        </row>
        <row r="3984">
          <cell r="B3984">
            <v>7835</v>
          </cell>
          <cell r="C3984">
            <v>12</v>
          </cell>
          <cell r="D3984">
            <v>13</v>
          </cell>
        </row>
        <row r="3985">
          <cell r="B3985">
            <v>7744</v>
          </cell>
          <cell r="C3985">
            <v>12</v>
          </cell>
          <cell r="D3985">
            <v>14</v>
          </cell>
        </row>
        <row r="3986">
          <cell r="B3986">
            <v>7890</v>
          </cell>
          <cell r="C3986">
            <v>12</v>
          </cell>
          <cell r="D3986">
            <v>15</v>
          </cell>
        </row>
        <row r="3987">
          <cell r="B3987">
            <v>7845</v>
          </cell>
          <cell r="C3987">
            <v>12</v>
          </cell>
          <cell r="D3987">
            <v>16</v>
          </cell>
        </row>
        <row r="3988">
          <cell r="B3988">
            <v>7591</v>
          </cell>
          <cell r="C3988">
            <v>12</v>
          </cell>
          <cell r="D3988">
            <v>17</v>
          </cell>
        </row>
        <row r="3989">
          <cell r="B3989">
            <v>6390</v>
          </cell>
          <cell r="C3989">
            <v>12</v>
          </cell>
          <cell r="D3989">
            <v>18</v>
          </cell>
        </row>
        <row r="3990">
          <cell r="B3990">
            <v>2565</v>
          </cell>
          <cell r="C3990">
            <v>12</v>
          </cell>
          <cell r="D3990">
            <v>19</v>
          </cell>
        </row>
        <row r="3991">
          <cell r="B3991">
            <v>3779</v>
          </cell>
          <cell r="C3991">
            <v>12</v>
          </cell>
          <cell r="D3991">
            <v>20</v>
          </cell>
        </row>
        <row r="3992">
          <cell r="B3992">
            <v>4025</v>
          </cell>
          <cell r="C3992">
            <v>12</v>
          </cell>
          <cell r="D3992">
            <v>21</v>
          </cell>
        </row>
        <row r="3993">
          <cell r="B3993">
            <v>3894</v>
          </cell>
          <cell r="C3993">
            <v>12</v>
          </cell>
          <cell r="D3993">
            <v>22</v>
          </cell>
        </row>
        <row r="3994">
          <cell r="B3994">
            <v>3660</v>
          </cell>
          <cell r="C3994">
            <v>12</v>
          </cell>
          <cell r="D3994">
            <v>23</v>
          </cell>
        </row>
        <row r="3995">
          <cell r="B3995">
            <v>2432</v>
          </cell>
          <cell r="C3995">
            <v>12</v>
          </cell>
          <cell r="D3995">
            <v>0</v>
          </cell>
        </row>
        <row r="3996">
          <cell r="B3996">
            <v>2118</v>
          </cell>
          <cell r="C3996">
            <v>12</v>
          </cell>
          <cell r="D3996">
            <v>1</v>
          </cell>
        </row>
        <row r="3997">
          <cell r="B3997">
            <v>2091</v>
          </cell>
          <cell r="C3997">
            <v>12</v>
          </cell>
          <cell r="D3997">
            <v>2</v>
          </cell>
        </row>
        <row r="3998">
          <cell r="B3998">
            <v>2067</v>
          </cell>
          <cell r="C3998">
            <v>12</v>
          </cell>
          <cell r="D3998">
            <v>3</v>
          </cell>
        </row>
        <row r="3999">
          <cell r="B3999">
            <v>2000</v>
          </cell>
          <cell r="C3999">
            <v>12</v>
          </cell>
          <cell r="D3999">
            <v>4</v>
          </cell>
        </row>
        <row r="4000">
          <cell r="B4000">
            <v>1969</v>
          </cell>
          <cell r="C4000">
            <v>12</v>
          </cell>
          <cell r="D4000">
            <v>5</v>
          </cell>
        </row>
        <row r="4001">
          <cell r="B4001">
            <v>1934</v>
          </cell>
          <cell r="C4001">
            <v>12</v>
          </cell>
          <cell r="D4001">
            <v>6</v>
          </cell>
        </row>
        <row r="4002">
          <cell r="B4002">
            <v>1963</v>
          </cell>
          <cell r="C4002">
            <v>12</v>
          </cell>
          <cell r="D4002">
            <v>7</v>
          </cell>
        </row>
        <row r="4003">
          <cell r="B4003">
            <v>1979</v>
          </cell>
          <cell r="C4003">
            <v>12</v>
          </cell>
          <cell r="D4003">
            <v>8</v>
          </cell>
        </row>
        <row r="4004">
          <cell r="B4004">
            <v>2019</v>
          </cell>
          <cell r="C4004">
            <v>12</v>
          </cell>
          <cell r="D4004">
            <v>9</v>
          </cell>
        </row>
        <row r="4005">
          <cell r="B4005">
            <v>2267</v>
          </cell>
          <cell r="C4005">
            <v>12</v>
          </cell>
          <cell r="D4005">
            <v>10</v>
          </cell>
        </row>
        <row r="4006">
          <cell r="B4006">
            <v>3752</v>
          </cell>
          <cell r="C4006">
            <v>12</v>
          </cell>
          <cell r="D4006">
            <v>11</v>
          </cell>
        </row>
        <row r="4007">
          <cell r="B4007">
            <v>7119</v>
          </cell>
          <cell r="C4007">
            <v>12</v>
          </cell>
          <cell r="D4007">
            <v>12</v>
          </cell>
        </row>
        <row r="4008">
          <cell r="B4008">
            <v>7742</v>
          </cell>
          <cell r="C4008">
            <v>12</v>
          </cell>
          <cell r="D4008">
            <v>13</v>
          </cell>
        </row>
        <row r="4009">
          <cell r="B4009">
            <v>7361</v>
          </cell>
          <cell r="C4009">
            <v>12</v>
          </cell>
          <cell r="D4009">
            <v>14</v>
          </cell>
        </row>
        <row r="4010">
          <cell r="B4010">
            <v>7106</v>
          </cell>
          <cell r="C4010">
            <v>12</v>
          </cell>
          <cell r="D4010">
            <v>15</v>
          </cell>
        </row>
        <row r="4011">
          <cell r="B4011">
            <v>6090</v>
          </cell>
          <cell r="C4011">
            <v>12</v>
          </cell>
          <cell r="D4011">
            <v>16</v>
          </cell>
        </row>
        <row r="4012">
          <cell r="B4012">
            <v>4629</v>
          </cell>
          <cell r="C4012">
            <v>12</v>
          </cell>
          <cell r="D4012">
            <v>17</v>
          </cell>
        </row>
        <row r="4013">
          <cell r="B4013">
            <v>3282</v>
          </cell>
          <cell r="C4013">
            <v>12</v>
          </cell>
          <cell r="D4013">
            <v>18</v>
          </cell>
        </row>
        <row r="4014">
          <cell r="B4014">
            <v>3876</v>
          </cell>
          <cell r="C4014">
            <v>12</v>
          </cell>
          <cell r="D4014">
            <v>19</v>
          </cell>
        </row>
        <row r="4015">
          <cell r="B4015">
            <v>4026</v>
          </cell>
          <cell r="C4015">
            <v>12</v>
          </cell>
          <cell r="D4015">
            <v>20</v>
          </cell>
        </row>
        <row r="4016">
          <cell r="B4016">
            <v>4011</v>
          </cell>
          <cell r="C4016">
            <v>12</v>
          </cell>
          <cell r="D4016">
            <v>21</v>
          </cell>
        </row>
        <row r="4017">
          <cell r="B4017">
            <v>3871</v>
          </cell>
          <cell r="C4017">
            <v>12</v>
          </cell>
          <cell r="D4017">
            <v>22</v>
          </cell>
        </row>
        <row r="4018">
          <cell r="B4018">
            <v>3721</v>
          </cell>
          <cell r="C4018">
            <v>12</v>
          </cell>
          <cell r="D4018">
            <v>23</v>
          </cell>
        </row>
        <row r="4019">
          <cell r="B4019">
            <v>2635</v>
          </cell>
          <cell r="C4019">
            <v>12</v>
          </cell>
          <cell r="D4019">
            <v>0</v>
          </cell>
        </row>
        <row r="4020">
          <cell r="B4020">
            <v>2193</v>
          </cell>
          <cell r="C4020">
            <v>12</v>
          </cell>
          <cell r="D4020">
            <v>1</v>
          </cell>
        </row>
        <row r="4021">
          <cell r="B4021">
            <v>2152</v>
          </cell>
          <cell r="C4021">
            <v>12</v>
          </cell>
          <cell r="D4021">
            <v>2</v>
          </cell>
        </row>
        <row r="4022">
          <cell r="B4022">
            <v>2185</v>
          </cell>
          <cell r="C4022">
            <v>12</v>
          </cell>
          <cell r="D4022">
            <v>3</v>
          </cell>
        </row>
        <row r="4023">
          <cell r="B4023">
            <v>2218</v>
          </cell>
          <cell r="C4023">
            <v>12</v>
          </cell>
          <cell r="D4023">
            <v>4</v>
          </cell>
        </row>
        <row r="4024">
          <cell r="B4024">
            <v>2239</v>
          </cell>
          <cell r="C4024">
            <v>12</v>
          </cell>
          <cell r="D4024">
            <v>5</v>
          </cell>
        </row>
        <row r="4025">
          <cell r="B4025">
            <v>2209</v>
          </cell>
          <cell r="C4025">
            <v>12</v>
          </cell>
          <cell r="D4025">
            <v>6</v>
          </cell>
        </row>
        <row r="4026">
          <cell r="B4026">
            <v>2177</v>
          </cell>
          <cell r="C4026">
            <v>12</v>
          </cell>
          <cell r="D4026">
            <v>7</v>
          </cell>
        </row>
        <row r="4027">
          <cell r="B4027">
            <v>2201</v>
          </cell>
          <cell r="C4027">
            <v>12</v>
          </cell>
          <cell r="D4027">
            <v>8</v>
          </cell>
        </row>
        <row r="4028">
          <cell r="B4028">
            <v>3037</v>
          </cell>
          <cell r="C4028">
            <v>12</v>
          </cell>
          <cell r="D4028">
            <v>9</v>
          </cell>
        </row>
        <row r="4029">
          <cell r="B4029">
            <v>6434</v>
          </cell>
          <cell r="C4029">
            <v>12</v>
          </cell>
          <cell r="D4029">
            <v>10</v>
          </cell>
        </row>
        <row r="4030">
          <cell r="B4030">
            <v>6521</v>
          </cell>
          <cell r="C4030">
            <v>12</v>
          </cell>
          <cell r="D4030">
            <v>11</v>
          </cell>
        </row>
        <row r="4031">
          <cell r="B4031">
            <v>4434</v>
          </cell>
          <cell r="C4031">
            <v>12</v>
          </cell>
          <cell r="D4031">
            <v>12</v>
          </cell>
        </row>
        <row r="4032">
          <cell r="B4032">
            <v>6490</v>
          </cell>
          <cell r="C4032">
            <v>12</v>
          </cell>
          <cell r="D4032">
            <v>13</v>
          </cell>
        </row>
        <row r="4033">
          <cell r="B4033">
            <v>6805</v>
          </cell>
          <cell r="C4033">
            <v>12</v>
          </cell>
          <cell r="D4033">
            <v>14</v>
          </cell>
        </row>
        <row r="4034">
          <cell r="B4034">
            <v>6689</v>
          </cell>
          <cell r="C4034">
            <v>12</v>
          </cell>
          <cell r="D4034">
            <v>15</v>
          </cell>
        </row>
        <row r="4035">
          <cell r="B4035">
            <v>6530</v>
          </cell>
          <cell r="C4035">
            <v>12</v>
          </cell>
          <cell r="D4035">
            <v>16</v>
          </cell>
        </row>
        <row r="4036">
          <cell r="B4036">
            <v>6419</v>
          </cell>
          <cell r="C4036">
            <v>12</v>
          </cell>
          <cell r="D4036">
            <v>17</v>
          </cell>
        </row>
        <row r="4037">
          <cell r="B4037">
            <v>5314</v>
          </cell>
          <cell r="C4037">
            <v>12</v>
          </cell>
          <cell r="D4037">
            <v>18</v>
          </cell>
        </row>
        <row r="4038">
          <cell r="B4038">
            <v>2611</v>
          </cell>
          <cell r="C4038">
            <v>12</v>
          </cell>
          <cell r="D4038">
            <v>19</v>
          </cell>
        </row>
        <row r="4039">
          <cell r="B4039">
            <v>3811</v>
          </cell>
          <cell r="C4039">
            <v>12</v>
          </cell>
          <cell r="D4039">
            <v>20</v>
          </cell>
        </row>
        <row r="4040">
          <cell r="B4040">
            <v>3948</v>
          </cell>
          <cell r="C4040">
            <v>12</v>
          </cell>
          <cell r="D4040">
            <v>21</v>
          </cell>
        </row>
        <row r="4041">
          <cell r="B4041">
            <v>3869</v>
          </cell>
          <cell r="C4041">
            <v>12</v>
          </cell>
          <cell r="D4041">
            <v>22</v>
          </cell>
        </row>
        <row r="4042">
          <cell r="B4042">
            <v>3679</v>
          </cell>
          <cell r="C4042">
            <v>12</v>
          </cell>
          <cell r="D4042">
            <v>23</v>
          </cell>
        </row>
        <row r="4043">
          <cell r="B4043">
            <v>2545</v>
          </cell>
          <cell r="C4043">
            <v>12</v>
          </cell>
          <cell r="D4043">
            <v>0</v>
          </cell>
        </row>
        <row r="4044">
          <cell r="B4044">
            <v>2204</v>
          </cell>
          <cell r="C4044">
            <v>12</v>
          </cell>
          <cell r="D4044">
            <v>1</v>
          </cell>
        </row>
        <row r="4045">
          <cell r="B4045">
            <v>2154</v>
          </cell>
          <cell r="C4045">
            <v>12</v>
          </cell>
          <cell r="D4045">
            <v>2</v>
          </cell>
        </row>
        <row r="4046">
          <cell r="B4046">
            <v>2138</v>
          </cell>
          <cell r="C4046">
            <v>12</v>
          </cell>
          <cell r="D4046">
            <v>3</v>
          </cell>
        </row>
        <row r="4047">
          <cell r="B4047">
            <v>2074</v>
          </cell>
          <cell r="C4047">
            <v>12</v>
          </cell>
          <cell r="D4047">
            <v>4</v>
          </cell>
        </row>
        <row r="4048">
          <cell r="B4048">
            <v>2121</v>
          </cell>
          <cell r="C4048">
            <v>12</v>
          </cell>
          <cell r="D4048">
            <v>5</v>
          </cell>
        </row>
        <row r="4049">
          <cell r="B4049">
            <v>2124</v>
          </cell>
          <cell r="C4049">
            <v>12</v>
          </cell>
          <cell r="D4049">
            <v>6</v>
          </cell>
        </row>
        <row r="4050">
          <cell r="B4050">
            <v>2119</v>
          </cell>
          <cell r="C4050">
            <v>12</v>
          </cell>
          <cell r="D4050">
            <v>7</v>
          </cell>
        </row>
        <row r="4051">
          <cell r="B4051">
            <v>2199</v>
          </cell>
          <cell r="C4051">
            <v>12</v>
          </cell>
          <cell r="D4051">
            <v>8</v>
          </cell>
        </row>
        <row r="4052">
          <cell r="B4052">
            <v>3155</v>
          </cell>
          <cell r="C4052">
            <v>12</v>
          </cell>
          <cell r="D4052">
            <v>9</v>
          </cell>
        </row>
        <row r="4053">
          <cell r="B4053">
            <v>3819</v>
          </cell>
          <cell r="C4053">
            <v>12</v>
          </cell>
          <cell r="D4053">
            <v>10</v>
          </cell>
        </row>
        <row r="4054">
          <cell r="B4054">
            <v>4642</v>
          </cell>
          <cell r="C4054">
            <v>12</v>
          </cell>
          <cell r="D4054">
            <v>11</v>
          </cell>
        </row>
        <row r="4055">
          <cell r="B4055">
            <v>8010</v>
          </cell>
          <cell r="C4055">
            <v>12</v>
          </cell>
          <cell r="D4055">
            <v>12</v>
          </cell>
        </row>
        <row r="4056">
          <cell r="B4056">
            <v>7638</v>
          </cell>
          <cell r="C4056">
            <v>12</v>
          </cell>
          <cell r="D4056">
            <v>13</v>
          </cell>
        </row>
        <row r="4057">
          <cell r="B4057">
            <v>7499</v>
          </cell>
          <cell r="C4057">
            <v>12</v>
          </cell>
          <cell r="D4057">
            <v>14</v>
          </cell>
        </row>
        <row r="4058">
          <cell r="B4058">
            <v>7423</v>
          </cell>
          <cell r="C4058">
            <v>12</v>
          </cell>
          <cell r="D4058">
            <v>15</v>
          </cell>
        </row>
        <row r="4059">
          <cell r="B4059">
            <v>7330</v>
          </cell>
          <cell r="C4059">
            <v>12</v>
          </cell>
          <cell r="D4059">
            <v>16</v>
          </cell>
        </row>
        <row r="4060">
          <cell r="B4060">
            <v>6588</v>
          </cell>
          <cell r="C4060">
            <v>12</v>
          </cell>
          <cell r="D4060">
            <v>17</v>
          </cell>
        </row>
        <row r="4061">
          <cell r="B4061">
            <v>4662</v>
          </cell>
          <cell r="C4061">
            <v>12</v>
          </cell>
          <cell r="D4061">
            <v>18</v>
          </cell>
        </row>
        <row r="4062">
          <cell r="B4062">
            <v>5439</v>
          </cell>
          <cell r="C4062">
            <v>12</v>
          </cell>
          <cell r="D4062">
            <v>19</v>
          </cell>
        </row>
        <row r="4063">
          <cell r="B4063">
            <v>6246</v>
          </cell>
          <cell r="C4063">
            <v>12</v>
          </cell>
          <cell r="D4063">
            <v>20</v>
          </cell>
        </row>
        <row r="4064">
          <cell r="B4064">
            <v>2217</v>
          </cell>
          <cell r="C4064">
            <v>12</v>
          </cell>
          <cell r="D4064">
            <v>21</v>
          </cell>
        </row>
        <row r="4065">
          <cell r="B4065">
            <v>2649</v>
          </cell>
          <cell r="C4065">
            <v>12</v>
          </cell>
          <cell r="D4065">
            <v>22</v>
          </cell>
        </row>
        <row r="4066">
          <cell r="B4066">
            <v>3733</v>
          </cell>
          <cell r="C4066">
            <v>12</v>
          </cell>
          <cell r="D4066">
            <v>23</v>
          </cell>
        </row>
        <row r="4067">
          <cell r="B4067">
            <v>3609</v>
          </cell>
          <cell r="C4067">
            <v>12</v>
          </cell>
          <cell r="D4067">
            <v>0</v>
          </cell>
        </row>
        <row r="4068">
          <cell r="B4068">
            <v>3014</v>
          </cell>
          <cell r="C4068">
            <v>12</v>
          </cell>
          <cell r="D4068">
            <v>1</v>
          </cell>
        </row>
        <row r="4069">
          <cell r="B4069">
            <v>2246</v>
          </cell>
          <cell r="C4069">
            <v>12</v>
          </cell>
          <cell r="D4069">
            <v>2</v>
          </cell>
        </row>
        <row r="4070">
          <cell r="B4070">
            <v>2249</v>
          </cell>
          <cell r="C4070">
            <v>12</v>
          </cell>
          <cell r="D4070">
            <v>3</v>
          </cell>
        </row>
        <row r="4071">
          <cell r="B4071">
            <v>2911</v>
          </cell>
          <cell r="C4071">
            <v>12</v>
          </cell>
          <cell r="D4071">
            <v>4</v>
          </cell>
        </row>
        <row r="4072">
          <cell r="B4072">
            <v>3224</v>
          </cell>
          <cell r="C4072">
            <v>12</v>
          </cell>
          <cell r="D4072">
            <v>5</v>
          </cell>
        </row>
        <row r="4073">
          <cell r="B4073">
            <v>2258</v>
          </cell>
          <cell r="C4073">
            <v>12</v>
          </cell>
          <cell r="D4073">
            <v>6</v>
          </cell>
        </row>
        <row r="4074">
          <cell r="B4074">
            <v>2241</v>
          </cell>
          <cell r="C4074">
            <v>12</v>
          </cell>
          <cell r="D4074">
            <v>7</v>
          </cell>
        </row>
        <row r="4075">
          <cell r="B4075">
            <v>3028</v>
          </cell>
          <cell r="C4075">
            <v>12</v>
          </cell>
          <cell r="D4075">
            <v>8</v>
          </cell>
        </row>
        <row r="4076">
          <cell r="B4076">
            <v>3815</v>
          </cell>
          <cell r="C4076">
            <v>12</v>
          </cell>
          <cell r="D4076">
            <v>9</v>
          </cell>
        </row>
        <row r="4077">
          <cell r="B4077">
            <v>3873</v>
          </cell>
          <cell r="C4077">
            <v>12</v>
          </cell>
          <cell r="D4077">
            <v>10</v>
          </cell>
        </row>
        <row r="4078">
          <cell r="B4078">
            <v>6312</v>
          </cell>
          <cell r="C4078">
            <v>12</v>
          </cell>
          <cell r="D4078">
            <v>11</v>
          </cell>
        </row>
        <row r="4079">
          <cell r="B4079">
            <v>7525</v>
          </cell>
          <cell r="C4079">
            <v>12</v>
          </cell>
          <cell r="D4079">
            <v>12</v>
          </cell>
        </row>
        <row r="4080">
          <cell r="B4080">
            <v>7197</v>
          </cell>
          <cell r="C4080">
            <v>12</v>
          </cell>
          <cell r="D4080">
            <v>13</v>
          </cell>
        </row>
        <row r="4081">
          <cell r="B4081">
            <v>7174</v>
          </cell>
          <cell r="C4081">
            <v>12</v>
          </cell>
          <cell r="D4081">
            <v>14</v>
          </cell>
        </row>
        <row r="4082">
          <cell r="B4082">
            <v>7302</v>
          </cell>
          <cell r="C4082">
            <v>12</v>
          </cell>
          <cell r="D4082">
            <v>15</v>
          </cell>
        </row>
        <row r="4083">
          <cell r="B4083">
            <v>7318</v>
          </cell>
          <cell r="C4083">
            <v>12</v>
          </cell>
          <cell r="D4083">
            <v>16</v>
          </cell>
        </row>
        <row r="4084">
          <cell r="B4084">
            <v>7268</v>
          </cell>
          <cell r="C4084">
            <v>12</v>
          </cell>
          <cell r="D4084">
            <v>17</v>
          </cell>
        </row>
        <row r="4085">
          <cell r="B4085">
            <v>6259</v>
          </cell>
          <cell r="C4085">
            <v>12</v>
          </cell>
          <cell r="D4085">
            <v>18</v>
          </cell>
        </row>
        <row r="4086">
          <cell r="B4086">
            <v>4892</v>
          </cell>
          <cell r="C4086">
            <v>12</v>
          </cell>
          <cell r="D4086">
            <v>19</v>
          </cell>
        </row>
        <row r="4087">
          <cell r="B4087">
            <v>6102</v>
          </cell>
          <cell r="C4087">
            <v>12</v>
          </cell>
          <cell r="D4087">
            <v>20</v>
          </cell>
        </row>
        <row r="4088">
          <cell r="B4088">
            <v>4717</v>
          </cell>
          <cell r="C4088">
            <v>12</v>
          </cell>
          <cell r="D4088">
            <v>21</v>
          </cell>
        </row>
        <row r="4089">
          <cell r="B4089">
            <v>2293</v>
          </cell>
          <cell r="C4089">
            <v>12</v>
          </cell>
          <cell r="D4089">
            <v>22</v>
          </cell>
        </row>
        <row r="4090">
          <cell r="B4090">
            <v>3009</v>
          </cell>
          <cell r="C4090">
            <v>12</v>
          </cell>
          <cell r="D4090">
            <v>23</v>
          </cell>
        </row>
        <row r="4091">
          <cell r="B4091">
            <v>3689</v>
          </cell>
          <cell r="C4091">
            <v>12</v>
          </cell>
          <cell r="D4091">
            <v>0</v>
          </cell>
        </row>
        <row r="4092">
          <cell r="B4092">
            <v>3627</v>
          </cell>
          <cell r="C4092">
            <v>12</v>
          </cell>
          <cell r="D4092">
            <v>1</v>
          </cell>
        </row>
        <row r="4093">
          <cell r="B4093">
            <v>2680</v>
          </cell>
          <cell r="C4093">
            <v>12</v>
          </cell>
          <cell r="D4093">
            <v>2</v>
          </cell>
        </row>
        <row r="4094">
          <cell r="B4094">
            <v>2325</v>
          </cell>
          <cell r="C4094">
            <v>12</v>
          </cell>
          <cell r="D4094">
            <v>3</v>
          </cell>
        </row>
        <row r="4095">
          <cell r="B4095">
            <v>2464</v>
          </cell>
          <cell r="C4095">
            <v>12</v>
          </cell>
          <cell r="D4095">
            <v>4</v>
          </cell>
        </row>
        <row r="4096">
          <cell r="B4096">
            <v>3556</v>
          </cell>
          <cell r="C4096">
            <v>12</v>
          </cell>
          <cell r="D4096">
            <v>5</v>
          </cell>
        </row>
        <row r="4097">
          <cell r="B4097">
            <v>3576</v>
          </cell>
          <cell r="C4097">
            <v>12</v>
          </cell>
          <cell r="D4097">
            <v>6</v>
          </cell>
        </row>
        <row r="4098">
          <cell r="B4098">
            <v>2730</v>
          </cell>
          <cell r="C4098">
            <v>12</v>
          </cell>
          <cell r="D4098">
            <v>7</v>
          </cell>
        </row>
        <row r="4099">
          <cell r="B4099">
            <v>3292</v>
          </cell>
          <cell r="C4099">
            <v>12</v>
          </cell>
          <cell r="D4099">
            <v>8</v>
          </cell>
        </row>
        <row r="4100">
          <cell r="B4100">
            <v>6189</v>
          </cell>
          <cell r="C4100">
            <v>12</v>
          </cell>
          <cell r="D4100">
            <v>9</v>
          </cell>
        </row>
        <row r="4101">
          <cell r="B4101">
            <v>7856</v>
          </cell>
          <cell r="C4101">
            <v>12</v>
          </cell>
          <cell r="D4101">
            <v>10</v>
          </cell>
        </row>
        <row r="4102">
          <cell r="B4102">
            <v>7861</v>
          </cell>
          <cell r="C4102">
            <v>12</v>
          </cell>
          <cell r="D4102">
            <v>11</v>
          </cell>
        </row>
        <row r="4103">
          <cell r="B4103">
            <v>10421</v>
          </cell>
          <cell r="C4103">
            <v>12</v>
          </cell>
          <cell r="D4103">
            <v>12</v>
          </cell>
        </row>
        <row r="4104">
          <cell r="B4104">
            <v>11259</v>
          </cell>
          <cell r="C4104">
            <v>12</v>
          </cell>
          <cell r="D4104">
            <v>13</v>
          </cell>
        </row>
        <row r="4105">
          <cell r="B4105">
            <v>10772</v>
          </cell>
          <cell r="C4105">
            <v>12</v>
          </cell>
          <cell r="D4105">
            <v>14</v>
          </cell>
        </row>
        <row r="4106">
          <cell r="B4106">
            <v>10436</v>
          </cell>
          <cell r="C4106">
            <v>12</v>
          </cell>
          <cell r="D4106">
            <v>15</v>
          </cell>
        </row>
        <row r="4107">
          <cell r="B4107">
            <v>10263</v>
          </cell>
          <cell r="C4107">
            <v>12</v>
          </cell>
          <cell r="D4107">
            <v>16</v>
          </cell>
        </row>
        <row r="4108">
          <cell r="B4108">
            <v>10046</v>
          </cell>
          <cell r="C4108">
            <v>12</v>
          </cell>
          <cell r="D4108">
            <v>17</v>
          </cell>
        </row>
        <row r="4109">
          <cell r="B4109">
            <v>7783</v>
          </cell>
          <cell r="C4109">
            <v>12</v>
          </cell>
          <cell r="D4109">
            <v>18</v>
          </cell>
        </row>
        <row r="4110">
          <cell r="B4110">
            <v>8969</v>
          </cell>
          <cell r="C4110">
            <v>12</v>
          </cell>
          <cell r="D4110">
            <v>19</v>
          </cell>
        </row>
        <row r="4111">
          <cell r="B4111">
            <v>7679</v>
          </cell>
          <cell r="C4111">
            <v>12</v>
          </cell>
          <cell r="D4111">
            <v>20</v>
          </cell>
        </row>
        <row r="4112">
          <cell r="B4112">
            <v>4697</v>
          </cell>
          <cell r="C4112">
            <v>12</v>
          </cell>
          <cell r="D4112">
            <v>21</v>
          </cell>
        </row>
        <row r="4113">
          <cell r="B4113">
            <v>5536</v>
          </cell>
          <cell r="C4113">
            <v>12</v>
          </cell>
          <cell r="D4113">
            <v>22</v>
          </cell>
        </row>
        <row r="4114">
          <cell r="B4114">
            <v>4427</v>
          </cell>
          <cell r="C4114">
            <v>12</v>
          </cell>
          <cell r="D4114">
            <v>23</v>
          </cell>
        </row>
        <row r="4115">
          <cell r="B4115">
            <v>2206</v>
          </cell>
          <cell r="C4115">
            <v>12</v>
          </cell>
          <cell r="D4115">
            <v>0</v>
          </cell>
        </row>
        <row r="4116">
          <cell r="B4116">
            <v>2871</v>
          </cell>
          <cell r="C4116">
            <v>12</v>
          </cell>
          <cell r="D4116">
            <v>1</v>
          </cell>
        </row>
        <row r="4117">
          <cell r="B4117">
            <v>3747</v>
          </cell>
          <cell r="C4117">
            <v>12</v>
          </cell>
          <cell r="D4117">
            <v>2</v>
          </cell>
        </row>
        <row r="4118">
          <cell r="B4118">
            <v>3756</v>
          </cell>
          <cell r="C4118">
            <v>12</v>
          </cell>
          <cell r="D4118">
            <v>3</v>
          </cell>
        </row>
        <row r="4119">
          <cell r="B4119">
            <v>3771</v>
          </cell>
          <cell r="C4119">
            <v>12</v>
          </cell>
          <cell r="D4119">
            <v>4</v>
          </cell>
        </row>
        <row r="4120">
          <cell r="B4120">
            <v>3756</v>
          </cell>
          <cell r="C4120">
            <v>12</v>
          </cell>
          <cell r="D4120">
            <v>5</v>
          </cell>
        </row>
        <row r="4121">
          <cell r="B4121">
            <v>3776</v>
          </cell>
          <cell r="C4121">
            <v>12</v>
          </cell>
          <cell r="D4121">
            <v>6</v>
          </cell>
        </row>
        <row r="4122">
          <cell r="B4122">
            <v>3825</v>
          </cell>
          <cell r="C4122">
            <v>12</v>
          </cell>
          <cell r="D4122">
            <v>7</v>
          </cell>
        </row>
        <row r="4123">
          <cell r="B4123">
            <v>4345</v>
          </cell>
          <cell r="C4123">
            <v>12</v>
          </cell>
          <cell r="D4123">
            <v>8</v>
          </cell>
        </row>
        <row r="4124">
          <cell r="B4124">
            <v>9944</v>
          </cell>
          <cell r="C4124">
            <v>12</v>
          </cell>
          <cell r="D4124">
            <v>9</v>
          </cell>
        </row>
        <row r="4125">
          <cell r="B4125">
            <v>10401</v>
          </cell>
          <cell r="C4125">
            <v>12</v>
          </cell>
          <cell r="D4125">
            <v>10</v>
          </cell>
        </row>
        <row r="4126">
          <cell r="B4126">
            <v>9639</v>
          </cell>
          <cell r="C4126">
            <v>12</v>
          </cell>
          <cell r="D4126">
            <v>11</v>
          </cell>
        </row>
        <row r="4127">
          <cell r="B4127">
            <v>9564</v>
          </cell>
          <cell r="C4127">
            <v>12</v>
          </cell>
          <cell r="D4127">
            <v>12</v>
          </cell>
        </row>
        <row r="4128">
          <cell r="B4128">
            <v>10317</v>
          </cell>
          <cell r="C4128">
            <v>12</v>
          </cell>
          <cell r="D4128">
            <v>13</v>
          </cell>
        </row>
        <row r="4129">
          <cell r="B4129">
            <v>10386</v>
          </cell>
          <cell r="C4129">
            <v>12</v>
          </cell>
          <cell r="D4129">
            <v>14</v>
          </cell>
        </row>
        <row r="4130">
          <cell r="B4130">
            <v>10291</v>
          </cell>
          <cell r="C4130">
            <v>12</v>
          </cell>
          <cell r="D4130">
            <v>15</v>
          </cell>
        </row>
        <row r="4131">
          <cell r="B4131">
            <v>9928</v>
          </cell>
          <cell r="C4131">
            <v>12</v>
          </cell>
          <cell r="D4131">
            <v>16</v>
          </cell>
        </row>
        <row r="4132">
          <cell r="B4132">
            <v>8989</v>
          </cell>
          <cell r="C4132">
            <v>12</v>
          </cell>
          <cell r="D4132">
            <v>17</v>
          </cell>
        </row>
        <row r="4133">
          <cell r="B4133">
            <v>6654</v>
          </cell>
          <cell r="C4133">
            <v>12</v>
          </cell>
          <cell r="D4133">
            <v>18</v>
          </cell>
        </row>
        <row r="4134">
          <cell r="B4134">
            <v>8859</v>
          </cell>
          <cell r="C4134">
            <v>12</v>
          </cell>
          <cell r="D4134">
            <v>19</v>
          </cell>
        </row>
        <row r="4135">
          <cell r="B4135">
            <v>4658</v>
          </cell>
          <cell r="C4135">
            <v>12</v>
          </cell>
          <cell r="D4135">
            <v>20</v>
          </cell>
        </row>
        <row r="4136">
          <cell r="B4136">
            <v>5467</v>
          </cell>
          <cell r="C4136">
            <v>12</v>
          </cell>
          <cell r="D4136">
            <v>21</v>
          </cell>
        </row>
        <row r="4137">
          <cell r="B4137">
            <v>5395</v>
          </cell>
          <cell r="C4137">
            <v>12</v>
          </cell>
          <cell r="D4137">
            <v>22</v>
          </cell>
        </row>
        <row r="4138">
          <cell r="B4138">
            <v>3867</v>
          </cell>
          <cell r="C4138">
            <v>12</v>
          </cell>
          <cell r="D4138">
            <v>23</v>
          </cell>
        </row>
        <row r="4139">
          <cell r="B4139">
            <v>3735</v>
          </cell>
          <cell r="C4139">
            <v>12</v>
          </cell>
          <cell r="D4139">
            <v>0</v>
          </cell>
        </row>
        <row r="4140">
          <cell r="B4140">
            <v>3574</v>
          </cell>
          <cell r="C4140">
            <v>12</v>
          </cell>
          <cell r="D4140">
            <v>1</v>
          </cell>
        </row>
        <row r="4141">
          <cell r="B4141">
            <v>3453</v>
          </cell>
          <cell r="C4141">
            <v>12</v>
          </cell>
          <cell r="D4141">
            <v>2</v>
          </cell>
        </row>
        <row r="4142">
          <cell r="B4142">
            <v>3389</v>
          </cell>
          <cell r="C4142">
            <v>12</v>
          </cell>
          <cell r="D4142">
            <v>3</v>
          </cell>
        </row>
        <row r="4143">
          <cell r="B4143">
            <v>3298</v>
          </cell>
          <cell r="C4143">
            <v>12</v>
          </cell>
          <cell r="D4143">
            <v>4</v>
          </cell>
        </row>
        <row r="4144">
          <cell r="B4144">
            <v>3182</v>
          </cell>
          <cell r="C4144">
            <v>12</v>
          </cell>
          <cell r="D4144">
            <v>5</v>
          </cell>
        </row>
        <row r="4145">
          <cell r="B4145">
            <v>3130</v>
          </cell>
          <cell r="C4145">
            <v>12</v>
          </cell>
          <cell r="D4145">
            <v>6</v>
          </cell>
        </row>
        <row r="4146">
          <cell r="B4146">
            <v>3066</v>
          </cell>
          <cell r="C4146">
            <v>12</v>
          </cell>
          <cell r="D4146">
            <v>7</v>
          </cell>
        </row>
        <row r="4147">
          <cell r="B4147">
            <v>3101</v>
          </cell>
          <cell r="C4147">
            <v>12</v>
          </cell>
          <cell r="D4147">
            <v>8</v>
          </cell>
        </row>
        <row r="4148">
          <cell r="B4148">
            <v>3295</v>
          </cell>
          <cell r="C4148">
            <v>12</v>
          </cell>
          <cell r="D4148">
            <v>9</v>
          </cell>
        </row>
        <row r="4149">
          <cell r="B4149">
            <v>3562</v>
          </cell>
          <cell r="C4149">
            <v>12</v>
          </cell>
          <cell r="D4149">
            <v>10</v>
          </cell>
        </row>
        <row r="4150">
          <cell r="B4150">
            <v>4365</v>
          </cell>
          <cell r="C4150">
            <v>12</v>
          </cell>
          <cell r="D4150">
            <v>11</v>
          </cell>
        </row>
        <row r="4151">
          <cell r="B4151">
            <v>6830</v>
          </cell>
          <cell r="C4151">
            <v>12</v>
          </cell>
          <cell r="D4151">
            <v>12</v>
          </cell>
        </row>
        <row r="4152">
          <cell r="B4152">
            <v>7079</v>
          </cell>
          <cell r="C4152">
            <v>12</v>
          </cell>
          <cell r="D4152">
            <v>13</v>
          </cell>
        </row>
        <row r="4153">
          <cell r="B4153">
            <v>10329</v>
          </cell>
          <cell r="C4153">
            <v>12</v>
          </cell>
          <cell r="D4153">
            <v>14</v>
          </cell>
        </row>
        <row r="4154">
          <cell r="B4154">
            <v>9962</v>
          </cell>
          <cell r="C4154">
            <v>12</v>
          </cell>
          <cell r="D4154">
            <v>15</v>
          </cell>
        </row>
        <row r="4155">
          <cell r="B4155">
            <v>6420</v>
          </cell>
          <cell r="C4155">
            <v>12</v>
          </cell>
          <cell r="D4155">
            <v>16</v>
          </cell>
        </row>
        <row r="4156">
          <cell r="B4156">
            <v>6211</v>
          </cell>
          <cell r="C4156">
            <v>12</v>
          </cell>
          <cell r="D4156">
            <v>17</v>
          </cell>
        </row>
        <row r="4157">
          <cell r="B4157">
            <v>5573</v>
          </cell>
          <cell r="C4157">
            <v>12</v>
          </cell>
          <cell r="D4157">
            <v>18</v>
          </cell>
        </row>
        <row r="4158">
          <cell r="B4158">
            <v>4383</v>
          </cell>
          <cell r="C4158">
            <v>12</v>
          </cell>
          <cell r="D4158">
            <v>19</v>
          </cell>
        </row>
        <row r="4159">
          <cell r="B4159">
            <v>4437</v>
          </cell>
          <cell r="C4159">
            <v>12</v>
          </cell>
          <cell r="D4159">
            <v>20</v>
          </cell>
        </row>
        <row r="4160">
          <cell r="B4160">
            <v>3328</v>
          </cell>
          <cell r="C4160">
            <v>12</v>
          </cell>
          <cell r="D4160">
            <v>21</v>
          </cell>
        </row>
        <row r="4161">
          <cell r="B4161">
            <v>2209</v>
          </cell>
          <cell r="C4161">
            <v>12</v>
          </cell>
          <cell r="D4161">
            <v>22</v>
          </cell>
        </row>
        <row r="4162">
          <cell r="B4162">
            <v>2260</v>
          </cell>
          <cell r="C4162">
            <v>12</v>
          </cell>
          <cell r="D4162">
            <v>23</v>
          </cell>
        </row>
        <row r="4163">
          <cell r="B4163">
            <v>2271</v>
          </cell>
          <cell r="C4163">
            <v>12</v>
          </cell>
          <cell r="D4163">
            <v>0</v>
          </cell>
        </row>
        <row r="4164">
          <cell r="B4164">
            <v>2280</v>
          </cell>
          <cell r="C4164">
            <v>12</v>
          </cell>
          <cell r="D4164">
            <v>1</v>
          </cell>
        </row>
        <row r="4165">
          <cell r="B4165">
            <v>2237</v>
          </cell>
          <cell r="C4165">
            <v>12</v>
          </cell>
          <cell r="D4165">
            <v>2</v>
          </cell>
        </row>
        <row r="4166">
          <cell r="B4166">
            <v>2174</v>
          </cell>
          <cell r="C4166">
            <v>12</v>
          </cell>
          <cell r="D4166">
            <v>3</v>
          </cell>
        </row>
        <row r="4167">
          <cell r="B4167">
            <v>2108</v>
          </cell>
          <cell r="C4167">
            <v>12</v>
          </cell>
          <cell r="D4167">
            <v>4</v>
          </cell>
        </row>
        <row r="4168">
          <cell r="B4168">
            <v>2058</v>
          </cell>
          <cell r="C4168">
            <v>12</v>
          </cell>
          <cell r="D4168">
            <v>5</v>
          </cell>
        </row>
        <row r="4169">
          <cell r="B4169">
            <v>2012</v>
          </cell>
          <cell r="C4169">
            <v>12</v>
          </cell>
          <cell r="D4169">
            <v>6</v>
          </cell>
        </row>
        <row r="4170">
          <cell r="B4170">
            <v>1985</v>
          </cell>
          <cell r="C4170">
            <v>12</v>
          </cell>
          <cell r="D4170">
            <v>7</v>
          </cell>
        </row>
        <row r="4171">
          <cell r="B4171">
            <v>2025</v>
          </cell>
          <cell r="C4171">
            <v>12</v>
          </cell>
          <cell r="D4171">
            <v>8</v>
          </cell>
        </row>
        <row r="4172">
          <cell r="B4172">
            <v>2319</v>
          </cell>
          <cell r="C4172">
            <v>12</v>
          </cell>
          <cell r="D4172">
            <v>9</v>
          </cell>
        </row>
        <row r="4173">
          <cell r="B4173">
            <v>3707</v>
          </cell>
          <cell r="C4173">
            <v>12</v>
          </cell>
          <cell r="D4173">
            <v>10</v>
          </cell>
        </row>
        <row r="4174">
          <cell r="B4174">
            <v>5877</v>
          </cell>
          <cell r="C4174">
            <v>12</v>
          </cell>
          <cell r="D4174">
            <v>11</v>
          </cell>
        </row>
        <row r="4175">
          <cell r="B4175">
            <v>7800</v>
          </cell>
          <cell r="C4175">
            <v>12</v>
          </cell>
          <cell r="D4175">
            <v>12</v>
          </cell>
        </row>
        <row r="4176">
          <cell r="B4176">
            <v>7316</v>
          </cell>
          <cell r="C4176">
            <v>12</v>
          </cell>
          <cell r="D4176">
            <v>13</v>
          </cell>
        </row>
        <row r="4177">
          <cell r="B4177">
            <v>6802</v>
          </cell>
          <cell r="C4177">
            <v>12</v>
          </cell>
          <cell r="D4177">
            <v>14</v>
          </cell>
        </row>
        <row r="4178">
          <cell r="B4178">
            <v>5655</v>
          </cell>
          <cell r="C4178">
            <v>12</v>
          </cell>
          <cell r="D4178">
            <v>15</v>
          </cell>
        </row>
        <row r="4179">
          <cell r="B4179">
            <v>7289</v>
          </cell>
          <cell r="C4179">
            <v>12</v>
          </cell>
          <cell r="D4179">
            <v>16</v>
          </cell>
        </row>
        <row r="4180">
          <cell r="B4180">
            <v>5528</v>
          </cell>
          <cell r="C4180">
            <v>12</v>
          </cell>
          <cell r="D4180">
            <v>17</v>
          </cell>
        </row>
        <row r="4181">
          <cell r="B4181">
            <v>3705</v>
          </cell>
          <cell r="C4181">
            <v>12</v>
          </cell>
          <cell r="D4181">
            <v>18</v>
          </cell>
        </row>
        <row r="4182">
          <cell r="B4182">
            <v>3071</v>
          </cell>
          <cell r="C4182">
            <v>12</v>
          </cell>
          <cell r="D4182">
            <v>19</v>
          </cell>
        </row>
        <row r="4183">
          <cell r="B4183">
            <v>3798</v>
          </cell>
          <cell r="C4183">
            <v>12</v>
          </cell>
          <cell r="D4183">
            <v>20</v>
          </cell>
        </row>
        <row r="4184">
          <cell r="B4184">
            <v>3829</v>
          </cell>
          <cell r="C4184">
            <v>12</v>
          </cell>
          <cell r="D4184">
            <v>21</v>
          </cell>
        </row>
        <row r="4185">
          <cell r="B4185">
            <v>3744</v>
          </cell>
          <cell r="C4185">
            <v>12</v>
          </cell>
          <cell r="D4185">
            <v>22</v>
          </cell>
        </row>
        <row r="4186">
          <cell r="B4186">
            <v>3144</v>
          </cell>
          <cell r="C4186">
            <v>12</v>
          </cell>
          <cell r="D4186">
            <v>23</v>
          </cell>
        </row>
        <row r="4187">
          <cell r="B4187">
            <v>2165</v>
          </cell>
          <cell r="C4187">
            <v>12</v>
          </cell>
          <cell r="D4187">
            <v>0</v>
          </cell>
        </row>
        <row r="4188">
          <cell r="B4188">
            <v>2133</v>
          </cell>
          <cell r="C4188">
            <v>12</v>
          </cell>
          <cell r="D4188">
            <v>1</v>
          </cell>
        </row>
        <row r="4189">
          <cell r="B4189">
            <v>2124</v>
          </cell>
          <cell r="C4189">
            <v>12</v>
          </cell>
          <cell r="D4189">
            <v>2</v>
          </cell>
        </row>
        <row r="4190">
          <cell r="B4190">
            <v>2117</v>
          </cell>
          <cell r="C4190">
            <v>12</v>
          </cell>
          <cell r="D4190">
            <v>3</v>
          </cell>
        </row>
        <row r="4191">
          <cell r="B4191">
            <v>2092</v>
          </cell>
          <cell r="C4191">
            <v>12</v>
          </cell>
          <cell r="D4191">
            <v>4</v>
          </cell>
        </row>
        <row r="4192">
          <cell r="B4192">
            <v>2065</v>
          </cell>
          <cell r="C4192">
            <v>12</v>
          </cell>
          <cell r="D4192">
            <v>5</v>
          </cell>
        </row>
        <row r="4193">
          <cell r="B4193">
            <v>2054</v>
          </cell>
          <cell r="C4193">
            <v>12</v>
          </cell>
          <cell r="D4193">
            <v>6</v>
          </cell>
        </row>
        <row r="4194">
          <cell r="B4194">
            <v>2044</v>
          </cell>
          <cell r="C4194">
            <v>12</v>
          </cell>
          <cell r="D4194">
            <v>7</v>
          </cell>
        </row>
        <row r="4195">
          <cell r="B4195">
            <v>2103</v>
          </cell>
          <cell r="C4195">
            <v>12</v>
          </cell>
          <cell r="D4195">
            <v>8</v>
          </cell>
        </row>
        <row r="4196">
          <cell r="B4196">
            <v>3120</v>
          </cell>
          <cell r="C4196">
            <v>12</v>
          </cell>
          <cell r="D4196">
            <v>9</v>
          </cell>
        </row>
        <row r="4197">
          <cell r="B4197">
            <v>7148</v>
          </cell>
          <cell r="C4197">
            <v>12</v>
          </cell>
          <cell r="D4197">
            <v>10</v>
          </cell>
        </row>
        <row r="4198">
          <cell r="B4198">
            <v>7308</v>
          </cell>
          <cell r="C4198">
            <v>12</v>
          </cell>
          <cell r="D4198">
            <v>11</v>
          </cell>
        </row>
        <row r="4199">
          <cell r="B4199">
            <v>7290</v>
          </cell>
          <cell r="C4199">
            <v>12</v>
          </cell>
          <cell r="D4199">
            <v>12</v>
          </cell>
        </row>
        <row r="4200">
          <cell r="B4200">
            <v>7584</v>
          </cell>
          <cell r="C4200">
            <v>12</v>
          </cell>
          <cell r="D4200">
            <v>13</v>
          </cell>
        </row>
        <row r="4201">
          <cell r="B4201">
            <v>7910</v>
          </cell>
          <cell r="C4201">
            <v>12</v>
          </cell>
          <cell r="D4201">
            <v>14</v>
          </cell>
        </row>
        <row r="4202">
          <cell r="B4202">
            <v>10750</v>
          </cell>
          <cell r="C4202">
            <v>12</v>
          </cell>
          <cell r="D4202">
            <v>15</v>
          </cell>
        </row>
        <row r="4203">
          <cell r="B4203">
            <v>10387</v>
          </cell>
          <cell r="C4203">
            <v>12</v>
          </cell>
          <cell r="D4203">
            <v>16</v>
          </cell>
        </row>
        <row r="4204">
          <cell r="B4204">
            <v>7571</v>
          </cell>
          <cell r="C4204">
            <v>12</v>
          </cell>
          <cell r="D4204">
            <v>17</v>
          </cell>
        </row>
        <row r="4205">
          <cell r="B4205">
            <v>5682</v>
          </cell>
          <cell r="C4205">
            <v>12</v>
          </cell>
          <cell r="D4205">
            <v>18</v>
          </cell>
        </row>
        <row r="4206">
          <cell r="B4206">
            <v>5163</v>
          </cell>
          <cell r="C4206">
            <v>12</v>
          </cell>
          <cell r="D4206">
            <v>19</v>
          </cell>
        </row>
        <row r="4207">
          <cell r="B4207">
            <v>6010</v>
          </cell>
          <cell r="C4207">
            <v>12</v>
          </cell>
          <cell r="D4207">
            <v>20</v>
          </cell>
        </row>
        <row r="4208">
          <cell r="B4208">
            <v>2691</v>
          </cell>
          <cell r="C4208">
            <v>12</v>
          </cell>
          <cell r="D4208">
            <v>21</v>
          </cell>
        </row>
        <row r="4209">
          <cell r="B4209">
            <v>3644</v>
          </cell>
          <cell r="C4209">
            <v>12</v>
          </cell>
          <cell r="D4209">
            <v>22</v>
          </cell>
        </row>
        <row r="4210">
          <cell r="B4210">
            <v>3649</v>
          </cell>
          <cell r="C4210">
            <v>12</v>
          </cell>
          <cell r="D4210">
            <v>23</v>
          </cell>
        </row>
        <row r="4211">
          <cell r="B4211">
            <v>3562</v>
          </cell>
          <cell r="C4211">
            <v>12</v>
          </cell>
          <cell r="D4211">
            <v>0</v>
          </cell>
        </row>
        <row r="4212">
          <cell r="B4212">
            <v>2478</v>
          </cell>
          <cell r="C4212">
            <v>12</v>
          </cell>
          <cell r="D4212">
            <v>1</v>
          </cell>
        </row>
        <row r="4213">
          <cell r="B4213">
            <v>2367</v>
          </cell>
          <cell r="C4213">
            <v>12</v>
          </cell>
          <cell r="D4213">
            <v>2</v>
          </cell>
        </row>
        <row r="4214">
          <cell r="B4214">
            <v>2448</v>
          </cell>
          <cell r="C4214">
            <v>12</v>
          </cell>
          <cell r="D4214">
            <v>3</v>
          </cell>
        </row>
        <row r="4215">
          <cell r="B4215">
            <v>3506</v>
          </cell>
          <cell r="C4215">
            <v>12</v>
          </cell>
          <cell r="D4215">
            <v>4</v>
          </cell>
        </row>
        <row r="4216">
          <cell r="B4216">
            <v>3100</v>
          </cell>
          <cell r="C4216">
            <v>12</v>
          </cell>
          <cell r="D4216">
            <v>5</v>
          </cell>
        </row>
        <row r="4217">
          <cell r="B4217">
            <v>2217</v>
          </cell>
          <cell r="C4217">
            <v>12</v>
          </cell>
          <cell r="D4217">
            <v>6</v>
          </cell>
        </row>
        <row r="4218">
          <cell r="B4218">
            <v>2277</v>
          </cell>
          <cell r="C4218">
            <v>12</v>
          </cell>
          <cell r="D4218">
            <v>7</v>
          </cell>
        </row>
        <row r="4219">
          <cell r="B4219">
            <v>3487</v>
          </cell>
          <cell r="C4219">
            <v>12</v>
          </cell>
          <cell r="D4219">
            <v>8</v>
          </cell>
        </row>
        <row r="4220">
          <cell r="B4220">
            <v>4889</v>
          </cell>
          <cell r="C4220">
            <v>12</v>
          </cell>
          <cell r="D4220">
            <v>9</v>
          </cell>
        </row>
        <row r="4221">
          <cell r="B4221">
            <v>9585</v>
          </cell>
          <cell r="C4221">
            <v>12</v>
          </cell>
          <cell r="D4221">
            <v>10</v>
          </cell>
        </row>
        <row r="4222">
          <cell r="B4222">
            <v>10410</v>
          </cell>
          <cell r="C4222">
            <v>12</v>
          </cell>
          <cell r="D4222">
            <v>11</v>
          </cell>
        </row>
        <row r="4223">
          <cell r="B4223">
            <v>9928</v>
          </cell>
          <cell r="C4223">
            <v>12</v>
          </cell>
          <cell r="D4223">
            <v>12</v>
          </cell>
        </row>
        <row r="4224">
          <cell r="B4224">
            <v>9821</v>
          </cell>
          <cell r="C4224">
            <v>12</v>
          </cell>
          <cell r="D4224">
            <v>13</v>
          </cell>
        </row>
        <row r="4225">
          <cell r="B4225">
            <v>10285</v>
          </cell>
          <cell r="C4225">
            <v>12</v>
          </cell>
          <cell r="D4225">
            <v>14</v>
          </cell>
        </row>
        <row r="4226">
          <cell r="B4226">
            <v>10313</v>
          </cell>
          <cell r="C4226">
            <v>12</v>
          </cell>
          <cell r="D4226">
            <v>15</v>
          </cell>
        </row>
        <row r="4227">
          <cell r="B4227">
            <v>10102</v>
          </cell>
          <cell r="C4227">
            <v>12</v>
          </cell>
          <cell r="D4227">
            <v>16</v>
          </cell>
        </row>
        <row r="4228">
          <cell r="B4228">
            <v>8656</v>
          </cell>
          <cell r="C4228">
            <v>12</v>
          </cell>
          <cell r="D4228">
            <v>17</v>
          </cell>
        </row>
        <row r="4229">
          <cell r="B4229">
            <v>6473</v>
          </cell>
          <cell r="C4229">
            <v>12</v>
          </cell>
          <cell r="D4229">
            <v>18</v>
          </cell>
        </row>
        <row r="4230">
          <cell r="B4230">
            <v>8604</v>
          </cell>
          <cell r="C4230">
            <v>12</v>
          </cell>
          <cell r="D4230">
            <v>19</v>
          </cell>
        </row>
        <row r="4231">
          <cell r="B4231">
            <v>6670</v>
          </cell>
          <cell r="C4231">
            <v>12</v>
          </cell>
          <cell r="D4231">
            <v>20</v>
          </cell>
        </row>
        <row r="4232">
          <cell r="B4232">
            <v>4833</v>
          </cell>
          <cell r="C4232">
            <v>12</v>
          </cell>
          <cell r="D4232">
            <v>21</v>
          </cell>
        </row>
        <row r="4233">
          <cell r="B4233">
            <v>6890</v>
          </cell>
          <cell r="C4233">
            <v>12</v>
          </cell>
          <cell r="D4233">
            <v>22</v>
          </cell>
        </row>
        <row r="4234">
          <cell r="B4234">
            <v>6387</v>
          </cell>
          <cell r="C4234">
            <v>12</v>
          </cell>
          <cell r="D4234">
            <v>23</v>
          </cell>
        </row>
        <row r="4235">
          <cell r="B4235">
            <v>2249</v>
          </cell>
          <cell r="C4235">
            <v>1</v>
          </cell>
          <cell r="D4235">
            <v>0</v>
          </cell>
        </row>
        <row r="4236">
          <cell r="B4236">
            <v>2409</v>
          </cell>
          <cell r="C4236">
            <v>1</v>
          </cell>
          <cell r="D4236">
            <v>1</v>
          </cell>
        </row>
        <row r="4237">
          <cell r="B4237">
            <v>3670</v>
          </cell>
          <cell r="C4237">
            <v>1</v>
          </cell>
          <cell r="D4237">
            <v>2</v>
          </cell>
        </row>
        <row r="4238">
          <cell r="B4238">
            <v>3654</v>
          </cell>
          <cell r="C4238">
            <v>1</v>
          </cell>
          <cell r="D4238">
            <v>3</v>
          </cell>
        </row>
        <row r="4239">
          <cell r="B4239">
            <v>3619</v>
          </cell>
          <cell r="C4239">
            <v>1</v>
          </cell>
          <cell r="D4239">
            <v>4</v>
          </cell>
        </row>
        <row r="4240">
          <cell r="B4240">
            <v>3019</v>
          </cell>
          <cell r="C4240">
            <v>1</v>
          </cell>
          <cell r="D4240">
            <v>5</v>
          </cell>
        </row>
        <row r="4241">
          <cell r="B4241">
            <v>2430</v>
          </cell>
          <cell r="C4241">
            <v>1</v>
          </cell>
          <cell r="D4241">
            <v>6</v>
          </cell>
        </row>
        <row r="4242">
          <cell r="B4242">
            <v>3633</v>
          </cell>
          <cell r="C4242">
            <v>1</v>
          </cell>
          <cell r="D4242">
            <v>7</v>
          </cell>
        </row>
        <row r="4243">
          <cell r="B4243">
            <v>3830</v>
          </cell>
          <cell r="C4243">
            <v>1</v>
          </cell>
          <cell r="D4243">
            <v>8</v>
          </cell>
        </row>
        <row r="4244">
          <cell r="B4244">
            <v>5802</v>
          </cell>
          <cell r="C4244">
            <v>1</v>
          </cell>
          <cell r="D4244">
            <v>9</v>
          </cell>
        </row>
        <row r="4245">
          <cell r="B4245">
            <v>7807</v>
          </cell>
          <cell r="C4245">
            <v>1</v>
          </cell>
          <cell r="D4245">
            <v>10</v>
          </cell>
        </row>
        <row r="4246">
          <cell r="B4246">
            <v>7312</v>
          </cell>
          <cell r="C4246">
            <v>1</v>
          </cell>
          <cell r="D4246">
            <v>11</v>
          </cell>
        </row>
        <row r="4247">
          <cell r="B4247">
            <v>7180</v>
          </cell>
          <cell r="C4247">
            <v>1</v>
          </cell>
          <cell r="D4247">
            <v>12</v>
          </cell>
        </row>
        <row r="4248">
          <cell r="B4248">
            <v>7159</v>
          </cell>
          <cell r="C4248">
            <v>1</v>
          </cell>
          <cell r="D4248">
            <v>13</v>
          </cell>
        </row>
        <row r="4249">
          <cell r="B4249">
            <v>7138</v>
          </cell>
          <cell r="C4249">
            <v>1</v>
          </cell>
          <cell r="D4249">
            <v>14</v>
          </cell>
        </row>
        <row r="4250">
          <cell r="B4250">
            <v>7261</v>
          </cell>
          <cell r="C4250">
            <v>1</v>
          </cell>
          <cell r="D4250">
            <v>15</v>
          </cell>
        </row>
        <row r="4251">
          <cell r="B4251">
            <v>7183</v>
          </cell>
          <cell r="C4251">
            <v>1</v>
          </cell>
          <cell r="D4251">
            <v>16</v>
          </cell>
        </row>
        <row r="4252">
          <cell r="B4252">
            <v>5935</v>
          </cell>
          <cell r="C4252">
            <v>1</v>
          </cell>
          <cell r="D4252">
            <v>17</v>
          </cell>
        </row>
        <row r="4253">
          <cell r="B4253">
            <v>4858</v>
          </cell>
          <cell r="C4253">
            <v>1</v>
          </cell>
          <cell r="D4253">
            <v>18</v>
          </cell>
        </row>
        <row r="4254">
          <cell r="B4254">
            <v>6821</v>
          </cell>
          <cell r="C4254">
            <v>1</v>
          </cell>
          <cell r="D4254">
            <v>19</v>
          </cell>
        </row>
        <row r="4255">
          <cell r="B4255">
            <v>4024</v>
          </cell>
          <cell r="C4255">
            <v>1</v>
          </cell>
          <cell r="D4255">
            <v>20</v>
          </cell>
        </row>
        <row r="4256">
          <cell r="B4256">
            <v>3136</v>
          </cell>
          <cell r="C4256">
            <v>1</v>
          </cell>
          <cell r="D4256">
            <v>21</v>
          </cell>
        </row>
        <row r="4257">
          <cell r="B4257">
            <v>3756</v>
          </cell>
          <cell r="C4257">
            <v>1</v>
          </cell>
          <cell r="D4257">
            <v>22</v>
          </cell>
        </row>
        <row r="4258">
          <cell r="B4258">
            <v>3721</v>
          </cell>
          <cell r="C4258">
            <v>1</v>
          </cell>
          <cell r="D4258">
            <v>23</v>
          </cell>
        </row>
        <row r="4259">
          <cell r="B4259">
            <v>3512</v>
          </cell>
          <cell r="C4259">
            <v>1</v>
          </cell>
          <cell r="D4259">
            <v>0</v>
          </cell>
        </row>
        <row r="4260">
          <cell r="B4260">
            <v>2382</v>
          </cell>
          <cell r="C4260">
            <v>1</v>
          </cell>
          <cell r="D4260">
            <v>1</v>
          </cell>
        </row>
        <row r="4261">
          <cell r="B4261">
            <v>2335</v>
          </cell>
          <cell r="C4261">
            <v>1</v>
          </cell>
          <cell r="D4261">
            <v>2</v>
          </cell>
        </row>
        <row r="4262">
          <cell r="B4262">
            <v>2376</v>
          </cell>
          <cell r="C4262">
            <v>1</v>
          </cell>
          <cell r="D4262">
            <v>3</v>
          </cell>
        </row>
        <row r="4263">
          <cell r="B4263">
            <v>2724</v>
          </cell>
          <cell r="C4263">
            <v>1</v>
          </cell>
          <cell r="D4263">
            <v>4</v>
          </cell>
        </row>
        <row r="4264">
          <cell r="B4264">
            <v>2798</v>
          </cell>
          <cell r="C4264">
            <v>1</v>
          </cell>
          <cell r="D4264">
            <v>5</v>
          </cell>
        </row>
        <row r="4265">
          <cell r="B4265">
            <v>2888</v>
          </cell>
          <cell r="C4265">
            <v>1</v>
          </cell>
          <cell r="D4265">
            <v>6</v>
          </cell>
        </row>
        <row r="4266">
          <cell r="B4266">
            <v>2994</v>
          </cell>
          <cell r="C4266">
            <v>1</v>
          </cell>
          <cell r="D4266">
            <v>7</v>
          </cell>
        </row>
        <row r="4267">
          <cell r="B4267">
            <v>3620</v>
          </cell>
          <cell r="C4267">
            <v>1</v>
          </cell>
          <cell r="D4267">
            <v>8</v>
          </cell>
        </row>
        <row r="4268">
          <cell r="B4268">
            <v>5051</v>
          </cell>
          <cell r="C4268">
            <v>1</v>
          </cell>
          <cell r="D4268">
            <v>9</v>
          </cell>
        </row>
        <row r="4269">
          <cell r="B4269">
            <v>9047</v>
          </cell>
          <cell r="C4269">
            <v>1</v>
          </cell>
          <cell r="D4269">
            <v>10</v>
          </cell>
        </row>
        <row r="4270">
          <cell r="B4270">
            <v>10564</v>
          </cell>
          <cell r="C4270">
            <v>1</v>
          </cell>
          <cell r="D4270">
            <v>11</v>
          </cell>
        </row>
        <row r="4271">
          <cell r="B4271">
            <v>9975</v>
          </cell>
          <cell r="C4271">
            <v>1</v>
          </cell>
          <cell r="D4271">
            <v>12</v>
          </cell>
        </row>
        <row r="4272">
          <cell r="B4272">
            <v>9877</v>
          </cell>
          <cell r="C4272">
            <v>1</v>
          </cell>
          <cell r="D4272">
            <v>13</v>
          </cell>
        </row>
        <row r="4273">
          <cell r="B4273">
            <v>9908</v>
          </cell>
          <cell r="C4273">
            <v>1</v>
          </cell>
          <cell r="D4273">
            <v>14</v>
          </cell>
        </row>
        <row r="4274">
          <cell r="B4274">
            <v>10091</v>
          </cell>
          <cell r="C4274">
            <v>1</v>
          </cell>
          <cell r="D4274">
            <v>15</v>
          </cell>
        </row>
        <row r="4275">
          <cell r="B4275">
            <v>10042</v>
          </cell>
          <cell r="C4275">
            <v>1</v>
          </cell>
          <cell r="D4275">
            <v>16</v>
          </cell>
        </row>
        <row r="4276">
          <cell r="B4276">
            <v>8437</v>
          </cell>
          <cell r="C4276">
            <v>1</v>
          </cell>
          <cell r="D4276">
            <v>17</v>
          </cell>
        </row>
        <row r="4277">
          <cell r="B4277">
            <v>6711</v>
          </cell>
          <cell r="C4277">
            <v>1</v>
          </cell>
          <cell r="D4277">
            <v>18</v>
          </cell>
        </row>
        <row r="4278">
          <cell r="B4278">
            <v>9312</v>
          </cell>
          <cell r="C4278">
            <v>1</v>
          </cell>
          <cell r="D4278">
            <v>19</v>
          </cell>
        </row>
        <row r="4279">
          <cell r="B4279">
            <v>5079</v>
          </cell>
          <cell r="C4279">
            <v>1</v>
          </cell>
          <cell r="D4279">
            <v>20</v>
          </cell>
        </row>
        <row r="4280">
          <cell r="B4280">
            <v>4740</v>
          </cell>
          <cell r="C4280">
            <v>1</v>
          </cell>
          <cell r="D4280">
            <v>21</v>
          </cell>
        </row>
        <row r="4281">
          <cell r="B4281">
            <v>6550</v>
          </cell>
          <cell r="C4281">
            <v>1</v>
          </cell>
          <cell r="D4281">
            <v>22</v>
          </cell>
        </row>
        <row r="4282">
          <cell r="B4282">
            <v>2735</v>
          </cell>
          <cell r="C4282">
            <v>1</v>
          </cell>
          <cell r="D4282">
            <v>23</v>
          </cell>
        </row>
        <row r="4283">
          <cell r="B4283">
            <v>2207</v>
          </cell>
          <cell r="C4283">
            <v>1</v>
          </cell>
          <cell r="D4283">
            <v>0</v>
          </cell>
        </row>
        <row r="4284">
          <cell r="B4284">
            <v>2473</v>
          </cell>
          <cell r="C4284">
            <v>1</v>
          </cell>
          <cell r="D4284">
            <v>1</v>
          </cell>
        </row>
        <row r="4285">
          <cell r="B4285">
            <v>3544</v>
          </cell>
          <cell r="C4285">
            <v>1</v>
          </cell>
          <cell r="D4285">
            <v>2</v>
          </cell>
        </row>
        <row r="4286">
          <cell r="B4286">
            <v>3361</v>
          </cell>
          <cell r="C4286">
            <v>1</v>
          </cell>
          <cell r="D4286">
            <v>3</v>
          </cell>
        </row>
        <row r="4287">
          <cell r="B4287">
            <v>2205</v>
          </cell>
          <cell r="C4287">
            <v>1</v>
          </cell>
          <cell r="D4287">
            <v>4</v>
          </cell>
        </row>
        <row r="4288">
          <cell r="B4288">
            <v>2176</v>
          </cell>
          <cell r="C4288">
            <v>1</v>
          </cell>
          <cell r="D4288">
            <v>5</v>
          </cell>
        </row>
        <row r="4289">
          <cell r="B4289">
            <v>2250</v>
          </cell>
          <cell r="C4289">
            <v>1</v>
          </cell>
          <cell r="D4289">
            <v>6</v>
          </cell>
        </row>
        <row r="4290">
          <cell r="B4290">
            <v>2448</v>
          </cell>
          <cell r="C4290">
            <v>1</v>
          </cell>
          <cell r="D4290">
            <v>7</v>
          </cell>
        </row>
        <row r="4291">
          <cell r="B4291">
            <v>3611</v>
          </cell>
          <cell r="C4291">
            <v>1</v>
          </cell>
          <cell r="D4291">
            <v>8</v>
          </cell>
        </row>
        <row r="4292">
          <cell r="B4292">
            <v>3893</v>
          </cell>
          <cell r="C4292">
            <v>1</v>
          </cell>
          <cell r="D4292">
            <v>9</v>
          </cell>
        </row>
        <row r="4293">
          <cell r="B4293">
            <v>6669</v>
          </cell>
          <cell r="C4293">
            <v>1</v>
          </cell>
          <cell r="D4293">
            <v>10</v>
          </cell>
        </row>
        <row r="4294">
          <cell r="B4294">
            <v>7978</v>
          </cell>
          <cell r="C4294">
            <v>1</v>
          </cell>
          <cell r="D4294">
            <v>11</v>
          </cell>
        </row>
        <row r="4295">
          <cell r="B4295">
            <v>7854</v>
          </cell>
          <cell r="C4295">
            <v>1</v>
          </cell>
          <cell r="D4295">
            <v>12</v>
          </cell>
        </row>
        <row r="4296">
          <cell r="B4296">
            <v>8905</v>
          </cell>
          <cell r="C4296">
            <v>1</v>
          </cell>
          <cell r="D4296">
            <v>13</v>
          </cell>
        </row>
        <row r="4297">
          <cell r="B4297">
            <v>11075</v>
          </cell>
          <cell r="C4297">
            <v>1</v>
          </cell>
          <cell r="D4297">
            <v>14</v>
          </cell>
        </row>
        <row r="4298">
          <cell r="B4298">
            <v>10871</v>
          </cell>
          <cell r="C4298">
            <v>1</v>
          </cell>
          <cell r="D4298">
            <v>15</v>
          </cell>
        </row>
        <row r="4299">
          <cell r="B4299">
            <v>10507</v>
          </cell>
          <cell r="C4299">
            <v>1</v>
          </cell>
          <cell r="D4299">
            <v>16</v>
          </cell>
        </row>
        <row r="4300">
          <cell r="B4300">
            <v>9163</v>
          </cell>
          <cell r="C4300">
            <v>1</v>
          </cell>
          <cell r="D4300">
            <v>17</v>
          </cell>
        </row>
        <row r="4301">
          <cell r="B4301">
            <v>5558</v>
          </cell>
          <cell r="C4301">
            <v>1</v>
          </cell>
          <cell r="D4301">
            <v>18</v>
          </cell>
        </row>
        <row r="4302">
          <cell r="B4302">
            <v>4469</v>
          </cell>
          <cell r="C4302">
            <v>1</v>
          </cell>
          <cell r="D4302">
            <v>19</v>
          </cell>
        </row>
        <row r="4303">
          <cell r="B4303">
            <v>5410</v>
          </cell>
          <cell r="C4303">
            <v>1</v>
          </cell>
          <cell r="D4303">
            <v>20</v>
          </cell>
        </row>
        <row r="4304">
          <cell r="B4304">
            <v>3416</v>
          </cell>
          <cell r="C4304">
            <v>1</v>
          </cell>
          <cell r="D4304">
            <v>21</v>
          </cell>
        </row>
        <row r="4305">
          <cell r="B4305">
            <v>2249</v>
          </cell>
          <cell r="C4305">
            <v>1</v>
          </cell>
          <cell r="D4305">
            <v>22</v>
          </cell>
        </row>
        <row r="4306">
          <cell r="B4306">
            <v>3187</v>
          </cell>
          <cell r="C4306">
            <v>1</v>
          </cell>
          <cell r="D4306">
            <v>23</v>
          </cell>
        </row>
        <row r="4307">
          <cell r="B4307">
            <v>3433</v>
          </cell>
          <cell r="C4307">
            <v>1</v>
          </cell>
          <cell r="D4307">
            <v>0</v>
          </cell>
        </row>
        <row r="4308">
          <cell r="B4308">
            <v>2384</v>
          </cell>
          <cell r="C4308">
            <v>1</v>
          </cell>
          <cell r="D4308">
            <v>1</v>
          </cell>
        </row>
        <row r="4309">
          <cell r="B4309">
            <v>2239</v>
          </cell>
          <cell r="C4309">
            <v>1</v>
          </cell>
          <cell r="D4309">
            <v>2</v>
          </cell>
        </row>
        <row r="4310">
          <cell r="B4310">
            <v>2272</v>
          </cell>
          <cell r="C4310">
            <v>1</v>
          </cell>
          <cell r="D4310">
            <v>3</v>
          </cell>
        </row>
        <row r="4311">
          <cell r="B4311">
            <v>2316</v>
          </cell>
          <cell r="C4311">
            <v>1</v>
          </cell>
          <cell r="D4311">
            <v>4</v>
          </cell>
        </row>
        <row r="4312">
          <cell r="B4312">
            <v>2327</v>
          </cell>
          <cell r="C4312">
            <v>1</v>
          </cell>
          <cell r="D4312">
            <v>5</v>
          </cell>
        </row>
        <row r="4313">
          <cell r="B4313">
            <v>2330</v>
          </cell>
          <cell r="C4313">
            <v>1</v>
          </cell>
          <cell r="D4313">
            <v>6</v>
          </cell>
        </row>
        <row r="4314">
          <cell r="B4314">
            <v>2340</v>
          </cell>
          <cell r="C4314">
            <v>1</v>
          </cell>
          <cell r="D4314">
            <v>7</v>
          </cell>
        </row>
        <row r="4315">
          <cell r="B4315">
            <v>3022</v>
          </cell>
          <cell r="C4315">
            <v>1</v>
          </cell>
          <cell r="D4315">
            <v>8</v>
          </cell>
        </row>
        <row r="4316">
          <cell r="B4316">
            <v>3840</v>
          </cell>
          <cell r="C4316">
            <v>1</v>
          </cell>
          <cell r="D4316">
            <v>9</v>
          </cell>
        </row>
        <row r="4317">
          <cell r="B4317">
            <v>6445</v>
          </cell>
          <cell r="C4317">
            <v>1</v>
          </cell>
          <cell r="D4317">
            <v>10</v>
          </cell>
        </row>
        <row r="4318">
          <cell r="B4318">
            <v>8007</v>
          </cell>
          <cell r="C4318">
            <v>1</v>
          </cell>
          <cell r="D4318">
            <v>11</v>
          </cell>
        </row>
        <row r="4319">
          <cell r="B4319">
            <v>7773</v>
          </cell>
          <cell r="C4319">
            <v>1</v>
          </cell>
          <cell r="D4319">
            <v>12</v>
          </cell>
        </row>
        <row r="4320">
          <cell r="B4320">
            <v>7796</v>
          </cell>
          <cell r="C4320">
            <v>1</v>
          </cell>
          <cell r="D4320">
            <v>13</v>
          </cell>
        </row>
        <row r="4321">
          <cell r="B4321">
            <v>7919</v>
          </cell>
          <cell r="C4321">
            <v>1</v>
          </cell>
          <cell r="D4321">
            <v>14</v>
          </cell>
        </row>
        <row r="4322">
          <cell r="B4322">
            <v>7939</v>
          </cell>
          <cell r="C4322">
            <v>1</v>
          </cell>
          <cell r="D4322">
            <v>15</v>
          </cell>
        </row>
        <row r="4323">
          <cell r="B4323">
            <v>7906</v>
          </cell>
          <cell r="C4323">
            <v>1</v>
          </cell>
          <cell r="D4323">
            <v>16</v>
          </cell>
        </row>
        <row r="4324">
          <cell r="B4324">
            <v>7574</v>
          </cell>
          <cell r="C4324">
            <v>1</v>
          </cell>
          <cell r="D4324">
            <v>17</v>
          </cell>
        </row>
        <row r="4325">
          <cell r="B4325">
            <v>6794</v>
          </cell>
          <cell r="C4325">
            <v>1</v>
          </cell>
          <cell r="D4325">
            <v>18</v>
          </cell>
        </row>
        <row r="4326">
          <cell r="B4326">
            <v>4768</v>
          </cell>
          <cell r="C4326">
            <v>1</v>
          </cell>
          <cell r="D4326">
            <v>19</v>
          </cell>
        </row>
        <row r="4327">
          <cell r="B4327">
            <v>6736</v>
          </cell>
          <cell r="C4327">
            <v>1</v>
          </cell>
          <cell r="D4327">
            <v>20</v>
          </cell>
        </row>
        <row r="4328">
          <cell r="B4328">
            <v>5273</v>
          </cell>
          <cell r="C4328">
            <v>1</v>
          </cell>
          <cell r="D4328">
            <v>21</v>
          </cell>
        </row>
        <row r="4329">
          <cell r="B4329">
            <v>2204</v>
          </cell>
          <cell r="C4329">
            <v>1</v>
          </cell>
          <cell r="D4329">
            <v>22</v>
          </cell>
        </row>
        <row r="4330">
          <cell r="B4330">
            <v>3424</v>
          </cell>
          <cell r="C4330">
            <v>1</v>
          </cell>
          <cell r="D4330">
            <v>23</v>
          </cell>
        </row>
        <row r="4331">
          <cell r="B4331">
            <v>3680</v>
          </cell>
          <cell r="C4331">
            <v>1</v>
          </cell>
          <cell r="D4331">
            <v>0</v>
          </cell>
        </row>
        <row r="4332">
          <cell r="B4332">
            <v>3618</v>
          </cell>
          <cell r="C4332">
            <v>1</v>
          </cell>
          <cell r="D4332">
            <v>1</v>
          </cell>
        </row>
        <row r="4333">
          <cell r="B4333">
            <v>3445</v>
          </cell>
          <cell r="C4333">
            <v>1</v>
          </cell>
          <cell r="D4333">
            <v>2</v>
          </cell>
        </row>
        <row r="4334">
          <cell r="B4334">
            <v>2317</v>
          </cell>
          <cell r="C4334">
            <v>1</v>
          </cell>
          <cell r="D4334">
            <v>3</v>
          </cell>
        </row>
        <row r="4335">
          <cell r="B4335">
            <v>2368</v>
          </cell>
          <cell r="C4335">
            <v>1</v>
          </cell>
          <cell r="D4335">
            <v>4</v>
          </cell>
        </row>
        <row r="4336">
          <cell r="B4336">
            <v>2931</v>
          </cell>
          <cell r="C4336">
            <v>1</v>
          </cell>
          <cell r="D4336">
            <v>5</v>
          </cell>
        </row>
        <row r="4337">
          <cell r="B4337">
            <v>3615</v>
          </cell>
          <cell r="C4337">
            <v>1</v>
          </cell>
          <cell r="D4337">
            <v>6</v>
          </cell>
        </row>
        <row r="4338">
          <cell r="B4338">
            <v>3216</v>
          </cell>
          <cell r="C4338">
            <v>1</v>
          </cell>
          <cell r="D4338">
            <v>7</v>
          </cell>
        </row>
        <row r="4339">
          <cell r="B4339">
            <v>3234</v>
          </cell>
          <cell r="C4339">
            <v>1</v>
          </cell>
          <cell r="D4339">
            <v>8</v>
          </cell>
        </row>
        <row r="4340">
          <cell r="B4340">
            <v>5735</v>
          </cell>
          <cell r="C4340">
            <v>1</v>
          </cell>
          <cell r="D4340">
            <v>9</v>
          </cell>
        </row>
        <row r="4341">
          <cell r="B4341">
            <v>7903</v>
          </cell>
          <cell r="C4341">
            <v>1</v>
          </cell>
          <cell r="D4341">
            <v>10</v>
          </cell>
        </row>
        <row r="4342">
          <cell r="B4342">
            <v>7883</v>
          </cell>
          <cell r="C4342">
            <v>1</v>
          </cell>
          <cell r="D4342">
            <v>11</v>
          </cell>
        </row>
        <row r="4343">
          <cell r="B4343">
            <v>8018</v>
          </cell>
          <cell r="C4343">
            <v>1</v>
          </cell>
          <cell r="D4343">
            <v>12</v>
          </cell>
        </row>
        <row r="4344">
          <cell r="B4344">
            <v>8208</v>
          </cell>
          <cell r="C4344">
            <v>1</v>
          </cell>
          <cell r="D4344">
            <v>13</v>
          </cell>
        </row>
        <row r="4345">
          <cell r="B4345">
            <v>13403</v>
          </cell>
          <cell r="C4345">
            <v>1</v>
          </cell>
          <cell r="D4345">
            <v>14</v>
          </cell>
        </row>
        <row r="4346">
          <cell r="B4346">
            <v>11691</v>
          </cell>
          <cell r="C4346">
            <v>1</v>
          </cell>
          <cell r="D4346">
            <v>15</v>
          </cell>
        </row>
        <row r="4347">
          <cell r="B4347">
            <v>7918</v>
          </cell>
          <cell r="C4347">
            <v>1</v>
          </cell>
          <cell r="D4347">
            <v>16</v>
          </cell>
        </row>
        <row r="4348">
          <cell r="B4348">
            <v>7828</v>
          </cell>
          <cell r="C4348">
            <v>1</v>
          </cell>
          <cell r="D4348">
            <v>17</v>
          </cell>
        </row>
        <row r="4349">
          <cell r="B4349">
            <v>7222</v>
          </cell>
          <cell r="C4349">
            <v>1</v>
          </cell>
          <cell r="D4349">
            <v>18</v>
          </cell>
        </row>
        <row r="4350">
          <cell r="B4350">
            <v>4554</v>
          </cell>
          <cell r="C4350">
            <v>1</v>
          </cell>
          <cell r="D4350">
            <v>19</v>
          </cell>
        </row>
        <row r="4351">
          <cell r="B4351">
            <v>4151</v>
          </cell>
          <cell r="C4351">
            <v>1</v>
          </cell>
          <cell r="D4351">
            <v>20</v>
          </cell>
        </row>
        <row r="4352">
          <cell r="B4352">
            <v>6048</v>
          </cell>
          <cell r="C4352">
            <v>1</v>
          </cell>
          <cell r="D4352">
            <v>21</v>
          </cell>
        </row>
        <row r="4353">
          <cell r="B4353">
            <v>3200</v>
          </cell>
          <cell r="C4353">
            <v>1</v>
          </cell>
          <cell r="D4353">
            <v>22</v>
          </cell>
        </row>
        <row r="4354">
          <cell r="B4354">
            <v>2064</v>
          </cell>
          <cell r="C4354">
            <v>1</v>
          </cell>
          <cell r="D4354">
            <v>23</v>
          </cell>
        </row>
        <row r="4355">
          <cell r="B4355">
            <v>2186</v>
          </cell>
          <cell r="C4355">
            <v>1</v>
          </cell>
          <cell r="D4355">
            <v>0</v>
          </cell>
        </row>
        <row r="4356">
          <cell r="B4356">
            <v>2250</v>
          </cell>
          <cell r="C4356">
            <v>1</v>
          </cell>
          <cell r="D4356">
            <v>1</v>
          </cell>
        </row>
        <row r="4357">
          <cell r="B4357">
            <v>2325</v>
          </cell>
          <cell r="C4357">
            <v>1</v>
          </cell>
          <cell r="D4357">
            <v>2</v>
          </cell>
        </row>
        <row r="4358">
          <cell r="B4358">
            <v>3014</v>
          </cell>
          <cell r="C4358">
            <v>1</v>
          </cell>
          <cell r="D4358">
            <v>3</v>
          </cell>
        </row>
        <row r="4359">
          <cell r="B4359">
            <v>2748</v>
          </cell>
          <cell r="C4359">
            <v>1</v>
          </cell>
          <cell r="D4359">
            <v>4</v>
          </cell>
        </row>
        <row r="4360">
          <cell r="B4360">
            <v>2215</v>
          </cell>
          <cell r="C4360">
            <v>1</v>
          </cell>
          <cell r="D4360">
            <v>5</v>
          </cell>
        </row>
        <row r="4361">
          <cell r="B4361">
            <v>2160</v>
          </cell>
          <cell r="C4361">
            <v>1</v>
          </cell>
          <cell r="D4361">
            <v>6</v>
          </cell>
        </row>
        <row r="4362">
          <cell r="B4362">
            <v>2186</v>
          </cell>
          <cell r="C4362">
            <v>1</v>
          </cell>
          <cell r="D4362">
            <v>7</v>
          </cell>
        </row>
        <row r="4363">
          <cell r="B4363">
            <v>2462</v>
          </cell>
          <cell r="C4363">
            <v>1</v>
          </cell>
          <cell r="D4363">
            <v>8</v>
          </cell>
        </row>
        <row r="4364">
          <cell r="B4364">
            <v>3860</v>
          </cell>
          <cell r="C4364">
            <v>1</v>
          </cell>
          <cell r="D4364">
            <v>9</v>
          </cell>
        </row>
        <row r="4365">
          <cell r="B4365">
            <v>7017</v>
          </cell>
          <cell r="C4365">
            <v>1</v>
          </cell>
          <cell r="D4365">
            <v>10</v>
          </cell>
        </row>
        <row r="4366">
          <cell r="B4366">
            <v>9661</v>
          </cell>
          <cell r="C4366">
            <v>1</v>
          </cell>
          <cell r="D4366">
            <v>11</v>
          </cell>
        </row>
        <row r="4367">
          <cell r="B4367">
            <v>10334</v>
          </cell>
          <cell r="C4367">
            <v>1</v>
          </cell>
          <cell r="D4367">
            <v>12</v>
          </cell>
        </row>
        <row r="4368">
          <cell r="B4368">
            <v>10013</v>
          </cell>
          <cell r="C4368">
            <v>1</v>
          </cell>
          <cell r="D4368">
            <v>13</v>
          </cell>
        </row>
        <row r="4369">
          <cell r="B4369">
            <v>10022</v>
          </cell>
          <cell r="C4369">
            <v>1</v>
          </cell>
          <cell r="D4369">
            <v>14</v>
          </cell>
        </row>
        <row r="4370">
          <cell r="B4370">
            <v>9941</v>
          </cell>
          <cell r="C4370">
            <v>1</v>
          </cell>
          <cell r="D4370">
            <v>15</v>
          </cell>
        </row>
        <row r="4371">
          <cell r="B4371">
            <v>9810</v>
          </cell>
          <cell r="C4371">
            <v>1</v>
          </cell>
          <cell r="D4371">
            <v>16</v>
          </cell>
        </row>
        <row r="4372">
          <cell r="B4372">
            <v>9293</v>
          </cell>
          <cell r="C4372">
            <v>1</v>
          </cell>
          <cell r="D4372">
            <v>17</v>
          </cell>
        </row>
        <row r="4373">
          <cell r="B4373">
            <v>5741</v>
          </cell>
          <cell r="C4373">
            <v>1</v>
          </cell>
          <cell r="D4373">
            <v>18</v>
          </cell>
        </row>
        <row r="4374">
          <cell r="B4374">
            <v>3952</v>
          </cell>
          <cell r="C4374">
            <v>1</v>
          </cell>
          <cell r="D4374">
            <v>19</v>
          </cell>
        </row>
        <row r="4375">
          <cell r="B4375">
            <v>5596</v>
          </cell>
          <cell r="C4375">
            <v>1</v>
          </cell>
          <cell r="D4375">
            <v>20</v>
          </cell>
        </row>
        <row r="4376">
          <cell r="B4376">
            <v>5218</v>
          </cell>
          <cell r="C4376">
            <v>1</v>
          </cell>
          <cell r="D4376">
            <v>21</v>
          </cell>
        </row>
        <row r="4377">
          <cell r="B4377">
            <v>2071</v>
          </cell>
          <cell r="C4377">
            <v>1</v>
          </cell>
          <cell r="D4377">
            <v>22</v>
          </cell>
        </row>
        <row r="4378">
          <cell r="B4378">
            <v>2333</v>
          </cell>
          <cell r="C4378">
            <v>1</v>
          </cell>
          <cell r="D4378">
            <v>23</v>
          </cell>
        </row>
        <row r="4379">
          <cell r="B4379">
            <v>2809</v>
          </cell>
          <cell r="C4379">
            <v>1</v>
          </cell>
          <cell r="D4379">
            <v>0</v>
          </cell>
        </row>
        <row r="4380">
          <cell r="B4380">
            <v>3481</v>
          </cell>
          <cell r="C4380">
            <v>1</v>
          </cell>
          <cell r="D4380">
            <v>1</v>
          </cell>
        </row>
        <row r="4381">
          <cell r="B4381">
            <v>2299</v>
          </cell>
          <cell r="C4381">
            <v>1</v>
          </cell>
          <cell r="D4381">
            <v>2</v>
          </cell>
        </row>
        <row r="4382">
          <cell r="B4382">
            <v>2172</v>
          </cell>
          <cell r="C4382">
            <v>1</v>
          </cell>
          <cell r="D4382">
            <v>3</v>
          </cell>
        </row>
        <row r="4383">
          <cell r="B4383">
            <v>2175</v>
          </cell>
          <cell r="C4383">
            <v>1</v>
          </cell>
          <cell r="D4383">
            <v>4</v>
          </cell>
        </row>
        <row r="4384">
          <cell r="B4384">
            <v>2258</v>
          </cell>
          <cell r="C4384">
            <v>1</v>
          </cell>
          <cell r="D4384">
            <v>5</v>
          </cell>
        </row>
        <row r="4385">
          <cell r="B4385">
            <v>2311</v>
          </cell>
          <cell r="C4385">
            <v>1</v>
          </cell>
          <cell r="D4385">
            <v>6</v>
          </cell>
        </row>
        <row r="4386">
          <cell r="B4386">
            <v>2337</v>
          </cell>
          <cell r="C4386">
            <v>1</v>
          </cell>
          <cell r="D4386">
            <v>7</v>
          </cell>
        </row>
        <row r="4387">
          <cell r="B4387">
            <v>3185</v>
          </cell>
          <cell r="C4387">
            <v>1</v>
          </cell>
          <cell r="D4387">
            <v>8</v>
          </cell>
        </row>
        <row r="4388">
          <cell r="B4388">
            <v>3903</v>
          </cell>
          <cell r="C4388">
            <v>1</v>
          </cell>
          <cell r="D4388">
            <v>9</v>
          </cell>
        </row>
        <row r="4389">
          <cell r="B4389">
            <v>3591</v>
          </cell>
          <cell r="C4389">
            <v>1</v>
          </cell>
          <cell r="D4389">
            <v>10</v>
          </cell>
        </row>
        <row r="4390">
          <cell r="B4390">
            <v>0</v>
          </cell>
          <cell r="C4390">
            <v>1</v>
          </cell>
          <cell r="D4390">
            <v>11</v>
          </cell>
        </row>
        <row r="4391">
          <cell r="B4391">
            <v>0</v>
          </cell>
          <cell r="C4391">
            <v>1</v>
          </cell>
          <cell r="D4391">
            <v>12</v>
          </cell>
        </row>
        <row r="4392">
          <cell r="B4392">
            <v>0</v>
          </cell>
          <cell r="C4392">
            <v>1</v>
          </cell>
          <cell r="D4392">
            <v>13</v>
          </cell>
        </row>
        <row r="4393">
          <cell r="B4393">
            <v>0</v>
          </cell>
          <cell r="C4393">
            <v>1</v>
          </cell>
          <cell r="D4393">
            <v>14</v>
          </cell>
        </row>
        <row r="4394">
          <cell r="B4394">
            <v>0</v>
          </cell>
          <cell r="C4394">
            <v>1</v>
          </cell>
          <cell r="D4394">
            <v>15</v>
          </cell>
        </row>
        <row r="4395">
          <cell r="B4395">
            <v>0</v>
          </cell>
          <cell r="C4395">
            <v>1</v>
          </cell>
          <cell r="D4395">
            <v>16</v>
          </cell>
        </row>
        <row r="4396">
          <cell r="B4396">
            <v>0</v>
          </cell>
          <cell r="C4396">
            <v>1</v>
          </cell>
          <cell r="D4396">
            <v>17</v>
          </cell>
        </row>
        <row r="4397">
          <cell r="B4397">
            <v>0</v>
          </cell>
          <cell r="C4397">
            <v>1</v>
          </cell>
          <cell r="D4397">
            <v>18</v>
          </cell>
        </row>
        <row r="4398">
          <cell r="B4398">
            <v>0</v>
          </cell>
          <cell r="C4398">
            <v>1</v>
          </cell>
          <cell r="D4398">
            <v>19</v>
          </cell>
        </row>
        <row r="4399">
          <cell r="B4399">
            <v>0</v>
          </cell>
          <cell r="C4399">
            <v>1</v>
          </cell>
          <cell r="D4399">
            <v>20</v>
          </cell>
        </row>
        <row r="4400">
          <cell r="B4400">
            <v>0</v>
          </cell>
          <cell r="C4400">
            <v>1</v>
          </cell>
          <cell r="D4400">
            <v>21</v>
          </cell>
        </row>
        <row r="4401">
          <cell r="B4401">
            <v>0</v>
          </cell>
          <cell r="C4401">
            <v>1</v>
          </cell>
          <cell r="D4401">
            <v>22</v>
          </cell>
        </row>
        <row r="4402">
          <cell r="B4402">
            <v>0</v>
          </cell>
          <cell r="C4402">
            <v>1</v>
          </cell>
          <cell r="D4402">
            <v>23</v>
          </cell>
        </row>
        <row r="4403">
          <cell r="B4403">
            <v>0</v>
          </cell>
          <cell r="C4403">
            <v>1</v>
          </cell>
          <cell r="D4403">
            <v>0</v>
          </cell>
        </row>
        <row r="4404">
          <cell r="B4404">
            <v>0</v>
          </cell>
          <cell r="C4404">
            <v>1</v>
          </cell>
          <cell r="D4404">
            <v>1</v>
          </cell>
        </row>
        <row r="4405">
          <cell r="B4405">
            <v>0</v>
          </cell>
          <cell r="C4405">
            <v>1</v>
          </cell>
          <cell r="D4405">
            <v>2</v>
          </cell>
        </row>
        <row r="4406">
          <cell r="B4406">
            <v>0</v>
          </cell>
          <cell r="C4406">
            <v>1</v>
          </cell>
          <cell r="D4406">
            <v>3</v>
          </cell>
        </row>
        <row r="4407">
          <cell r="B4407">
            <v>0</v>
          </cell>
          <cell r="C4407">
            <v>1</v>
          </cell>
          <cell r="D4407">
            <v>4</v>
          </cell>
        </row>
        <row r="4408">
          <cell r="B4408">
            <v>0</v>
          </cell>
          <cell r="C4408">
            <v>1</v>
          </cell>
          <cell r="D4408">
            <v>5</v>
          </cell>
        </row>
        <row r="4409">
          <cell r="B4409">
            <v>0</v>
          </cell>
          <cell r="C4409">
            <v>1</v>
          </cell>
          <cell r="D4409">
            <v>6</v>
          </cell>
        </row>
        <row r="4410">
          <cell r="B4410">
            <v>0</v>
          </cell>
          <cell r="C4410">
            <v>1</v>
          </cell>
          <cell r="D4410">
            <v>7</v>
          </cell>
        </row>
        <row r="4411">
          <cell r="B4411">
            <v>0</v>
          </cell>
          <cell r="C4411">
            <v>1</v>
          </cell>
          <cell r="D4411">
            <v>8</v>
          </cell>
        </row>
        <row r="4412">
          <cell r="B4412">
            <v>0</v>
          </cell>
          <cell r="C4412">
            <v>1</v>
          </cell>
          <cell r="D4412">
            <v>9</v>
          </cell>
        </row>
        <row r="4413">
          <cell r="B4413">
            <v>0</v>
          </cell>
          <cell r="C4413">
            <v>1</v>
          </cell>
          <cell r="D4413">
            <v>10</v>
          </cell>
        </row>
        <row r="4414">
          <cell r="B4414">
            <v>0</v>
          </cell>
          <cell r="C4414">
            <v>1</v>
          </cell>
          <cell r="D4414">
            <v>11</v>
          </cell>
        </row>
        <row r="4415">
          <cell r="B4415">
            <v>0</v>
          </cell>
          <cell r="C4415">
            <v>1</v>
          </cell>
          <cell r="D4415">
            <v>12</v>
          </cell>
        </row>
        <row r="4416">
          <cell r="B4416">
            <v>0</v>
          </cell>
          <cell r="C4416">
            <v>1</v>
          </cell>
          <cell r="D4416">
            <v>13</v>
          </cell>
        </row>
        <row r="4417">
          <cell r="B4417">
            <v>0</v>
          </cell>
          <cell r="C4417">
            <v>1</v>
          </cell>
          <cell r="D4417">
            <v>14</v>
          </cell>
        </row>
        <row r="4418">
          <cell r="B4418">
            <v>0</v>
          </cell>
          <cell r="C4418">
            <v>1</v>
          </cell>
          <cell r="D4418">
            <v>15</v>
          </cell>
        </row>
        <row r="4419">
          <cell r="B4419">
            <v>2755</v>
          </cell>
          <cell r="C4419">
            <v>1</v>
          </cell>
          <cell r="D4419">
            <v>16</v>
          </cell>
        </row>
        <row r="4420">
          <cell r="B4420">
            <v>6779</v>
          </cell>
          <cell r="C4420">
            <v>1</v>
          </cell>
          <cell r="D4420">
            <v>17</v>
          </cell>
        </row>
        <row r="4421">
          <cell r="B4421">
            <v>6577</v>
          </cell>
          <cell r="C4421">
            <v>1</v>
          </cell>
          <cell r="D4421">
            <v>18</v>
          </cell>
        </row>
        <row r="4422">
          <cell r="B4422">
            <v>2683</v>
          </cell>
          <cell r="C4422">
            <v>1</v>
          </cell>
          <cell r="D4422">
            <v>19</v>
          </cell>
        </row>
        <row r="4423">
          <cell r="B4423">
            <v>3852</v>
          </cell>
          <cell r="C4423">
            <v>1</v>
          </cell>
          <cell r="D4423">
            <v>20</v>
          </cell>
        </row>
        <row r="4424">
          <cell r="B4424">
            <v>6167</v>
          </cell>
          <cell r="C4424">
            <v>1</v>
          </cell>
          <cell r="D4424">
            <v>21</v>
          </cell>
        </row>
        <row r="4425">
          <cell r="B4425">
            <v>5856</v>
          </cell>
          <cell r="C4425">
            <v>1</v>
          </cell>
          <cell r="D4425">
            <v>22</v>
          </cell>
        </row>
        <row r="4426">
          <cell r="B4426">
            <v>2088</v>
          </cell>
          <cell r="C4426">
            <v>1</v>
          </cell>
          <cell r="D4426">
            <v>23</v>
          </cell>
        </row>
        <row r="4427">
          <cell r="B4427">
            <v>2008</v>
          </cell>
          <cell r="C4427">
            <v>1</v>
          </cell>
          <cell r="D4427">
            <v>0</v>
          </cell>
        </row>
        <row r="4428">
          <cell r="B4428">
            <v>2038</v>
          </cell>
          <cell r="C4428">
            <v>1</v>
          </cell>
          <cell r="D4428">
            <v>1</v>
          </cell>
        </row>
        <row r="4429">
          <cell r="B4429">
            <v>2055</v>
          </cell>
          <cell r="C4429">
            <v>1</v>
          </cell>
          <cell r="D4429">
            <v>2</v>
          </cell>
        </row>
        <row r="4430">
          <cell r="B4430">
            <v>2090</v>
          </cell>
          <cell r="C4430">
            <v>1</v>
          </cell>
          <cell r="D4430">
            <v>3</v>
          </cell>
        </row>
        <row r="4431">
          <cell r="B4431">
            <v>2135</v>
          </cell>
          <cell r="C4431">
            <v>1</v>
          </cell>
          <cell r="D4431">
            <v>4</v>
          </cell>
        </row>
        <row r="4432">
          <cell r="B4432">
            <v>2173</v>
          </cell>
          <cell r="C4432">
            <v>1</v>
          </cell>
          <cell r="D4432">
            <v>5</v>
          </cell>
        </row>
        <row r="4433">
          <cell r="B4433">
            <v>2243</v>
          </cell>
          <cell r="C4433">
            <v>1</v>
          </cell>
          <cell r="D4433">
            <v>6</v>
          </cell>
        </row>
        <row r="4434">
          <cell r="B4434">
            <v>2301</v>
          </cell>
          <cell r="C4434">
            <v>1</v>
          </cell>
          <cell r="D4434">
            <v>7</v>
          </cell>
        </row>
        <row r="4435">
          <cell r="B4435">
            <v>2663</v>
          </cell>
          <cell r="C4435">
            <v>1</v>
          </cell>
          <cell r="D4435">
            <v>8</v>
          </cell>
        </row>
        <row r="4436">
          <cell r="B4436">
            <v>3854</v>
          </cell>
          <cell r="C4436">
            <v>1</v>
          </cell>
          <cell r="D4436">
            <v>9</v>
          </cell>
        </row>
        <row r="4437">
          <cell r="B4437">
            <v>7959</v>
          </cell>
          <cell r="C4437">
            <v>1</v>
          </cell>
          <cell r="D4437">
            <v>10</v>
          </cell>
        </row>
        <row r="4438">
          <cell r="B4438">
            <v>8039</v>
          </cell>
          <cell r="C4438">
            <v>1</v>
          </cell>
          <cell r="D4438">
            <v>11</v>
          </cell>
        </row>
        <row r="4439">
          <cell r="B4439">
            <v>7944</v>
          </cell>
          <cell r="C4439">
            <v>1</v>
          </cell>
          <cell r="D4439">
            <v>12</v>
          </cell>
        </row>
        <row r="4440">
          <cell r="B4440">
            <v>9752</v>
          </cell>
          <cell r="C4440">
            <v>1</v>
          </cell>
          <cell r="D4440">
            <v>13</v>
          </cell>
        </row>
        <row r="4441">
          <cell r="B4441">
            <v>10759</v>
          </cell>
          <cell r="C4441">
            <v>1</v>
          </cell>
          <cell r="D4441">
            <v>14</v>
          </cell>
        </row>
        <row r="4442">
          <cell r="B4442">
            <v>10216</v>
          </cell>
          <cell r="C4442">
            <v>1</v>
          </cell>
          <cell r="D4442">
            <v>15</v>
          </cell>
        </row>
        <row r="4443">
          <cell r="B4443">
            <v>9145</v>
          </cell>
          <cell r="C4443">
            <v>1</v>
          </cell>
          <cell r="D4443">
            <v>16</v>
          </cell>
        </row>
        <row r="4444">
          <cell r="B4444">
            <v>5941</v>
          </cell>
          <cell r="C4444">
            <v>1</v>
          </cell>
          <cell r="D4444">
            <v>17</v>
          </cell>
        </row>
        <row r="4445">
          <cell r="B4445">
            <v>6062</v>
          </cell>
          <cell r="C4445">
            <v>1</v>
          </cell>
          <cell r="D4445">
            <v>18</v>
          </cell>
        </row>
        <row r="4446">
          <cell r="B4446">
            <v>6344</v>
          </cell>
          <cell r="C4446">
            <v>1</v>
          </cell>
          <cell r="D4446">
            <v>19</v>
          </cell>
        </row>
        <row r="4447">
          <cell r="B4447">
            <v>2429</v>
          </cell>
          <cell r="C4447">
            <v>1</v>
          </cell>
          <cell r="D4447">
            <v>20</v>
          </cell>
        </row>
        <row r="4448">
          <cell r="B4448">
            <v>3678</v>
          </cell>
          <cell r="C4448">
            <v>1</v>
          </cell>
          <cell r="D4448">
            <v>21</v>
          </cell>
        </row>
        <row r="4449">
          <cell r="B4449">
            <v>3724</v>
          </cell>
          <cell r="C4449">
            <v>1</v>
          </cell>
          <cell r="D4449">
            <v>22</v>
          </cell>
        </row>
        <row r="4450">
          <cell r="B4450">
            <v>3302</v>
          </cell>
          <cell r="C4450">
            <v>1</v>
          </cell>
          <cell r="D4450">
            <v>23</v>
          </cell>
        </row>
        <row r="4451">
          <cell r="B4451">
            <v>2203</v>
          </cell>
          <cell r="C4451">
            <v>1</v>
          </cell>
          <cell r="D4451">
            <v>0</v>
          </cell>
        </row>
        <row r="4452">
          <cell r="B4452">
            <v>2203</v>
          </cell>
          <cell r="C4452">
            <v>1</v>
          </cell>
          <cell r="D4452">
            <v>1</v>
          </cell>
        </row>
        <row r="4453">
          <cell r="B4453">
            <v>2227</v>
          </cell>
          <cell r="C4453">
            <v>1</v>
          </cell>
          <cell r="D4453">
            <v>2</v>
          </cell>
        </row>
        <row r="4454">
          <cell r="B4454">
            <v>2213</v>
          </cell>
          <cell r="C4454">
            <v>1</v>
          </cell>
          <cell r="D4454">
            <v>3</v>
          </cell>
        </row>
        <row r="4455">
          <cell r="B4455">
            <v>2131</v>
          </cell>
          <cell r="C4455">
            <v>1</v>
          </cell>
          <cell r="D4455">
            <v>4</v>
          </cell>
        </row>
        <row r="4456">
          <cell r="B4456">
            <v>2083</v>
          </cell>
          <cell r="C4456">
            <v>1</v>
          </cell>
          <cell r="D4456">
            <v>5</v>
          </cell>
        </row>
        <row r="4457">
          <cell r="B4457">
            <v>2066</v>
          </cell>
          <cell r="C4457">
            <v>1</v>
          </cell>
          <cell r="D4457">
            <v>6</v>
          </cell>
        </row>
        <row r="4458">
          <cell r="B4458">
            <v>2000</v>
          </cell>
          <cell r="C4458">
            <v>1</v>
          </cell>
          <cell r="D4458">
            <v>7</v>
          </cell>
        </row>
        <row r="4459">
          <cell r="B4459">
            <v>2027</v>
          </cell>
          <cell r="C4459">
            <v>1</v>
          </cell>
          <cell r="D4459">
            <v>8</v>
          </cell>
        </row>
        <row r="4460">
          <cell r="B4460">
            <v>2147</v>
          </cell>
          <cell r="C4460">
            <v>1</v>
          </cell>
          <cell r="D4460">
            <v>9</v>
          </cell>
        </row>
        <row r="4461">
          <cell r="B4461">
            <v>2930</v>
          </cell>
          <cell r="C4461">
            <v>1</v>
          </cell>
          <cell r="D4461">
            <v>10</v>
          </cell>
        </row>
        <row r="4462">
          <cell r="B4462">
            <v>3828</v>
          </cell>
          <cell r="C4462">
            <v>1</v>
          </cell>
          <cell r="D4462">
            <v>11</v>
          </cell>
        </row>
        <row r="4463">
          <cell r="B4463">
            <v>4059</v>
          </cell>
          <cell r="C4463">
            <v>1</v>
          </cell>
          <cell r="D4463">
            <v>12</v>
          </cell>
        </row>
        <row r="4464">
          <cell r="B4464">
            <v>7304</v>
          </cell>
          <cell r="C4464">
            <v>1</v>
          </cell>
          <cell r="D4464">
            <v>13</v>
          </cell>
        </row>
        <row r="4465">
          <cell r="B4465">
            <v>8010</v>
          </cell>
          <cell r="C4465">
            <v>1</v>
          </cell>
          <cell r="D4465">
            <v>14</v>
          </cell>
        </row>
        <row r="4466">
          <cell r="B4466">
            <v>7574</v>
          </cell>
          <cell r="C4466">
            <v>1</v>
          </cell>
          <cell r="D4466">
            <v>15</v>
          </cell>
        </row>
        <row r="4467">
          <cell r="B4467">
            <v>7224</v>
          </cell>
          <cell r="C4467">
            <v>1</v>
          </cell>
          <cell r="D4467">
            <v>16</v>
          </cell>
        </row>
        <row r="4468">
          <cell r="B4468">
            <v>4800</v>
          </cell>
          <cell r="C4468">
            <v>1</v>
          </cell>
          <cell r="D4468">
            <v>17</v>
          </cell>
        </row>
        <row r="4469">
          <cell r="B4469">
            <v>4461</v>
          </cell>
          <cell r="C4469">
            <v>1</v>
          </cell>
          <cell r="D4469">
            <v>18</v>
          </cell>
        </row>
        <row r="4470">
          <cell r="B4470">
            <v>3041</v>
          </cell>
          <cell r="C4470">
            <v>1</v>
          </cell>
          <cell r="D4470">
            <v>19</v>
          </cell>
        </row>
        <row r="4471">
          <cell r="B4471">
            <v>2965</v>
          </cell>
          <cell r="C4471">
            <v>1</v>
          </cell>
          <cell r="D4471">
            <v>20</v>
          </cell>
        </row>
        <row r="4472">
          <cell r="B4472">
            <v>3476</v>
          </cell>
          <cell r="C4472">
            <v>1</v>
          </cell>
          <cell r="D4472">
            <v>21</v>
          </cell>
        </row>
        <row r="4473">
          <cell r="B4473">
            <v>2677</v>
          </cell>
          <cell r="C4473">
            <v>1</v>
          </cell>
          <cell r="D4473">
            <v>22</v>
          </cell>
        </row>
        <row r="4474">
          <cell r="B4474">
            <v>2106</v>
          </cell>
          <cell r="C4474">
            <v>1</v>
          </cell>
          <cell r="D4474">
            <v>23</v>
          </cell>
        </row>
        <row r="4475">
          <cell r="B4475">
            <v>2016</v>
          </cell>
          <cell r="C4475">
            <v>1</v>
          </cell>
          <cell r="D4475">
            <v>0</v>
          </cell>
        </row>
        <row r="4476">
          <cell r="B4476">
            <v>1972</v>
          </cell>
          <cell r="C4476">
            <v>1</v>
          </cell>
          <cell r="D4476">
            <v>1</v>
          </cell>
        </row>
        <row r="4477">
          <cell r="B4477">
            <v>1929</v>
          </cell>
          <cell r="C4477">
            <v>1</v>
          </cell>
          <cell r="D4477">
            <v>2</v>
          </cell>
        </row>
        <row r="4478">
          <cell r="B4478">
            <v>1933</v>
          </cell>
          <cell r="C4478">
            <v>1</v>
          </cell>
          <cell r="D4478">
            <v>3</v>
          </cell>
        </row>
        <row r="4479">
          <cell r="B4479">
            <v>1913</v>
          </cell>
          <cell r="C4479">
            <v>1</v>
          </cell>
          <cell r="D4479">
            <v>4</v>
          </cell>
        </row>
        <row r="4480">
          <cell r="B4480">
            <v>1881</v>
          </cell>
          <cell r="C4480">
            <v>1</v>
          </cell>
          <cell r="D4480">
            <v>5</v>
          </cell>
        </row>
        <row r="4481">
          <cell r="B4481">
            <v>1807</v>
          </cell>
          <cell r="C4481">
            <v>1</v>
          </cell>
          <cell r="D4481">
            <v>6</v>
          </cell>
        </row>
        <row r="4482">
          <cell r="B4482">
            <v>1714</v>
          </cell>
          <cell r="C4482">
            <v>1</v>
          </cell>
          <cell r="D4482">
            <v>7</v>
          </cell>
        </row>
        <row r="4483">
          <cell r="B4483">
            <v>1685</v>
          </cell>
          <cell r="C4483">
            <v>1</v>
          </cell>
          <cell r="D4483">
            <v>8</v>
          </cell>
        </row>
        <row r="4484">
          <cell r="B4484">
            <v>1832</v>
          </cell>
          <cell r="C4484">
            <v>1</v>
          </cell>
          <cell r="D4484">
            <v>9</v>
          </cell>
        </row>
        <row r="4485">
          <cell r="B4485">
            <v>1992</v>
          </cell>
          <cell r="C4485">
            <v>1</v>
          </cell>
          <cell r="D4485">
            <v>10</v>
          </cell>
        </row>
        <row r="4486">
          <cell r="B4486">
            <v>2437</v>
          </cell>
          <cell r="C4486">
            <v>1</v>
          </cell>
          <cell r="D4486">
            <v>11</v>
          </cell>
        </row>
        <row r="4487">
          <cell r="B4487">
            <v>3820</v>
          </cell>
          <cell r="C4487">
            <v>1</v>
          </cell>
          <cell r="D4487">
            <v>12</v>
          </cell>
        </row>
        <row r="4488">
          <cell r="B4488">
            <v>4091</v>
          </cell>
          <cell r="C4488">
            <v>1</v>
          </cell>
          <cell r="D4488">
            <v>13</v>
          </cell>
        </row>
        <row r="4489">
          <cell r="B4489">
            <v>5401</v>
          </cell>
          <cell r="C4489">
            <v>1</v>
          </cell>
          <cell r="D4489">
            <v>14</v>
          </cell>
        </row>
        <row r="4490">
          <cell r="B4490">
            <v>7944</v>
          </cell>
          <cell r="C4490">
            <v>1</v>
          </cell>
          <cell r="D4490">
            <v>15</v>
          </cell>
        </row>
        <row r="4491">
          <cell r="B4491">
            <v>6392</v>
          </cell>
          <cell r="C4491">
            <v>1</v>
          </cell>
          <cell r="D4491">
            <v>16</v>
          </cell>
        </row>
        <row r="4492">
          <cell r="B4492">
            <v>4305</v>
          </cell>
          <cell r="C4492">
            <v>1</v>
          </cell>
          <cell r="D4492">
            <v>17</v>
          </cell>
        </row>
        <row r="4493">
          <cell r="B4493">
            <v>3690</v>
          </cell>
          <cell r="C4493">
            <v>1</v>
          </cell>
          <cell r="D4493">
            <v>18</v>
          </cell>
        </row>
        <row r="4494">
          <cell r="B4494">
            <v>2301</v>
          </cell>
          <cell r="C4494">
            <v>1</v>
          </cell>
          <cell r="D4494">
            <v>19</v>
          </cell>
        </row>
        <row r="4495">
          <cell r="B4495">
            <v>3498</v>
          </cell>
          <cell r="C4495">
            <v>1</v>
          </cell>
          <cell r="D4495">
            <v>20</v>
          </cell>
        </row>
        <row r="4496">
          <cell r="B4496">
            <v>3554</v>
          </cell>
          <cell r="C4496">
            <v>1</v>
          </cell>
          <cell r="D4496">
            <v>21</v>
          </cell>
        </row>
        <row r="4497">
          <cell r="B4497">
            <v>2391</v>
          </cell>
          <cell r="C4497">
            <v>1</v>
          </cell>
          <cell r="D4497">
            <v>22</v>
          </cell>
        </row>
        <row r="4498">
          <cell r="B4498">
            <v>2021</v>
          </cell>
          <cell r="C4498">
            <v>1</v>
          </cell>
          <cell r="D4498">
            <v>23</v>
          </cell>
        </row>
        <row r="4499">
          <cell r="B4499">
            <v>1991</v>
          </cell>
          <cell r="C4499">
            <v>1</v>
          </cell>
          <cell r="D4499">
            <v>0</v>
          </cell>
        </row>
        <row r="4500">
          <cell r="B4500">
            <v>1908</v>
          </cell>
          <cell r="C4500">
            <v>1</v>
          </cell>
          <cell r="D4500">
            <v>1</v>
          </cell>
        </row>
        <row r="4501">
          <cell r="B4501">
            <v>1837</v>
          </cell>
          <cell r="C4501">
            <v>1</v>
          </cell>
          <cell r="D4501">
            <v>2</v>
          </cell>
        </row>
        <row r="4502">
          <cell r="B4502">
            <v>1733</v>
          </cell>
          <cell r="C4502">
            <v>1</v>
          </cell>
          <cell r="D4502">
            <v>3</v>
          </cell>
        </row>
        <row r="4503">
          <cell r="B4503">
            <v>1704</v>
          </cell>
          <cell r="C4503">
            <v>1</v>
          </cell>
          <cell r="D4503">
            <v>4</v>
          </cell>
        </row>
        <row r="4504">
          <cell r="B4504">
            <v>1656</v>
          </cell>
          <cell r="C4504">
            <v>1</v>
          </cell>
          <cell r="D4504">
            <v>5</v>
          </cell>
        </row>
        <row r="4505">
          <cell r="B4505">
            <v>1563</v>
          </cell>
          <cell r="C4505">
            <v>1</v>
          </cell>
          <cell r="D4505">
            <v>6</v>
          </cell>
        </row>
        <row r="4506">
          <cell r="B4506">
            <v>1556</v>
          </cell>
          <cell r="C4506">
            <v>1</v>
          </cell>
          <cell r="D4506">
            <v>7</v>
          </cell>
        </row>
        <row r="4507">
          <cell r="B4507">
            <v>1551</v>
          </cell>
          <cell r="C4507">
            <v>1</v>
          </cell>
          <cell r="D4507">
            <v>8</v>
          </cell>
        </row>
        <row r="4508">
          <cell r="B4508">
            <v>1749</v>
          </cell>
          <cell r="C4508">
            <v>1</v>
          </cell>
          <cell r="D4508">
            <v>9</v>
          </cell>
        </row>
        <row r="4509">
          <cell r="B4509">
            <v>1977</v>
          </cell>
          <cell r="C4509">
            <v>1</v>
          </cell>
          <cell r="D4509">
            <v>10</v>
          </cell>
        </row>
        <row r="4510">
          <cell r="B4510">
            <v>2743</v>
          </cell>
          <cell r="C4510">
            <v>1</v>
          </cell>
          <cell r="D4510">
            <v>11</v>
          </cell>
        </row>
        <row r="4511">
          <cell r="B4511">
            <v>4008</v>
          </cell>
          <cell r="C4511">
            <v>1</v>
          </cell>
          <cell r="D4511">
            <v>12</v>
          </cell>
        </row>
        <row r="4512">
          <cell r="B4512">
            <v>7122</v>
          </cell>
          <cell r="C4512">
            <v>1</v>
          </cell>
          <cell r="D4512">
            <v>13</v>
          </cell>
        </row>
        <row r="4513">
          <cell r="B4513">
            <v>7916</v>
          </cell>
          <cell r="C4513">
            <v>1</v>
          </cell>
          <cell r="D4513">
            <v>14</v>
          </cell>
        </row>
        <row r="4514">
          <cell r="B4514">
            <v>7371</v>
          </cell>
          <cell r="C4514">
            <v>1</v>
          </cell>
          <cell r="D4514">
            <v>15</v>
          </cell>
        </row>
        <row r="4515">
          <cell r="B4515">
            <v>6878</v>
          </cell>
          <cell r="C4515">
            <v>1</v>
          </cell>
          <cell r="D4515">
            <v>16</v>
          </cell>
        </row>
        <row r="4516">
          <cell r="B4516">
            <v>4741</v>
          </cell>
          <cell r="C4516">
            <v>1</v>
          </cell>
          <cell r="D4516">
            <v>17</v>
          </cell>
        </row>
        <row r="4517">
          <cell r="B4517">
            <v>4461</v>
          </cell>
          <cell r="C4517">
            <v>1</v>
          </cell>
          <cell r="D4517">
            <v>18</v>
          </cell>
        </row>
        <row r="4518">
          <cell r="B4518">
            <v>3122</v>
          </cell>
          <cell r="C4518">
            <v>1</v>
          </cell>
          <cell r="D4518">
            <v>19</v>
          </cell>
        </row>
        <row r="4519">
          <cell r="B4519">
            <v>2258</v>
          </cell>
          <cell r="C4519">
            <v>1</v>
          </cell>
          <cell r="D4519">
            <v>20</v>
          </cell>
        </row>
        <row r="4520">
          <cell r="B4520">
            <v>3083</v>
          </cell>
          <cell r="C4520">
            <v>1</v>
          </cell>
          <cell r="D4520">
            <v>21</v>
          </cell>
        </row>
        <row r="4521">
          <cell r="B4521">
            <v>2938</v>
          </cell>
          <cell r="C4521">
            <v>1</v>
          </cell>
          <cell r="D4521">
            <v>22</v>
          </cell>
        </row>
        <row r="4522">
          <cell r="B4522">
            <v>2057</v>
          </cell>
          <cell r="C4522">
            <v>1</v>
          </cell>
          <cell r="D4522">
            <v>23</v>
          </cell>
        </row>
        <row r="4523">
          <cell r="B4523">
            <v>1934</v>
          </cell>
          <cell r="C4523">
            <v>1</v>
          </cell>
          <cell r="D4523">
            <v>0</v>
          </cell>
        </row>
        <row r="4524">
          <cell r="B4524">
            <v>1876</v>
          </cell>
          <cell r="C4524">
            <v>1</v>
          </cell>
          <cell r="D4524">
            <v>1</v>
          </cell>
        </row>
        <row r="4525">
          <cell r="B4525">
            <v>1832</v>
          </cell>
          <cell r="C4525">
            <v>1</v>
          </cell>
          <cell r="D4525">
            <v>2</v>
          </cell>
        </row>
        <row r="4526">
          <cell r="B4526">
            <v>1791</v>
          </cell>
          <cell r="C4526">
            <v>1</v>
          </cell>
          <cell r="D4526">
            <v>3</v>
          </cell>
        </row>
        <row r="4527">
          <cell r="B4527">
            <v>1761</v>
          </cell>
          <cell r="C4527">
            <v>1</v>
          </cell>
          <cell r="D4527">
            <v>4</v>
          </cell>
        </row>
        <row r="4528">
          <cell r="B4528">
            <v>1702</v>
          </cell>
          <cell r="C4528">
            <v>1</v>
          </cell>
          <cell r="D4528">
            <v>5</v>
          </cell>
        </row>
        <row r="4529">
          <cell r="B4529">
            <v>1670</v>
          </cell>
          <cell r="C4529">
            <v>1</v>
          </cell>
          <cell r="D4529">
            <v>6</v>
          </cell>
        </row>
        <row r="4530">
          <cell r="B4530">
            <v>1631</v>
          </cell>
          <cell r="C4530">
            <v>1</v>
          </cell>
          <cell r="D4530">
            <v>7</v>
          </cell>
        </row>
        <row r="4531">
          <cell r="B4531">
            <v>1725</v>
          </cell>
          <cell r="C4531">
            <v>1</v>
          </cell>
          <cell r="D4531">
            <v>8</v>
          </cell>
        </row>
        <row r="4532">
          <cell r="B4532">
            <v>1998</v>
          </cell>
          <cell r="C4532">
            <v>1</v>
          </cell>
          <cell r="D4532">
            <v>9</v>
          </cell>
        </row>
        <row r="4533">
          <cell r="B4533">
            <v>2638</v>
          </cell>
          <cell r="C4533">
            <v>1</v>
          </cell>
          <cell r="D4533">
            <v>10</v>
          </cell>
        </row>
        <row r="4534">
          <cell r="B4534">
            <v>5198</v>
          </cell>
          <cell r="C4534">
            <v>1</v>
          </cell>
          <cell r="D4534">
            <v>11</v>
          </cell>
        </row>
        <row r="4535">
          <cell r="B4535">
            <v>7287</v>
          </cell>
          <cell r="C4535">
            <v>1</v>
          </cell>
          <cell r="D4535">
            <v>12</v>
          </cell>
        </row>
        <row r="4536">
          <cell r="B4536">
            <v>7184</v>
          </cell>
          <cell r="C4536">
            <v>1</v>
          </cell>
          <cell r="D4536">
            <v>13</v>
          </cell>
        </row>
        <row r="4537">
          <cell r="B4537">
            <v>7157</v>
          </cell>
          <cell r="C4537">
            <v>1</v>
          </cell>
          <cell r="D4537">
            <v>14</v>
          </cell>
        </row>
        <row r="4538">
          <cell r="B4538">
            <v>7194</v>
          </cell>
          <cell r="C4538">
            <v>1</v>
          </cell>
          <cell r="D4538">
            <v>15</v>
          </cell>
        </row>
        <row r="4539">
          <cell r="B4539">
            <v>7161</v>
          </cell>
          <cell r="C4539">
            <v>1</v>
          </cell>
          <cell r="D4539">
            <v>16</v>
          </cell>
        </row>
        <row r="4540">
          <cell r="B4540">
            <v>6942</v>
          </cell>
          <cell r="C4540">
            <v>1</v>
          </cell>
          <cell r="D4540">
            <v>17</v>
          </cell>
        </row>
        <row r="4541">
          <cell r="B4541">
            <v>6510</v>
          </cell>
          <cell r="C4541">
            <v>1</v>
          </cell>
          <cell r="D4541">
            <v>18</v>
          </cell>
        </row>
        <row r="4542">
          <cell r="B4542">
            <v>4023</v>
          </cell>
          <cell r="C4542">
            <v>1</v>
          </cell>
          <cell r="D4542">
            <v>19</v>
          </cell>
        </row>
        <row r="4543">
          <cell r="B4543">
            <v>2709</v>
          </cell>
          <cell r="C4543">
            <v>1</v>
          </cell>
          <cell r="D4543">
            <v>20</v>
          </cell>
        </row>
        <row r="4544">
          <cell r="B4544">
            <v>3720</v>
          </cell>
          <cell r="C4544">
            <v>1</v>
          </cell>
          <cell r="D4544">
            <v>21</v>
          </cell>
        </row>
        <row r="4545">
          <cell r="B4545">
            <v>3679</v>
          </cell>
          <cell r="C4545">
            <v>1</v>
          </cell>
          <cell r="D4545">
            <v>22</v>
          </cell>
        </row>
        <row r="4546">
          <cell r="B4546">
            <v>3046</v>
          </cell>
          <cell r="C4546">
            <v>1</v>
          </cell>
          <cell r="D4546">
            <v>23</v>
          </cell>
        </row>
        <row r="4547">
          <cell r="B4547">
            <v>2145</v>
          </cell>
          <cell r="C4547">
            <v>1</v>
          </cell>
          <cell r="D4547">
            <v>0</v>
          </cell>
        </row>
        <row r="4548">
          <cell r="B4548">
            <v>2151</v>
          </cell>
          <cell r="C4548">
            <v>1</v>
          </cell>
          <cell r="D4548">
            <v>1</v>
          </cell>
        </row>
        <row r="4549">
          <cell r="B4549">
            <v>2198</v>
          </cell>
          <cell r="C4549">
            <v>1</v>
          </cell>
          <cell r="D4549">
            <v>2</v>
          </cell>
        </row>
        <row r="4550">
          <cell r="B4550">
            <v>2201</v>
          </cell>
          <cell r="C4550">
            <v>1</v>
          </cell>
          <cell r="D4550">
            <v>3</v>
          </cell>
        </row>
        <row r="4551">
          <cell r="B4551">
            <v>2199</v>
          </cell>
          <cell r="C4551">
            <v>1</v>
          </cell>
          <cell r="D4551">
            <v>4</v>
          </cell>
        </row>
        <row r="4552">
          <cell r="B4552">
            <v>2205</v>
          </cell>
          <cell r="C4552">
            <v>1</v>
          </cell>
          <cell r="D4552">
            <v>5</v>
          </cell>
        </row>
        <row r="4553">
          <cell r="B4553">
            <v>2164</v>
          </cell>
          <cell r="C4553">
            <v>1</v>
          </cell>
          <cell r="D4553">
            <v>6</v>
          </cell>
        </row>
        <row r="4554">
          <cell r="B4554">
            <v>2176</v>
          </cell>
          <cell r="C4554">
            <v>1</v>
          </cell>
          <cell r="D4554">
            <v>7</v>
          </cell>
        </row>
        <row r="4555">
          <cell r="B4555">
            <v>2894</v>
          </cell>
          <cell r="C4555">
            <v>1</v>
          </cell>
          <cell r="D4555">
            <v>8</v>
          </cell>
        </row>
        <row r="4556">
          <cell r="B4556">
            <v>5048</v>
          </cell>
          <cell r="C4556">
            <v>1</v>
          </cell>
          <cell r="D4556">
            <v>9</v>
          </cell>
        </row>
        <row r="4557">
          <cell r="B4557">
            <v>6723</v>
          </cell>
          <cell r="C4557">
            <v>1</v>
          </cell>
          <cell r="D4557">
            <v>10</v>
          </cell>
        </row>
        <row r="4558">
          <cell r="B4558">
            <v>6664</v>
          </cell>
          <cell r="C4558">
            <v>1</v>
          </cell>
          <cell r="D4558">
            <v>11</v>
          </cell>
        </row>
        <row r="4559">
          <cell r="B4559">
            <v>6699</v>
          </cell>
          <cell r="C4559">
            <v>1</v>
          </cell>
          <cell r="D4559">
            <v>12</v>
          </cell>
        </row>
        <row r="4560">
          <cell r="B4560">
            <v>7021</v>
          </cell>
          <cell r="C4560">
            <v>1</v>
          </cell>
          <cell r="D4560">
            <v>13</v>
          </cell>
        </row>
        <row r="4561">
          <cell r="B4561">
            <v>7275</v>
          </cell>
          <cell r="C4561">
            <v>1</v>
          </cell>
          <cell r="D4561">
            <v>14</v>
          </cell>
        </row>
        <row r="4562">
          <cell r="B4562">
            <v>10567</v>
          </cell>
          <cell r="C4562">
            <v>1</v>
          </cell>
          <cell r="D4562">
            <v>15</v>
          </cell>
        </row>
        <row r="4563">
          <cell r="B4563">
            <v>10145</v>
          </cell>
          <cell r="C4563">
            <v>1</v>
          </cell>
          <cell r="D4563">
            <v>16</v>
          </cell>
        </row>
        <row r="4564">
          <cell r="B4564">
            <v>6515</v>
          </cell>
          <cell r="C4564">
            <v>1</v>
          </cell>
          <cell r="D4564">
            <v>17</v>
          </cell>
        </row>
        <row r="4565">
          <cell r="B4565">
            <v>6635</v>
          </cell>
          <cell r="C4565">
            <v>1</v>
          </cell>
          <cell r="D4565">
            <v>18</v>
          </cell>
        </row>
        <row r="4566">
          <cell r="B4566">
            <v>7439</v>
          </cell>
          <cell r="C4566">
            <v>1</v>
          </cell>
          <cell r="D4566">
            <v>19</v>
          </cell>
        </row>
        <row r="4567">
          <cell r="B4567">
            <v>4517</v>
          </cell>
          <cell r="C4567">
            <v>1</v>
          </cell>
          <cell r="D4567">
            <v>20</v>
          </cell>
        </row>
        <row r="4568">
          <cell r="B4568">
            <v>5130</v>
          </cell>
          <cell r="C4568">
            <v>1</v>
          </cell>
          <cell r="D4568">
            <v>21</v>
          </cell>
        </row>
        <row r="4569">
          <cell r="B4569">
            <v>5416</v>
          </cell>
          <cell r="C4569">
            <v>1</v>
          </cell>
          <cell r="D4569">
            <v>22</v>
          </cell>
        </row>
        <row r="4570">
          <cell r="B4570">
            <v>2103</v>
          </cell>
          <cell r="C4570">
            <v>1</v>
          </cell>
          <cell r="D4570">
            <v>23</v>
          </cell>
        </row>
        <row r="4571">
          <cell r="B4571">
            <v>2276</v>
          </cell>
          <cell r="C4571">
            <v>1</v>
          </cell>
          <cell r="D4571">
            <v>0</v>
          </cell>
        </row>
        <row r="4572">
          <cell r="B4572">
            <v>3510</v>
          </cell>
          <cell r="C4572">
            <v>1</v>
          </cell>
          <cell r="D4572">
            <v>1</v>
          </cell>
        </row>
        <row r="4573">
          <cell r="B4573">
            <v>3436</v>
          </cell>
          <cell r="C4573">
            <v>1</v>
          </cell>
          <cell r="D4573">
            <v>2</v>
          </cell>
        </row>
        <row r="4574">
          <cell r="B4574">
            <v>2279</v>
          </cell>
          <cell r="C4574">
            <v>1</v>
          </cell>
          <cell r="D4574">
            <v>3</v>
          </cell>
        </row>
        <row r="4575">
          <cell r="B4575">
            <v>2231</v>
          </cell>
          <cell r="C4575">
            <v>1</v>
          </cell>
          <cell r="D4575">
            <v>4</v>
          </cell>
        </row>
        <row r="4576">
          <cell r="B4576">
            <v>2300</v>
          </cell>
          <cell r="C4576">
            <v>1</v>
          </cell>
          <cell r="D4576">
            <v>5</v>
          </cell>
        </row>
        <row r="4577">
          <cell r="B4577">
            <v>2683</v>
          </cell>
          <cell r="C4577">
            <v>1</v>
          </cell>
          <cell r="D4577">
            <v>6</v>
          </cell>
        </row>
        <row r="4578">
          <cell r="B4578">
            <v>3568</v>
          </cell>
          <cell r="C4578">
            <v>1</v>
          </cell>
          <cell r="D4578">
            <v>7</v>
          </cell>
        </row>
        <row r="4579">
          <cell r="B4579">
            <v>3611</v>
          </cell>
          <cell r="C4579">
            <v>1</v>
          </cell>
          <cell r="D4579">
            <v>8</v>
          </cell>
        </row>
        <row r="4580">
          <cell r="B4580">
            <v>4398</v>
          </cell>
          <cell r="C4580">
            <v>1</v>
          </cell>
          <cell r="D4580">
            <v>9</v>
          </cell>
        </row>
        <row r="4581">
          <cell r="B4581">
            <v>8238</v>
          </cell>
          <cell r="C4581">
            <v>1</v>
          </cell>
          <cell r="D4581">
            <v>10</v>
          </cell>
        </row>
        <row r="4582">
          <cell r="B4582">
            <v>10860</v>
          </cell>
          <cell r="C4582">
            <v>1</v>
          </cell>
          <cell r="D4582">
            <v>11</v>
          </cell>
        </row>
        <row r="4583">
          <cell r="B4583">
            <v>10997</v>
          </cell>
          <cell r="C4583">
            <v>1</v>
          </cell>
          <cell r="D4583">
            <v>12</v>
          </cell>
        </row>
        <row r="4584">
          <cell r="B4584">
            <v>10876</v>
          </cell>
          <cell r="C4584">
            <v>1</v>
          </cell>
          <cell r="D4584">
            <v>13</v>
          </cell>
        </row>
        <row r="4585">
          <cell r="B4585">
            <v>10790</v>
          </cell>
          <cell r="C4585">
            <v>1</v>
          </cell>
          <cell r="D4585">
            <v>14</v>
          </cell>
        </row>
        <row r="4586">
          <cell r="B4586">
            <v>10885</v>
          </cell>
          <cell r="C4586">
            <v>1</v>
          </cell>
          <cell r="D4586">
            <v>15</v>
          </cell>
        </row>
        <row r="4587">
          <cell r="B4587">
            <v>10703</v>
          </cell>
          <cell r="C4587">
            <v>1</v>
          </cell>
          <cell r="D4587">
            <v>16</v>
          </cell>
        </row>
        <row r="4588">
          <cell r="B4588">
            <v>10218</v>
          </cell>
          <cell r="C4588">
            <v>1</v>
          </cell>
          <cell r="D4588">
            <v>17</v>
          </cell>
        </row>
        <row r="4589">
          <cell r="B4589">
            <v>6865</v>
          </cell>
          <cell r="C4589">
            <v>1</v>
          </cell>
          <cell r="D4589">
            <v>18</v>
          </cell>
        </row>
        <row r="4590">
          <cell r="B4590">
            <v>4794</v>
          </cell>
          <cell r="C4590">
            <v>1</v>
          </cell>
          <cell r="D4590">
            <v>19</v>
          </cell>
        </row>
        <row r="4591">
          <cell r="B4591">
            <v>7169</v>
          </cell>
          <cell r="C4591">
            <v>1</v>
          </cell>
          <cell r="D4591">
            <v>20</v>
          </cell>
        </row>
        <row r="4592">
          <cell r="B4592">
            <v>4337</v>
          </cell>
          <cell r="C4592">
            <v>1</v>
          </cell>
          <cell r="D4592">
            <v>21</v>
          </cell>
        </row>
        <row r="4593">
          <cell r="B4593">
            <v>2098</v>
          </cell>
          <cell r="C4593">
            <v>1</v>
          </cell>
          <cell r="D4593">
            <v>22</v>
          </cell>
        </row>
        <row r="4594">
          <cell r="B4594">
            <v>2201</v>
          </cell>
          <cell r="C4594">
            <v>1</v>
          </cell>
          <cell r="D4594">
            <v>23</v>
          </cell>
        </row>
        <row r="4595">
          <cell r="B4595">
            <v>2259</v>
          </cell>
          <cell r="C4595">
            <v>1</v>
          </cell>
          <cell r="D4595">
            <v>0</v>
          </cell>
        </row>
        <row r="4596">
          <cell r="B4596">
            <v>2378</v>
          </cell>
          <cell r="C4596">
            <v>1</v>
          </cell>
          <cell r="D4596">
            <v>1</v>
          </cell>
        </row>
        <row r="4597">
          <cell r="B4597">
            <v>2357</v>
          </cell>
          <cell r="C4597">
            <v>1</v>
          </cell>
          <cell r="D4597">
            <v>2</v>
          </cell>
        </row>
        <row r="4598">
          <cell r="B4598">
            <v>2280</v>
          </cell>
          <cell r="C4598">
            <v>1</v>
          </cell>
          <cell r="D4598">
            <v>3</v>
          </cell>
        </row>
        <row r="4599">
          <cell r="B4599">
            <v>2209</v>
          </cell>
          <cell r="C4599">
            <v>1</v>
          </cell>
          <cell r="D4599">
            <v>4</v>
          </cell>
        </row>
        <row r="4600">
          <cell r="B4600">
            <v>2151</v>
          </cell>
          <cell r="C4600">
            <v>1</v>
          </cell>
          <cell r="D4600">
            <v>5</v>
          </cell>
        </row>
        <row r="4601">
          <cell r="B4601">
            <v>2120</v>
          </cell>
          <cell r="C4601">
            <v>1</v>
          </cell>
          <cell r="D4601">
            <v>6</v>
          </cell>
        </row>
        <row r="4602">
          <cell r="B4602">
            <v>2104</v>
          </cell>
          <cell r="C4602">
            <v>1</v>
          </cell>
          <cell r="D4602">
            <v>7</v>
          </cell>
        </row>
        <row r="4603">
          <cell r="B4603">
            <v>2120</v>
          </cell>
          <cell r="C4603">
            <v>1</v>
          </cell>
          <cell r="D4603">
            <v>8</v>
          </cell>
        </row>
        <row r="4604">
          <cell r="B4604">
            <v>2501</v>
          </cell>
          <cell r="C4604">
            <v>1</v>
          </cell>
          <cell r="D4604">
            <v>9</v>
          </cell>
        </row>
        <row r="4605">
          <cell r="B4605">
            <v>3804</v>
          </cell>
          <cell r="C4605">
            <v>1</v>
          </cell>
          <cell r="D4605">
            <v>10</v>
          </cell>
        </row>
        <row r="4606">
          <cell r="B4606">
            <v>6664</v>
          </cell>
          <cell r="C4606">
            <v>1</v>
          </cell>
          <cell r="D4606">
            <v>11</v>
          </cell>
        </row>
        <row r="4607">
          <cell r="B4607">
            <v>7722</v>
          </cell>
          <cell r="C4607">
            <v>1</v>
          </cell>
          <cell r="D4607">
            <v>12</v>
          </cell>
        </row>
        <row r="4608">
          <cell r="B4608">
            <v>7455</v>
          </cell>
          <cell r="C4608">
            <v>1</v>
          </cell>
          <cell r="D4608">
            <v>13</v>
          </cell>
        </row>
        <row r="4609">
          <cell r="B4609">
            <v>7394</v>
          </cell>
          <cell r="C4609">
            <v>1</v>
          </cell>
          <cell r="D4609">
            <v>14</v>
          </cell>
        </row>
        <row r="4610">
          <cell r="B4610">
            <v>7320</v>
          </cell>
          <cell r="C4610">
            <v>1</v>
          </cell>
          <cell r="D4610">
            <v>15</v>
          </cell>
        </row>
        <row r="4611">
          <cell r="B4611">
            <v>7290</v>
          </cell>
          <cell r="C4611">
            <v>1</v>
          </cell>
          <cell r="D4611">
            <v>16</v>
          </cell>
        </row>
        <row r="4612">
          <cell r="B4612">
            <v>6252</v>
          </cell>
          <cell r="C4612">
            <v>1</v>
          </cell>
          <cell r="D4612">
            <v>17</v>
          </cell>
        </row>
        <row r="4613">
          <cell r="B4613">
            <v>4595</v>
          </cell>
          <cell r="C4613">
            <v>1</v>
          </cell>
          <cell r="D4613">
            <v>18</v>
          </cell>
        </row>
        <row r="4614">
          <cell r="B4614">
            <v>4636</v>
          </cell>
          <cell r="C4614">
            <v>1</v>
          </cell>
          <cell r="D4614">
            <v>19</v>
          </cell>
        </row>
        <row r="4615">
          <cell r="B4615">
            <v>4417</v>
          </cell>
          <cell r="C4615">
            <v>1</v>
          </cell>
          <cell r="D4615">
            <v>20</v>
          </cell>
        </row>
        <row r="4616">
          <cell r="B4616">
            <v>2226</v>
          </cell>
          <cell r="C4616">
            <v>1</v>
          </cell>
          <cell r="D4616">
            <v>21</v>
          </cell>
        </row>
        <row r="4617">
          <cell r="B4617">
            <v>2263</v>
          </cell>
          <cell r="C4617">
            <v>1</v>
          </cell>
          <cell r="D4617">
            <v>22</v>
          </cell>
        </row>
        <row r="4618">
          <cell r="B4618">
            <v>2277</v>
          </cell>
          <cell r="C4618">
            <v>1</v>
          </cell>
          <cell r="D4618">
            <v>23</v>
          </cell>
        </row>
        <row r="4619">
          <cell r="B4619">
            <v>2275</v>
          </cell>
          <cell r="C4619">
            <v>1</v>
          </cell>
          <cell r="D4619">
            <v>0</v>
          </cell>
        </row>
        <row r="4620">
          <cell r="B4620">
            <v>2222</v>
          </cell>
          <cell r="C4620">
            <v>1</v>
          </cell>
          <cell r="D4620">
            <v>1</v>
          </cell>
        </row>
        <row r="4621">
          <cell r="B4621">
            <v>2170</v>
          </cell>
          <cell r="C4621">
            <v>1</v>
          </cell>
          <cell r="D4621">
            <v>2</v>
          </cell>
        </row>
        <row r="4622">
          <cell r="B4622">
            <v>2149</v>
          </cell>
          <cell r="C4622">
            <v>1</v>
          </cell>
          <cell r="D4622">
            <v>3</v>
          </cell>
        </row>
        <row r="4623">
          <cell r="B4623">
            <v>2065</v>
          </cell>
          <cell r="C4623">
            <v>1</v>
          </cell>
          <cell r="D4623">
            <v>4</v>
          </cell>
        </row>
        <row r="4624">
          <cell r="B4624">
            <v>1974</v>
          </cell>
          <cell r="C4624">
            <v>1</v>
          </cell>
          <cell r="D4624">
            <v>5</v>
          </cell>
        </row>
        <row r="4625">
          <cell r="B4625">
            <v>1932</v>
          </cell>
          <cell r="C4625">
            <v>1</v>
          </cell>
          <cell r="D4625">
            <v>6</v>
          </cell>
        </row>
        <row r="4626">
          <cell r="B4626">
            <v>1870</v>
          </cell>
          <cell r="C4626">
            <v>1</v>
          </cell>
          <cell r="D4626">
            <v>7</v>
          </cell>
        </row>
        <row r="4627">
          <cell r="B4627">
            <v>1841</v>
          </cell>
          <cell r="C4627">
            <v>1</v>
          </cell>
          <cell r="D4627">
            <v>8</v>
          </cell>
        </row>
        <row r="4628">
          <cell r="B4628">
            <v>2057</v>
          </cell>
          <cell r="C4628">
            <v>1</v>
          </cell>
          <cell r="D4628">
            <v>9</v>
          </cell>
        </row>
        <row r="4629">
          <cell r="B4629">
            <v>2813</v>
          </cell>
          <cell r="C4629">
            <v>1</v>
          </cell>
          <cell r="D4629">
            <v>10</v>
          </cell>
        </row>
        <row r="4630">
          <cell r="B4630">
            <v>5250</v>
          </cell>
          <cell r="C4630">
            <v>1</v>
          </cell>
          <cell r="D4630">
            <v>11</v>
          </cell>
        </row>
        <row r="4631">
          <cell r="B4631">
            <v>7847</v>
          </cell>
          <cell r="C4631">
            <v>1</v>
          </cell>
          <cell r="D4631">
            <v>12</v>
          </cell>
        </row>
        <row r="4632">
          <cell r="B4632">
            <v>7391</v>
          </cell>
          <cell r="C4632">
            <v>1</v>
          </cell>
          <cell r="D4632">
            <v>13</v>
          </cell>
        </row>
        <row r="4633">
          <cell r="B4633">
            <v>7232</v>
          </cell>
          <cell r="C4633">
            <v>1</v>
          </cell>
          <cell r="D4633">
            <v>14</v>
          </cell>
        </row>
        <row r="4634">
          <cell r="B4634">
            <v>7194</v>
          </cell>
          <cell r="C4634">
            <v>1</v>
          </cell>
          <cell r="D4634">
            <v>15</v>
          </cell>
        </row>
        <row r="4635">
          <cell r="B4635">
            <v>5818</v>
          </cell>
          <cell r="C4635">
            <v>1</v>
          </cell>
          <cell r="D4635">
            <v>16</v>
          </cell>
        </row>
        <row r="4636">
          <cell r="B4636">
            <v>4627</v>
          </cell>
          <cell r="C4636">
            <v>1</v>
          </cell>
          <cell r="D4636">
            <v>17</v>
          </cell>
        </row>
        <row r="4637">
          <cell r="B4637">
            <v>5776</v>
          </cell>
          <cell r="C4637">
            <v>1</v>
          </cell>
          <cell r="D4637">
            <v>18</v>
          </cell>
        </row>
        <row r="4638">
          <cell r="B4638">
            <v>3403</v>
          </cell>
          <cell r="C4638">
            <v>1</v>
          </cell>
          <cell r="D4638">
            <v>19</v>
          </cell>
        </row>
        <row r="4639">
          <cell r="B4639">
            <v>2866</v>
          </cell>
          <cell r="C4639">
            <v>1</v>
          </cell>
          <cell r="D4639">
            <v>20</v>
          </cell>
        </row>
        <row r="4640">
          <cell r="B4640">
            <v>3761</v>
          </cell>
          <cell r="C4640">
            <v>1</v>
          </cell>
          <cell r="D4640">
            <v>21</v>
          </cell>
        </row>
        <row r="4641">
          <cell r="B4641">
            <v>3634</v>
          </cell>
          <cell r="C4641">
            <v>1</v>
          </cell>
          <cell r="D4641">
            <v>22</v>
          </cell>
        </row>
        <row r="4642">
          <cell r="B4642">
            <v>2451</v>
          </cell>
          <cell r="C4642">
            <v>1</v>
          </cell>
          <cell r="D4642">
            <v>23</v>
          </cell>
        </row>
        <row r="4643">
          <cell r="B4643">
            <v>2115</v>
          </cell>
          <cell r="C4643">
            <v>1</v>
          </cell>
          <cell r="D4643">
            <v>0</v>
          </cell>
        </row>
        <row r="4644">
          <cell r="B4644">
            <v>2062</v>
          </cell>
          <cell r="C4644">
            <v>1</v>
          </cell>
          <cell r="D4644">
            <v>1</v>
          </cell>
        </row>
        <row r="4645">
          <cell r="B4645">
            <v>1979</v>
          </cell>
          <cell r="C4645">
            <v>1</v>
          </cell>
          <cell r="D4645">
            <v>2</v>
          </cell>
        </row>
        <row r="4646">
          <cell r="B4646">
            <v>2029</v>
          </cell>
          <cell r="C4646">
            <v>1</v>
          </cell>
          <cell r="D4646">
            <v>3</v>
          </cell>
        </row>
        <row r="4647">
          <cell r="B4647">
            <v>1996</v>
          </cell>
          <cell r="C4647">
            <v>1</v>
          </cell>
          <cell r="D4647">
            <v>4</v>
          </cell>
        </row>
        <row r="4648">
          <cell r="B4648">
            <v>1961</v>
          </cell>
          <cell r="C4648">
            <v>1</v>
          </cell>
          <cell r="D4648">
            <v>5</v>
          </cell>
        </row>
        <row r="4649">
          <cell r="B4649">
            <v>1912</v>
          </cell>
          <cell r="C4649">
            <v>1</v>
          </cell>
          <cell r="D4649">
            <v>6</v>
          </cell>
        </row>
        <row r="4650">
          <cell r="B4650">
            <v>1906</v>
          </cell>
          <cell r="C4650">
            <v>1</v>
          </cell>
          <cell r="D4650">
            <v>7</v>
          </cell>
        </row>
        <row r="4651">
          <cell r="B4651">
            <v>1988</v>
          </cell>
          <cell r="C4651">
            <v>1</v>
          </cell>
          <cell r="D4651">
            <v>8</v>
          </cell>
        </row>
        <row r="4652">
          <cell r="B4652">
            <v>2331</v>
          </cell>
          <cell r="C4652">
            <v>1</v>
          </cell>
          <cell r="D4652">
            <v>9</v>
          </cell>
        </row>
        <row r="4653">
          <cell r="B4653">
            <v>3785</v>
          </cell>
          <cell r="C4653">
            <v>1</v>
          </cell>
          <cell r="D4653">
            <v>10</v>
          </cell>
        </row>
        <row r="4654">
          <cell r="B4654">
            <v>6933</v>
          </cell>
          <cell r="C4654">
            <v>1</v>
          </cell>
          <cell r="D4654">
            <v>11</v>
          </cell>
        </row>
        <row r="4655">
          <cell r="B4655">
            <v>7699</v>
          </cell>
          <cell r="C4655">
            <v>1</v>
          </cell>
          <cell r="D4655">
            <v>12</v>
          </cell>
        </row>
        <row r="4656">
          <cell r="B4656">
            <v>7496</v>
          </cell>
          <cell r="C4656">
            <v>1</v>
          </cell>
          <cell r="D4656">
            <v>13</v>
          </cell>
        </row>
        <row r="4657">
          <cell r="B4657">
            <v>7374</v>
          </cell>
          <cell r="C4657">
            <v>1</v>
          </cell>
          <cell r="D4657">
            <v>14</v>
          </cell>
        </row>
        <row r="4658">
          <cell r="B4658">
            <v>7366</v>
          </cell>
          <cell r="C4658">
            <v>1</v>
          </cell>
          <cell r="D4658">
            <v>15</v>
          </cell>
        </row>
        <row r="4659">
          <cell r="B4659">
            <v>7269</v>
          </cell>
          <cell r="C4659">
            <v>1</v>
          </cell>
          <cell r="D4659">
            <v>16</v>
          </cell>
        </row>
        <row r="4660">
          <cell r="B4660">
            <v>5263</v>
          </cell>
          <cell r="C4660">
            <v>1</v>
          </cell>
          <cell r="D4660">
            <v>17</v>
          </cell>
        </row>
        <row r="4661">
          <cell r="B4661">
            <v>4646</v>
          </cell>
          <cell r="C4661">
            <v>1</v>
          </cell>
          <cell r="D4661">
            <v>18</v>
          </cell>
        </row>
        <row r="4662">
          <cell r="B4662">
            <v>4679</v>
          </cell>
          <cell r="C4662">
            <v>1</v>
          </cell>
          <cell r="D4662">
            <v>19</v>
          </cell>
        </row>
        <row r="4663">
          <cell r="B4663">
            <v>4130</v>
          </cell>
          <cell r="C4663">
            <v>1</v>
          </cell>
          <cell r="D4663">
            <v>20</v>
          </cell>
        </row>
        <row r="4664">
          <cell r="B4664">
            <v>2316</v>
          </cell>
          <cell r="C4664">
            <v>1</v>
          </cell>
          <cell r="D4664">
            <v>21</v>
          </cell>
        </row>
        <row r="4665">
          <cell r="B4665">
            <v>3351</v>
          </cell>
          <cell r="C4665">
            <v>1</v>
          </cell>
          <cell r="D4665">
            <v>22</v>
          </cell>
        </row>
        <row r="4666">
          <cell r="B4666">
            <v>3074</v>
          </cell>
          <cell r="C4666">
            <v>1</v>
          </cell>
          <cell r="D4666">
            <v>23</v>
          </cell>
        </row>
        <row r="4667">
          <cell r="B4667">
            <v>2132</v>
          </cell>
          <cell r="C4667">
            <v>1</v>
          </cell>
          <cell r="D4667">
            <v>0</v>
          </cell>
        </row>
        <row r="4668">
          <cell r="B4668">
            <v>2096</v>
          </cell>
          <cell r="C4668">
            <v>1</v>
          </cell>
          <cell r="D4668">
            <v>1</v>
          </cell>
        </row>
        <row r="4669">
          <cell r="B4669">
            <v>2021</v>
          </cell>
          <cell r="C4669">
            <v>1</v>
          </cell>
          <cell r="D4669">
            <v>2</v>
          </cell>
        </row>
        <row r="4670">
          <cell r="B4670">
            <v>1967</v>
          </cell>
          <cell r="C4670">
            <v>1</v>
          </cell>
          <cell r="D4670">
            <v>3</v>
          </cell>
        </row>
        <row r="4671">
          <cell r="B4671">
            <v>1941</v>
          </cell>
          <cell r="C4671">
            <v>1</v>
          </cell>
          <cell r="D4671">
            <v>4</v>
          </cell>
        </row>
        <row r="4672">
          <cell r="B4672">
            <v>1923</v>
          </cell>
          <cell r="C4672">
            <v>1</v>
          </cell>
          <cell r="D4672">
            <v>5</v>
          </cell>
        </row>
        <row r="4673">
          <cell r="B4673">
            <v>1970</v>
          </cell>
          <cell r="C4673">
            <v>1</v>
          </cell>
          <cell r="D4673">
            <v>6</v>
          </cell>
        </row>
        <row r="4674">
          <cell r="B4674">
            <v>1984</v>
          </cell>
          <cell r="C4674">
            <v>1</v>
          </cell>
          <cell r="D4674">
            <v>7</v>
          </cell>
        </row>
        <row r="4675">
          <cell r="B4675">
            <v>2068</v>
          </cell>
          <cell r="C4675">
            <v>1</v>
          </cell>
          <cell r="D4675">
            <v>8</v>
          </cell>
        </row>
        <row r="4676">
          <cell r="B4676">
            <v>2863</v>
          </cell>
          <cell r="C4676">
            <v>1</v>
          </cell>
          <cell r="D4676">
            <v>9</v>
          </cell>
        </row>
        <row r="4677">
          <cell r="B4677">
            <v>5371</v>
          </cell>
          <cell r="C4677">
            <v>1</v>
          </cell>
          <cell r="D4677">
            <v>10</v>
          </cell>
        </row>
        <row r="4678">
          <cell r="B4678">
            <v>7934</v>
          </cell>
          <cell r="C4678">
            <v>1</v>
          </cell>
          <cell r="D4678">
            <v>11</v>
          </cell>
        </row>
        <row r="4679">
          <cell r="B4679">
            <v>7771</v>
          </cell>
          <cell r="C4679">
            <v>1</v>
          </cell>
          <cell r="D4679">
            <v>12</v>
          </cell>
        </row>
        <row r="4680">
          <cell r="B4680">
            <v>7809</v>
          </cell>
          <cell r="C4680">
            <v>1</v>
          </cell>
          <cell r="D4680">
            <v>13</v>
          </cell>
        </row>
        <row r="4681">
          <cell r="B4681">
            <v>7863</v>
          </cell>
          <cell r="C4681">
            <v>1</v>
          </cell>
          <cell r="D4681">
            <v>14</v>
          </cell>
        </row>
        <row r="4682">
          <cell r="B4682">
            <v>7850</v>
          </cell>
          <cell r="C4682">
            <v>1</v>
          </cell>
          <cell r="D4682">
            <v>15</v>
          </cell>
        </row>
        <row r="4683">
          <cell r="B4683">
            <v>7838</v>
          </cell>
          <cell r="C4683">
            <v>1</v>
          </cell>
          <cell r="D4683">
            <v>16</v>
          </cell>
        </row>
        <row r="4684">
          <cell r="B4684">
            <v>7491</v>
          </cell>
          <cell r="C4684">
            <v>1</v>
          </cell>
          <cell r="D4684">
            <v>17</v>
          </cell>
        </row>
        <row r="4685">
          <cell r="B4685">
            <v>5542</v>
          </cell>
          <cell r="C4685">
            <v>1</v>
          </cell>
          <cell r="D4685">
            <v>18</v>
          </cell>
        </row>
        <row r="4686">
          <cell r="B4686">
            <v>2701</v>
          </cell>
          <cell r="C4686">
            <v>1</v>
          </cell>
          <cell r="D4686">
            <v>19</v>
          </cell>
        </row>
        <row r="4687">
          <cell r="B4687">
            <v>3802</v>
          </cell>
          <cell r="C4687">
            <v>1</v>
          </cell>
          <cell r="D4687">
            <v>20</v>
          </cell>
        </row>
        <row r="4688">
          <cell r="B4688">
            <v>3825</v>
          </cell>
          <cell r="C4688">
            <v>1</v>
          </cell>
          <cell r="D4688">
            <v>21</v>
          </cell>
        </row>
        <row r="4689">
          <cell r="B4689">
            <v>3687</v>
          </cell>
          <cell r="C4689">
            <v>1</v>
          </cell>
          <cell r="D4689">
            <v>22</v>
          </cell>
        </row>
        <row r="4690">
          <cell r="B4690">
            <v>2796</v>
          </cell>
          <cell r="C4690">
            <v>1</v>
          </cell>
          <cell r="D4690">
            <v>23</v>
          </cell>
        </row>
        <row r="4691">
          <cell r="B4691">
            <v>2078</v>
          </cell>
          <cell r="C4691">
            <v>1</v>
          </cell>
          <cell r="D4691">
            <v>0</v>
          </cell>
        </row>
        <row r="4692">
          <cell r="B4692">
            <v>2029</v>
          </cell>
          <cell r="C4692">
            <v>1</v>
          </cell>
          <cell r="D4692">
            <v>1</v>
          </cell>
        </row>
        <row r="4693">
          <cell r="B4693">
            <v>2079</v>
          </cell>
          <cell r="C4693">
            <v>1</v>
          </cell>
          <cell r="D4693">
            <v>2</v>
          </cell>
        </row>
        <row r="4694">
          <cell r="B4694">
            <v>2083</v>
          </cell>
          <cell r="C4694">
            <v>1</v>
          </cell>
          <cell r="D4694">
            <v>3</v>
          </cell>
        </row>
        <row r="4695">
          <cell r="B4695">
            <v>2080</v>
          </cell>
          <cell r="C4695">
            <v>1</v>
          </cell>
          <cell r="D4695">
            <v>4</v>
          </cell>
        </row>
        <row r="4696">
          <cell r="B4696">
            <v>2041</v>
          </cell>
          <cell r="C4696">
            <v>1</v>
          </cell>
          <cell r="D4696">
            <v>5</v>
          </cell>
        </row>
        <row r="4697">
          <cell r="B4697">
            <v>1997</v>
          </cell>
          <cell r="C4697">
            <v>1</v>
          </cell>
          <cell r="D4697">
            <v>6</v>
          </cell>
        </row>
        <row r="4698">
          <cell r="B4698">
            <v>2016</v>
          </cell>
          <cell r="C4698">
            <v>1</v>
          </cell>
          <cell r="D4698">
            <v>7</v>
          </cell>
        </row>
        <row r="4699">
          <cell r="B4699">
            <v>2117</v>
          </cell>
          <cell r="C4699">
            <v>1</v>
          </cell>
          <cell r="D4699">
            <v>8</v>
          </cell>
        </row>
        <row r="4700">
          <cell r="B4700">
            <v>3056</v>
          </cell>
          <cell r="C4700">
            <v>1</v>
          </cell>
          <cell r="D4700">
            <v>9</v>
          </cell>
        </row>
        <row r="4701">
          <cell r="B4701">
            <v>6309</v>
          </cell>
          <cell r="C4701">
            <v>1</v>
          </cell>
          <cell r="D4701">
            <v>10</v>
          </cell>
        </row>
        <row r="4702">
          <cell r="B4702">
            <v>8770</v>
          </cell>
          <cell r="C4702">
            <v>1</v>
          </cell>
          <cell r="D4702">
            <v>11</v>
          </cell>
        </row>
        <row r="4703">
          <cell r="B4703">
            <v>9855</v>
          </cell>
          <cell r="C4703">
            <v>1</v>
          </cell>
          <cell r="D4703">
            <v>12</v>
          </cell>
        </row>
        <row r="4704">
          <cell r="B4704">
            <v>7180</v>
          </cell>
          <cell r="C4704">
            <v>1</v>
          </cell>
          <cell r="D4704">
            <v>13</v>
          </cell>
        </row>
        <row r="4705">
          <cell r="B4705">
            <v>10267</v>
          </cell>
          <cell r="C4705">
            <v>1</v>
          </cell>
          <cell r="D4705">
            <v>14</v>
          </cell>
        </row>
        <row r="4706">
          <cell r="B4706">
            <v>10084</v>
          </cell>
          <cell r="C4706">
            <v>1</v>
          </cell>
          <cell r="D4706">
            <v>15</v>
          </cell>
        </row>
        <row r="4707">
          <cell r="B4707">
            <v>8246</v>
          </cell>
          <cell r="C4707">
            <v>1</v>
          </cell>
          <cell r="D4707">
            <v>16</v>
          </cell>
        </row>
        <row r="4708">
          <cell r="B4708">
            <v>5451</v>
          </cell>
          <cell r="C4708">
            <v>1</v>
          </cell>
          <cell r="D4708">
            <v>17</v>
          </cell>
        </row>
        <row r="4709">
          <cell r="B4709">
            <v>7118</v>
          </cell>
          <cell r="C4709">
            <v>1</v>
          </cell>
          <cell r="D4709">
            <v>18</v>
          </cell>
        </row>
        <row r="4710">
          <cell r="B4710">
            <v>3737</v>
          </cell>
          <cell r="C4710">
            <v>1</v>
          </cell>
          <cell r="D4710">
            <v>19</v>
          </cell>
        </row>
        <row r="4711">
          <cell r="B4711">
            <v>2943</v>
          </cell>
          <cell r="C4711">
            <v>1</v>
          </cell>
          <cell r="D4711">
            <v>20</v>
          </cell>
        </row>
        <row r="4712">
          <cell r="B4712">
            <v>3738</v>
          </cell>
          <cell r="C4712">
            <v>1</v>
          </cell>
          <cell r="D4712">
            <v>21</v>
          </cell>
        </row>
        <row r="4713">
          <cell r="B4713">
            <v>3707</v>
          </cell>
          <cell r="C4713">
            <v>1</v>
          </cell>
          <cell r="D4713">
            <v>22</v>
          </cell>
        </row>
        <row r="4714">
          <cell r="B4714">
            <v>3046</v>
          </cell>
          <cell r="C4714">
            <v>1</v>
          </cell>
          <cell r="D4714">
            <v>23</v>
          </cell>
        </row>
        <row r="4715">
          <cell r="B4715">
            <v>2128</v>
          </cell>
          <cell r="C4715">
            <v>1</v>
          </cell>
          <cell r="D4715">
            <v>0</v>
          </cell>
        </row>
        <row r="4716">
          <cell r="B4716">
            <v>2087</v>
          </cell>
          <cell r="C4716">
            <v>1</v>
          </cell>
          <cell r="D4716">
            <v>1</v>
          </cell>
        </row>
        <row r="4717">
          <cell r="B4717">
            <v>2103</v>
          </cell>
          <cell r="C4717">
            <v>1</v>
          </cell>
          <cell r="D4717">
            <v>2</v>
          </cell>
        </row>
        <row r="4718">
          <cell r="B4718">
            <v>2139</v>
          </cell>
          <cell r="C4718">
            <v>1</v>
          </cell>
          <cell r="D4718">
            <v>3</v>
          </cell>
        </row>
        <row r="4719">
          <cell r="B4719">
            <v>2162</v>
          </cell>
          <cell r="C4719">
            <v>1</v>
          </cell>
          <cell r="D4719">
            <v>4</v>
          </cell>
        </row>
        <row r="4720">
          <cell r="B4720">
            <v>2252</v>
          </cell>
          <cell r="C4720">
            <v>1</v>
          </cell>
          <cell r="D4720">
            <v>5</v>
          </cell>
        </row>
        <row r="4721">
          <cell r="B4721">
            <v>2250</v>
          </cell>
          <cell r="C4721">
            <v>1</v>
          </cell>
          <cell r="D4721">
            <v>6</v>
          </cell>
        </row>
        <row r="4722">
          <cell r="B4722">
            <v>2202</v>
          </cell>
          <cell r="C4722">
            <v>1</v>
          </cell>
          <cell r="D4722">
            <v>7</v>
          </cell>
        </row>
        <row r="4723">
          <cell r="B4723">
            <v>2603</v>
          </cell>
          <cell r="C4723">
            <v>1</v>
          </cell>
          <cell r="D4723">
            <v>8</v>
          </cell>
        </row>
        <row r="4724">
          <cell r="B4724">
            <v>3907</v>
          </cell>
          <cell r="C4724">
            <v>1</v>
          </cell>
          <cell r="D4724">
            <v>9</v>
          </cell>
        </row>
        <row r="4725">
          <cell r="B4725">
            <v>7780</v>
          </cell>
          <cell r="C4725">
            <v>1</v>
          </cell>
          <cell r="D4725">
            <v>10</v>
          </cell>
        </row>
        <row r="4726">
          <cell r="B4726">
            <v>7838</v>
          </cell>
          <cell r="C4726">
            <v>1</v>
          </cell>
          <cell r="D4726">
            <v>11</v>
          </cell>
        </row>
        <row r="4727">
          <cell r="B4727">
            <v>7487</v>
          </cell>
          <cell r="C4727">
            <v>1</v>
          </cell>
          <cell r="D4727">
            <v>12</v>
          </cell>
        </row>
        <row r="4728">
          <cell r="B4728">
            <v>7394</v>
          </cell>
          <cell r="C4728">
            <v>1</v>
          </cell>
          <cell r="D4728">
            <v>13</v>
          </cell>
        </row>
        <row r="4729">
          <cell r="B4729">
            <v>7591</v>
          </cell>
          <cell r="C4729">
            <v>1</v>
          </cell>
          <cell r="D4729">
            <v>14</v>
          </cell>
        </row>
        <row r="4730">
          <cell r="B4730">
            <v>7593</v>
          </cell>
          <cell r="C4730">
            <v>1</v>
          </cell>
          <cell r="D4730">
            <v>15</v>
          </cell>
        </row>
        <row r="4731">
          <cell r="B4731">
            <v>7384</v>
          </cell>
          <cell r="C4731">
            <v>1</v>
          </cell>
          <cell r="D4731">
            <v>16</v>
          </cell>
        </row>
        <row r="4732">
          <cell r="B4732">
            <v>6392</v>
          </cell>
          <cell r="C4732">
            <v>1</v>
          </cell>
          <cell r="D4732">
            <v>17</v>
          </cell>
        </row>
        <row r="4733">
          <cell r="B4733">
            <v>4601</v>
          </cell>
          <cell r="C4733">
            <v>1</v>
          </cell>
          <cell r="D4733">
            <v>18</v>
          </cell>
        </row>
        <row r="4734">
          <cell r="B4734">
            <v>5139</v>
          </cell>
          <cell r="C4734">
            <v>1</v>
          </cell>
          <cell r="D4734">
            <v>19</v>
          </cell>
        </row>
        <row r="4735">
          <cell r="B4735">
            <v>6481</v>
          </cell>
          <cell r="C4735">
            <v>1</v>
          </cell>
          <cell r="D4735">
            <v>20</v>
          </cell>
        </row>
        <row r="4736">
          <cell r="B4736">
            <v>2454</v>
          </cell>
          <cell r="C4736">
            <v>1</v>
          </cell>
          <cell r="D4736">
            <v>21</v>
          </cell>
        </row>
        <row r="4737">
          <cell r="B4737">
            <v>3396</v>
          </cell>
          <cell r="C4737">
            <v>1</v>
          </cell>
          <cell r="D4737">
            <v>22</v>
          </cell>
        </row>
        <row r="4738">
          <cell r="B4738">
            <v>3682</v>
          </cell>
          <cell r="C4738">
            <v>1</v>
          </cell>
          <cell r="D4738">
            <v>23</v>
          </cell>
        </row>
        <row r="4739">
          <cell r="B4739">
            <v>3505</v>
          </cell>
          <cell r="C4739">
            <v>1</v>
          </cell>
          <cell r="D4739">
            <v>0</v>
          </cell>
        </row>
        <row r="4740">
          <cell r="B4740">
            <v>2301</v>
          </cell>
          <cell r="C4740">
            <v>1</v>
          </cell>
          <cell r="D4740">
            <v>1</v>
          </cell>
        </row>
        <row r="4741">
          <cell r="B4741">
            <v>2201</v>
          </cell>
          <cell r="C4741">
            <v>1</v>
          </cell>
          <cell r="D4741">
            <v>2</v>
          </cell>
        </row>
        <row r="4742">
          <cell r="B4742">
            <v>2254</v>
          </cell>
          <cell r="C4742">
            <v>1</v>
          </cell>
          <cell r="D4742">
            <v>3</v>
          </cell>
        </row>
        <row r="4743">
          <cell r="B4743">
            <v>2269</v>
          </cell>
          <cell r="C4743">
            <v>1</v>
          </cell>
          <cell r="D4743">
            <v>4</v>
          </cell>
        </row>
        <row r="4744">
          <cell r="B4744">
            <v>2470</v>
          </cell>
          <cell r="C4744">
            <v>1</v>
          </cell>
          <cell r="D4744">
            <v>5</v>
          </cell>
        </row>
        <row r="4745">
          <cell r="B4745">
            <v>3447</v>
          </cell>
          <cell r="C4745">
            <v>1</v>
          </cell>
          <cell r="D4745">
            <v>6</v>
          </cell>
        </row>
        <row r="4746">
          <cell r="B4746">
            <v>2744</v>
          </cell>
          <cell r="C4746">
            <v>1</v>
          </cell>
          <cell r="D4746">
            <v>7</v>
          </cell>
        </row>
        <row r="4747">
          <cell r="B4747">
            <v>2899</v>
          </cell>
          <cell r="C4747">
            <v>1</v>
          </cell>
          <cell r="D4747">
            <v>8</v>
          </cell>
        </row>
        <row r="4748">
          <cell r="B4748">
            <v>5053</v>
          </cell>
          <cell r="C4748">
            <v>1</v>
          </cell>
          <cell r="D4748">
            <v>9</v>
          </cell>
        </row>
        <row r="4749">
          <cell r="B4749">
            <v>8199</v>
          </cell>
          <cell r="C4749">
            <v>1</v>
          </cell>
          <cell r="D4749">
            <v>10</v>
          </cell>
        </row>
        <row r="4750">
          <cell r="B4750">
            <v>10799</v>
          </cell>
          <cell r="C4750">
            <v>1</v>
          </cell>
          <cell r="D4750">
            <v>11</v>
          </cell>
        </row>
        <row r="4751">
          <cell r="B4751">
            <v>10009</v>
          </cell>
          <cell r="C4751">
            <v>1</v>
          </cell>
          <cell r="D4751">
            <v>12</v>
          </cell>
        </row>
        <row r="4752">
          <cell r="B4752">
            <v>7718</v>
          </cell>
          <cell r="C4752">
            <v>1</v>
          </cell>
          <cell r="D4752">
            <v>13</v>
          </cell>
        </row>
        <row r="4753">
          <cell r="B4753">
            <v>9175</v>
          </cell>
          <cell r="C4753">
            <v>1</v>
          </cell>
          <cell r="D4753">
            <v>14</v>
          </cell>
        </row>
        <row r="4754">
          <cell r="B4754">
            <v>9992</v>
          </cell>
          <cell r="C4754">
            <v>1</v>
          </cell>
          <cell r="D4754">
            <v>15</v>
          </cell>
        </row>
        <row r="4755">
          <cell r="B4755">
            <v>8239</v>
          </cell>
          <cell r="C4755">
            <v>1</v>
          </cell>
          <cell r="D4755">
            <v>16</v>
          </cell>
        </row>
        <row r="4756">
          <cell r="B4756">
            <v>7497</v>
          </cell>
          <cell r="C4756">
            <v>1</v>
          </cell>
          <cell r="D4756">
            <v>17</v>
          </cell>
        </row>
        <row r="4757">
          <cell r="B4757">
            <v>8012</v>
          </cell>
          <cell r="C4757">
            <v>1</v>
          </cell>
          <cell r="D4757">
            <v>18</v>
          </cell>
        </row>
        <row r="4758">
          <cell r="B4758">
            <v>4525</v>
          </cell>
          <cell r="C4758">
            <v>1</v>
          </cell>
          <cell r="D4758">
            <v>19</v>
          </cell>
        </row>
        <row r="4759">
          <cell r="B4759">
            <v>6934</v>
          </cell>
          <cell r="C4759">
            <v>1</v>
          </cell>
          <cell r="D4759">
            <v>20</v>
          </cell>
        </row>
        <row r="4760">
          <cell r="B4760">
            <v>6620</v>
          </cell>
          <cell r="C4760">
            <v>1</v>
          </cell>
          <cell r="D4760">
            <v>21</v>
          </cell>
        </row>
        <row r="4761">
          <cell r="B4761">
            <v>2273</v>
          </cell>
          <cell r="C4761">
            <v>1</v>
          </cell>
          <cell r="D4761">
            <v>22</v>
          </cell>
        </row>
        <row r="4762">
          <cell r="B4762">
            <v>3215</v>
          </cell>
          <cell r="C4762">
            <v>1</v>
          </cell>
          <cell r="D4762">
            <v>23</v>
          </cell>
        </row>
        <row r="4763">
          <cell r="B4763">
            <v>3662</v>
          </cell>
          <cell r="C4763">
            <v>1</v>
          </cell>
          <cell r="D4763">
            <v>0</v>
          </cell>
        </row>
        <row r="4764">
          <cell r="B4764">
            <v>3604</v>
          </cell>
          <cell r="C4764">
            <v>1</v>
          </cell>
          <cell r="D4764">
            <v>1</v>
          </cell>
        </row>
        <row r="4765">
          <cell r="B4765">
            <v>3133</v>
          </cell>
          <cell r="C4765">
            <v>1</v>
          </cell>
          <cell r="D4765">
            <v>2</v>
          </cell>
        </row>
        <row r="4766">
          <cell r="B4766">
            <v>2378</v>
          </cell>
          <cell r="C4766">
            <v>1</v>
          </cell>
          <cell r="D4766">
            <v>3</v>
          </cell>
        </row>
        <row r="4767">
          <cell r="B4767">
            <v>3506</v>
          </cell>
          <cell r="C4767">
            <v>1</v>
          </cell>
          <cell r="D4767">
            <v>4</v>
          </cell>
        </row>
        <row r="4768">
          <cell r="B4768">
            <v>3568</v>
          </cell>
          <cell r="C4768">
            <v>1</v>
          </cell>
          <cell r="D4768">
            <v>5</v>
          </cell>
        </row>
        <row r="4769">
          <cell r="B4769">
            <v>3559</v>
          </cell>
          <cell r="C4769">
            <v>1</v>
          </cell>
          <cell r="D4769">
            <v>6</v>
          </cell>
        </row>
        <row r="4770">
          <cell r="B4770">
            <v>3606</v>
          </cell>
          <cell r="C4770">
            <v>1</v>
          </cell>
          <cell r="D4770">
            <v>7</v>
          </cell>
        </row>
        <row r="4771">
          <cell r="B4771">
            <v>3857</v>
          </cell>
          <cell r="C4771">
            <v>1</v>
          </cell>
          <cell r="D4771">
            <v>8</v>
          </cell>
        </row>
        <row r="4772">
          <cell r="B4772">
            <v>7772</v>
          </cell>
          <cell r="C4772">
            <v>1</v>
          </cell>
          <cell r="D4772">
            <v>9</v>
          </cell>
        </row>
        <row r="4773">
          <cell r="B4773">
            <v>10914</v>
          </cell>
          <cell r="C4773">
            <v>1</v>
          </cell>
          <cell r="D4773">
            <v>10</v>
          </cell>
        </row>
        <row r="4774">
          <cell r="B4774">
            <v>10613</v>
          </cell>
          <cell r="C4774">
            <v>1</v>
          </cell>
          <cell r="D4774">
            <v>11</v>
          </cell>
        </row>
        <row r="4775">
          <cell r="B4775">
            <v>10428</v>
          </cell>
          <cell r="C4775">
            <v>1</v>
          </cell>
          <cell r="D4775">
            <v>12</v>
          </cell>
        </row>
        <row r="4776">
          <cell r="B4776">
            <v>10521</v>
          </cell>
          <cell r="C4776">
            <v>1</v>
          </cell>
          <cell r="D4776">
            <v>13</v>
          </cell>
        </row>
        <row r="4777">
          <cell r="B4777">
            <v>10742</v>
          </cell>
          <cell r="C4777">
            <v>1</v>
          </cell>
          <cell r="D4777">
            <v>14</v>
          </cell>
        </row>
        <row r="4778">
          <cell r="B4778">
            <v>10734</v>
          </cell>
          <cell r="C4778">
            <v>1</v>
          </cell>
          <cell r="D4778">
            <v>15</v>
          </cell>
        </row>
        <row r="4779">
          <cell r="B4779">
            <v>10668</v>
          </cell>
          <cell r="C4779">
            <v>1</v>
          </cell>
          <cell r="D4779">
            <v>16</v>
          </cell>
        </row>
        <row r="4780">
          <cell r="B4780">
            <v>10506</v>
          </cell>
          <cell r="C4780">
            <v>1</v>
          </cell>
          <cell r="D4780">
            <v>17</v>
          </cell>
        </row>
        <row r="4781">
          <cell r="B4781">
            <v>9057</v>
          </cell>
          <cell r="C4781">
            <v>1</v>
          </cell>
          <cell r="D4781">
            <v>18</v>
          </cell>
        </row>
        <row r="4782">
          <cell r="B4782">
            <v>5321</v>
          </cell>
          <cell r="C4782">
            <v>1</v>
          </cell>
          <cell r="D4782">
            <v>19</v>
          </cell>
        </row>
        <row r="4783">
          <cell r="B4783">
            <v>7389</v>
          </cell>
          <cell r="C4783">
            <v>1</v>
          </cell>
          <cell r="D4783">
            <v>20</v>
          </cell>
        </row>
        <row r="4784">
          <cell r="B4784">
            <v>6653</v>
          </cell>
          <cell r="C4784">
            <v>1</v>
          </cell>
          <cell r="D4784">
            <v>21</v>
          </cell>
        </row>
        <row r="4785">
          <cell r="B4785">
            <v>2670</v>
          </cell>
          <cell r="C4785">
            <v>1</v>
          </cell>
          <cell r="D4785">
            <v>22</v>
          </cell>
        </row>
        <row r="4786">
          <cell r="B4786">
            <v>3574</v>
          </cell>
          <cell r="C4786">
            <v>1</v>
          </cell>
          <cell r="D4786">
            <v>23</v>
          </cell>
        </row>
        <row r="4787">
          <cell r="B4787">
            <v>3731</v>
          </cell>
          <cell r="C4787">
            <v>1</v>
          </cell>
          <cell r="D4787">
            <v>0</v>
          </cell>
        </row>
        <row r="4788">
          <cell r="B4788">
            <v>3665</v>
          </cell>
          <cell r="C4788">
            <v>1</v>
          </cell>
          <cell r="D4788">
            <v>1</v>
          </cell>
        </row>
        <row r="4789">
          <cell r="B4789">
            <v>3220</v>
          </cell>
          <cell r="C4789">
            <v>1</v>
          </cell>
          <cell r="D4789">
            <v>2</v>
          </cell>
        </row>
        <row r="4790">
          <cell r="B4790">
            <v>2287</v>
          </cell>
          <cell r="C4790">
            <v>1</v>
          </cell>
          <cell r="D4790">
            <v>3</v>
          </cell>
        </row>
        <row r="4791">
          <cell r="B4791">
            <v>2361</v>
          </cell>
          <cell r="C4791">
            <v>1</v>
          </cell>
          <cell r="D4791">
            <v>4</v>
          </cell>
        </row>
        <row r="4792">
          <cell r="B4792">
            <v>2363</v>
          </cell>
          <cell r="C4792">
            <v>1</v>
          </cell>
          <cell r="D4792">
            <v>5</v>
          </cell>
        </row>
        <row r="4793">
          <cell r="B4793">
            <v>2935</v>
          </cell>
          <cell r="C4793">
            <v>1</v>
          </cell>
          <cell r="D4793">
            <v>6</v>
          </cell>
        </row>
        <row r="4794">
          <cell r="B4794">
            <v>3553</v>
          </cell>
          <cell r="C4794">
            <v>1</v>
          </cell>
          <cell r="D4794">
            <v>7</v>
          </cell>
        </row>
        <row r="4795">
          <cell r="B4795">
            <v>3626</v>
          </cell>
          <cell r="C4795">
            <v>1</v>
          </cell>
          <cell r="D4795">
            <v>8</v>
          </cell>
        </row>
        <row r="4796">
          <cell r="B4796">
            <v>4742</v>
          </cell>
          <cell r="C4796">
            <v>1</v>
          </cell>
          <cell r="D4796">
            <v>9</v>
          </cell>
        </row>
        <row r="4797">
          <cell r="B4797">
            <v>11019</v>
          </cell>
          <cell r="C4797">
            <v>1</v>
          </cell>
          <cell r="D4797">
            <v>10</v>
          </cell>
        </row>
        <row r="4798">
          <cell r="B4798">
            <v>10301</v>
          </cell>
          <cell r="C4798">
            <v>1</v>
          </cell>
          <cell r="D4798">
            <v>11</v>
          </cell>
        </row>
        <row r="4799">
          <cell r="B4799">
            <v>9917</v>
          </cell>
          <cell r="C4799">
            <v>1</v>
          </cell>
          <cell r="D4799">
            <v>12</v>
          </cell>
        </row>
        <row r="4800">
          <cell r="B4800">
            <v>10021</v>
          </cell>
          <cell r="C4800">
            <v>1</v>
          </cell>
          <cell r="D4800">
            <v>13</v>
          </cell>
        </row>
        <row r="4801">
          <cell r="B4801">
            <v>10255</v>
          </cell>
          <cell r="C4801">
            <v>1</v>
          </cell>
          <cell r="D4801">
            <v>14</v>
          </cell>
        </row>
        <row r="4802">
          <cell r="B4802">
            <v>10423</v>
          </cell>
          <cell r="C4802">
            <v>1</v>
          </cell>
          <cell r="D4802">
            <v>15</v>
          </cell>
        </row>
        <row r="4803">
          <cell r="B4803">
            <v>10353</v>
          </cell>
          <cell r="C4803">
            <v>1</v>
          </cell>
          <cell r="D4803">
            <v>16</v>
          </cell>
        </row>
        <row r="4804">
          <cell r="B4804">
            <v>9891</v>
          </cell>
          <cell r="C4804">
            <v>1</v>
          </cell>
          <cell r="D4804">
            <v>17</v>
          </cell>
        </row>
        <row r="4805">
          <cell r="B4805">
            <v>6861</v>
          </cell>
          <cell r="C4805">
            <v>1</v>
          </cell>
          <cell r="D4805">
            <v>18</v>
          </cell>
        </row>
        <row r="4806">
          <cell r="B4806">
            <v>7780</v>
          </cell>
          <cell r="C4806">
            <v>1</v>
          </cell>
          <cell r="D4806">
            <v>19</v>
          </cell>
        </row>
        <row r="4807">
          <cell r="B4807">
            <v>6507</v>
          </cell>
          <cell r="C4807">
            <v>1</v>
          </cell>
          <cell r="D4807">
            <v>20</v>
          </cell>
        </row>
        <row r="4808">
          <cell r="B4808">
            <v>4476</v>
          </cell>
          <cell r="C4808">
            <v>1</v>
          </cell>
          <cell r="D4808">
            <v>21</v>
          </cell>
        </row>
        <row r="4809">
          <cell r="B4809">
            <v>4577</v>
          </cell>
          <cell r="C4809">
            <v>1</v>
          </cell>
          <cell r="D4809">
            <v>22</v>
          </cell>
        </row>
        <row r="4810">
          <cell r="B4810">
            <v>3838</v>
          </cell>
          <cell r="C4810">
            <v>1</v>
          </cell>
          <cell r="D4810">
            <v>23</v>
          </cell>
        </row>
        <row r="4811">
          <cell r="B4811">
            <v>2288</v>
          </cell>
          <cell r="C4811">
            <v>1</v>
          </cell>
          <cell r="D4811">
            <v>0</v>
          </cell>
        </row>
        <row r="4812">
          <cell r="B4812">
            <v>3197</v>
          </cell>
          <cell r="C4812">
            <v>1</v>
          </cell>
          <cell r="D4812">
            <v>1</v>
          </cell>
        </row>
        <row r="4813">
          <cell r="B4813">
            <v>3594</v>
          </cell>
          <cell r="C4813">
            <v>1</v>
          </cell>
          <cell r="D4813">
            <v>2</v>
          </cell>
        </row>
        <row r="4814">
          <cell r="B4814">
            <v>2869</v>
          </cell>
          <cell r="C4814">
            <v>1</v>
          </cell>
          <cell r="D4814">
            <v>3</v>
          </cell>
        </row>
        <row r="4815">
          <cell r="B4815">
            <v>2270</v>
          </cell>
          <cell r="C4815">
            <v>1</v>
          </cell>
          <cell r="D4815">
            <v>4</v>
          </cell>
        </row>
        <row r="4816">
          <cell r="B4816">
            <v>2424</v>
          </cell>
          <cell r="C4816">
            <v>1</v>
          </cell>
          <cell r="D4816">
            <v>5</v>
          </cell>
        </row>
        <row r="4817">
          <cell r="B4817">
            <v>3500</v>
          </cell>
          <cell r="C4817">
            <v>1</v>
          </cell>
          <cell r="D4817">
            <v>6</v>
          </cell>
        </row>
        <row r="4818">
          <cell r="B4818">
            <v>3577</v>
          </cell>
          <cell r="C4818">
            <v>1</v>
          </cell>
          <cell r="D4818">
            <v>7</v>
          </cell>
        </row>
        <row r="4819">
          <cell r="B4819">
            <v>3645</v>
          </cell>
          <cell r="C4819">
            <v>1</v>
          </cell>
          <cell r="D4819">
            <v>8</v>
          </cell>
        </row>
        <row r="4820">
          <cell r="B4820">
            <v>3880</v>
          </cell>
          <cell r="C4820">
            <v>1</v>
          </cell>
          <cell r="D4820">
            <v>9</v>
          </cell>
        </row>
        <row r="4821">
          <cell r="B4821">
            <v>7589</v>
          </cell>
          <cell r="C4821">
            <v>1</v>
          </cell>
          <cell r="D4821">
            <v>10</v>
          </cell>
        </row>
        <row r="4822">
          <cell r="B4822">
            <v>9981</v>
          </cell>
          <cell r="C4822">
            <v>1</v>
          </cell>
          <cell r="D4822">
            <v>11</v>
          </cell>
        </row>
        <row r="4823">
          <cell r="B4823">
            <v>10556</v>
          </cell>
          <cell r="C4823">
            <v>1</v>
          </cell>
          <cell r="D4823">
            <v>12</v>
          </cell>
        </row>
        <row r="4824">
          <cell r="B4824">
            <v>10305</v>
          </cell>
          <cell r="C4824">
            <v>1</v>
          </cell>
          <cell r="D4824">
            <v>13</v>
          </cell>
        </row>
        <row r="4825">
          <cell r="B4825">
            <v>10220</v>
          </cell>
          <cell r="C4825">
            <v>1</v>
          </cell>
          <cell r="D4825">
            <v>14</v>
          </cell>
        </row>
        <row r="4826">
          <cell r="B4826">
            <v>10188</v>
          </cell>
          <cell r="C4826">
            <v>1</v>
          </cell>
          <cell r="D4826">
            <v>15</v>
          </cell>
        </row>
        <row r="4827">
          <cell r="B4827">
            <v>10029</v>
          </cell>
          <cell r="C4827">
            <v>1</v>
          </cell>
          <cell r="D4827">
            <v>16</v>
          </cell>
        </row>
        <row r="4828">
          <cell r="B4828">
            <v>7492</v>
          </cell>
          <cell r="C4828">
            <v>1</v>
          </cell>
          <cell r="D4828">
            <v>17</v>
          </cell>
        </row>
        <row r="4829">
          <cell r="B4829">
            <v>8589</v>
          </cell>
          <cell r="C4829">
            <v>1</v>
          </cell>
          <cell r="D4829">
            <v>18</v>
          </cell>
        </row>
        <row r="4830">
          <cell r="B4830">
            <v>5051</v>
          </cell>
          <cell r="C4830">
            <v>1</v>
          </cell>
          <cell r="D4830">
            <v>19</v>
          </cell>
        </row>
        <row r="4831">
          <cell r="B4831">
            <v>6590</v>
          </cell>
          <cell r="C4831">
            <v>1</v>
          </cell>
          <cell r="D4831">
            <v>20</v>
          </cell>
        </row>
        <row r="4832">
          <cell r="B4832">
            <v>6110</v>
          </cell>
          <cell r="C4832">
            <v>1</v>
          </cell>
          <cell r="D4832">
            <v>21</v>
          </cell>
        </row>
        <row r="4833">
          <cell r="B4833">
            <v>2231</v>
          </cell>
          <cell r="C4833">
            <v>1</v>
          </cell>
          <cell r="D4833">
            <v>22</v>
          </cell>
        </row>
        <row r="4834">
          <cell r="B4834">
            <v>3470</v>
          </cell>
          <cell r="C4834">
            <v>1</v>
          </cell>
          <cell r="D4834">
            <v>23</v>
          </cell>
        </row>
        <row r="4835">
          <cell r="B4835">
            <v>3645</v>
          </cell>
          <cell r="C4835">
            <v>1</v>
          </cell>
          <cell r="D4835">
            <v>0</v>
          </cell>
        </row>
        <row r="4836">
          <cell r="B4836">
            <v>3267</v>
          </cell>
          <cell r="C4836">
            <v>1</v>
          </cell>
          <cell r="D4836">
            <v>1</v>
          </cell>
        </row>
        <row r="4837">
          <cell r="B4837">
            <v>2260</v>
          </cell>
          <cell r="C4837">
            <v>1</v>
          </cell>
          <cell r="D4837">
            <v>2</v>
          </cell>
        </row>
        <row r="4838">
          <cell r="B4838">
            <v>2290</v>
          </cell>
          <cell r="C4838">
            <v>1</v>
          </cell>
          <cell r="D4838">
            <v>3</v>
          </cell>
        </row>
        <row r="4839">
          <cell r="B4839">
            <v>2335</v>
          </cell>
          <cell r="C4839">
            <v>1</v>
          </cell>
          <cell r="D4839">
            <v>4</v>
          </cell>
        </row>
        <row r="4840">
          <cell r="B4840">
            <v>2446</v>
          </cell>
          <cell r="C4840">
            <v>1</v>
          </cell>
          <cell r="D4840">
            <v>5</v>
          </cell>
        </row>
        <row r="4841">
          <cell r="B4841">
            <v>3148</v>
          </cell>
          <cell r="C4841">
            <v>1</v>
          </cell>
          <cell r="D4841">
            <v>6</v>
          </cell>
        </row>
        <row r="4842">
          <cell r="B4842">
            <v>3244</v>
          </cell>
          <cell r="C4842">
            <v>1</v>
          </cell>
          <cell r="D4842">
            <v>7</v>
          </cell>
        </row>
        <row r="4843">
          <cell r="B4843">
            <v>2553</v>
          </cell>
          <cell r="C4843">
            <v>1</v>
          </cell>
          <cell r="D4843">
            <v>8</v>
          </cell>
        </row>
        <row r="4844">
          <cell r="B4844">
            <v>3872</v>
          </cell>
          <cell r="C4844">
            <v>1</v>
          </cell>
          <cell r="D4844">
            <v>9</v>
          </cell>
        </row>
        <row r="4845">
          <cell r="B4845">
            <v>6797</v>
          </cell>
          <cell r="C4845">
            <v>1</v>
          </cell>
          <cell r="D4845">
            <v>10</v>
          </cell>
        </row>
        <row r="4846">
          <cell r="B4846">
            <v>5757</v>
          </cell>
          <cell r="C4846">
            <v>1</v>
          </cell>
          <cell r="D4846">
            <v>11</v>
          </cell>
        </row>
        <row r="4847">
          <cell r="B4847">
            <v>4368</v>
          </cell>
          <cell r="C4847">
            <v>1</v>
          </cell>
          <cell r="D4847">
            <v>12</v>
          </cell>
        </row>
        <row r="4848">
          <cell r="B4848">
            <v>4295</v>
          </cell>
          <cell r="C4848">
            <v>1</v>
          </cell>
          <cell r="D4848">
            <v>13</v>
          </cell>
        </row>
        <row r="4849">
          <cell r="B4849">
            <v>4366</v>
          </cell>
          <cell r="C4849">
            <v>1</v>
          </cell>
          <cell r="D4849">
            <v>14</v>
          </cell>
        </row>
        <row r="4850">
          <cell r="B4850">
            <v>4580</v>
          </cell>
          <cell r="C4850">
            <v>1</v>
          </cell>
          <cell r="D4850">
            <v>15</v>
          </cell>
        </row>
        <row r="4851">
          <cell r="B4851">
            <v>4448</v>
          </cell>
          <cell r="C4851">
            <v>1</v>
          </cell>
          <cell r="D4851">
            <v>16</v>
          </cell>
        </row>
        <row r="4852">
          <cell r="B4852">
            <v>4276</v>
          </cell>
          <cell r="C4852">
            <v>1</v>
          </cell>
          <cell r="D4852">
            <v>17</v>
          </cell>
        </row>
        <row r="4853">
          <cell r="B4853">
            <v>3784</v>
          </cell>
          <cell r="C4853">
            <v>1</v>
          </cell>
          <cell r="D4853">
            <v>18</v>
          </cell>
        </row>
        <row r="4854">
          <cell r="B4854">
            <v>2103</v>
          </cell>
          <cell r="C4854">
            <v>1</v>
          </cell>
          <cell r="D4854">
            <v>19</v>
          </cell>
        </row>
        <row r="4855">
          <cell r="B4855">
            <v>2236</v>
          </cell>
          <cell r="C4855">
            <v>1</v>
          </cell>
          <cell r="D4855">
            <v>20</v>
          </cell>
        </row>
        <row r="4856">
          <cell r="B4856">
            <v>2332</v>
          </cell>
          <cell r="C4856">
            <v>1</v>
          </cell>
          <cell r="D4856">
            <v>21</v>
          </cell>
        </row>
        <row r="4857">
          <cell r="B4857">
            <v>2318</v>
          </cell>
          <cell r="C4857">
            <v>1</v>
          </cell>
          <cell r="D4857">
            <v>22</v>
          </cell>
        </row>
        <row r="4858">
          <cell r="B4858">
            <v>2224</v>
          </cell>
          <cell r="C4858">
            <v>1</v>
          </cell>
          <cell r="D4858">
            <v>23</v>
          </cell>
        </row>
        <row r="4859">
          <cell r="B4859">
            <v>2095</v>
          </cell>
          <cell r="C4859">
            <v>1</v>
          </cell>
          <cell r="D4859">
            <v>0</v>
          </cell>
        </row>
        <row r="4860">
          <cell r="B4860">
            <v>1985</v>
          </cell>
          <cell r="C4860">
            <v>1</v>
          </cell>
          <cell r="D4860">
            <v>1</v>
          </cell>
        </row>
        <row r="4861">
          <cell r="B4861">
            <v>1904</v>
          </cell>
          <cell r="C4861">
            <v>1</v>
          </cell>
          <cell r="D4861">
            <v>2</v>
          </cell>
        </row>
        <row r="4862">
          <cell r="B4862">
            <v>1819</v>
          </cell>
          <cell r="C4862">
            <v>1</v>
          </cell>
          <cell r="D4862">
            <v>3</v>
          </cell>
        </row>
        <row r="4863">
          <cell r="B4863">
            <v>1748</v>
          </cell>
          <cell r="C4863">
            <v>1</v>
          </cell>
          <cell r="D4863">
            <v>4</v>
          </cell>
        </row>
        <row r="4864">
          <cell r="B4864">
            <v>1686</v>
          </cell>
          <cell r="C4864">
            <v>1</v>
          </cell>
          <cell r="D4864">
            <v>5</v>
          </cell>
        </row>
        <row r="4865">
          <cell r="B4865">
            <v>1650</v>
          </cell>
          <cell r="C4865">
            <v>1</v>
          </cell>
          <cell r="D4865">
            <v>6</v>
          </cell>
        </row>
        <row r="4866">
          <cell r="B4866">
            <v>1599</v>
          </cell>
          <cell r="C4866">
            <v>1</v>
          </cell>
          <cell r="D4866">
            <v>7</v>
          </cell>
        </row>
        <row r="4867">
          <cell r="B4867">
            <v>1646</v>
          </cell>
          <cell r="C4867">
            <v>1</v>
          </cell>
          <cell r="D4867">
            <v>8</v>
          </cell>
        </row>
        <row r="4868">
          <cell r="B4868">
            <v>1773</v>
          </cell>
          <cell r="C4868">
            <v>1</v>
          </cell>
          <cell r="D4868">
            <v>9</v>
          </cell>
        </row>
        <row r="4869">
          <cell r="B4869">
            <v>1948</v>
          </cell>
          <cell r="C4869">
            <v>1</v>
          </cell>
          <cell r="D4869">
            <v>10</v>
          </cell>
        </row>
        <row r="4870">
          <cell r="B4870">
            <v>2477</v>
          </cell>
          <cell r="C4870">
            <v>1</v>
          </cell>
          <cell r="D4870">
            <v>11</v>
          </cell>
        </row>
        <row r="4871">
          <cell r="B4871">
            <v>3842</v>
          </cell>
          <cell r="C4871">
            <v>1</v>
          </cell>
          <cell r="D4871">
            <v>12</v>
          </cell>
        </row>
        <row r="4872">
          <cell r="B4872">
            <v>4109</v>
          </cell>
          <cell r="C4872">
            <v>1</v>
          </cell>
          <cell r="D4872">
            <v>13</v>
          </cell>
        </row>
        <row r="4873">
          <cell r="B4873">
            <v>8235</v>
          </cell>
          <cell r="C4873">
            <v>1</v>
          </cell>
          <cell r="D4873">
            <v>14</v>
          </cell>
        </row>
        <row r="4874">
          <cell r="B4874">
            <v>7718</v>
          </cell>
          <cell r="C4874">
            <v>1</v>
          </cell>
          <cell r="D4874">
            <v>15</v>
          </cell>
        </row>
        <row r="4875">
          <cell r="B4875">
            <v>7288</v>
          </cell>
          <cell r="C4875">
            <v>1</v>
          </cell>
          <cell r="D4875">
            <v>16</v>
          </cell>
        </row>
        <row r="4876">
          <cell r="B4876">
            <v>4891</v>
          </cell>
          <cell r="C4876">
            <v>1</v>
          </cell>
          <cell r="D4876">
            <v>17</v>
          </cell>
        </row>
        <row r="4877">
          <cell r="B4877">
            <v>3840</v>
          </cell>
          <cell r="C4877">
            <v>1</v>
          </cell>
          <cell r="D4877">
            <v>18</v>
          </cell>
        </row>
        <row r="4878">
          <cell r="B4878">
            <v>2696</v>
          </cell>
          <cell r="C4878">
            <v>1</v>
          </cell>
          <cell r="D4878">
            <v>19</v>
          </cell>
        </row>
        <row r="4879">
          <cell r="B4879">
            <v>3698</v>
          </cell>
          <cell r="C4879">
            <v>1</v>
          </cell>
          <cell r="D4879">
            <v>20</v>
          </cell>
        </row>
        <row r="4880">
          <cell r="B4880">
            <v>3605</v>
          </cell>
          <cell r="C4880">
            <v>1</v>
          </cell>
          <cell r="D4880">
            <v>21</v>
          </cell>
        </row>
        <row r="4881">
          <cell r="B4881">
            <v>2415</v>
          </cell>
          <cell r="C4881">
            <v>1</v>
          </cell>
          <cell r="D4881">
            <v>22</v>
          </cell>
        </row>
        <row r="4882">
          <cell r="B4882">
            <v>2083</v>
          </cell>
          <cell r="C4882">
            <v>1</v>
          </cell>
          <cell r="D4882">
            <v>23</v>
          </cell>
        </row>
        <row r="4883">
          <cell r="B4883">
            <v>1973</v>
          </cell>
          <cell r="C4883">
            <v>1</v>
          </cell>
          <cell r="D4883">
            <v>0</v>
          </cell>
        </row>
        <row r="4884">
          <cell r="B4884">
            <v>1908</v>
          </cell>
          <cell r="C4884">
            <v>1</v>
          </cell>
          <cell r="D4884">
            <v>1</v>
          </cell>
        </row>
        <row r="4885">
          <cell r="B4885">
            <v>1914</v>
          </cell>
          <cell r="C4885">
            <v>1</v>
          </cell>
          <cell r="D4885">
            <v>2</v>
          </cell>
        </row>
        <row r="4886">
          <cell r="B4886">
            <v>1886</v>
          </cell>
          <cell r="C4886">
            <v>1</v>
          </cell>
          <cell r="D4886">
            <v>3</v>
          </cell>
        </row>
        <row r="4887">
          <cell r="B4887">
            <v>1857</v>
          </cell>
          <cell r="C4887">
            <v>1</v>
          </cell>
          <cell r="D4887">
            <v>4</v>
          </cell>
        </row>
        <row r="4888">
          <cell r="B4888">
            <v>1827</v>
          </cell>
          <cell r="C4888">
            <v>1</v>
          </cell>
          <cell r="D4888">
            <v>5</v>
          </cell>
        </row>
        <row r="4889">
          <cell r="B4889">
            <v>1764</v>
          </cell>
          <cell r="C4889">
            <v>1</v>
          </cell>
          <cell r="D4889">
            <v>6</v>
          </cell>
        </row>
        <row r="4890">
          <cell r="B4890">
            <v>1726</v>
          </cell>
          <cell r="C4890">
            <v>1</v>
          </cell>
          <cell r="D4890">
            <v>7</v>
          </cell>
        </row>
        <row r="4891">
          <cell r="B4891">
            <v>1731</v>
          </cell>
          <cell r="C4891">
            <v>1</v>
          </cell>
          <cell r="D4891">
            <v>8</v>
          </cell>
        </row>
        <row r="4892">
          <cell r="B4892">
            <v>1854</v>
          </cell>
          <cell r="C4892">
            <v>1</v>
          </cell>
          <cell r="D4892">
            <v>9</v>
          </cell>
        </row>
        <row r="4893">
          <cell r="B4893">
            <v>2153</v>
          </cell>
          <cell r="C4893">
            <v>1</v>
          </cell>
          <cell r="D4893">
            <v>10</v>
          </cell>
        </row>
        <row r="4894">
          <cell r="B4894">
            <v>3449</v>
          </cell>
          <cell r="C4894">
            <v>1</v>
          </cell>
          <cell r="D4894">
            <v>11</v>
          </cell>
        </row>
        <row r="4895">
          <cell r="B4895">
            <v>4363</v>
          </cell>
          <cell r="C4895">
            <v>1</v>
          </cell>
          <cell r="D4895">
            <v>12</v>
          </cell>
        </row>
        <row r="4896">
          <cell r="B4896">
            <v>8113</v>
          </cell>
          <cell r="C4896">
            <v>1</v>
          </cell>
          <cell r="D4896">
            <v>13</v>
          </cell>
        </row>
        <row r="4897">
          <cell r="B4897">
            <v>7559</v>
          </cell>
          <cell r="C4897">
            <v>1</v>
          </cell>
          <cell r="D4897">
            <v>14</v>
          </cell>
        </row>
        <row r="4898">
          <cell r="B4898">
            <v>7291</v>
          </cell>
          <cell r="C4898">
            <v>1</v>
          </cell>
          <cell r="D4898">
            <v>15</v>
          </cell>
        </row>
        <row r="4899">
          <cell r="B4899">
            <v>5324</v>
          </cell>
          <cell r="C4899">
            <v>1</v>
          </cell>
          <cell r="D4899">
            <v>16</v>
          </cell>
        </row>
        <row r="4900">
          <cell r="B4900">
            <v>4579</v>
          </cell>
          <cell r="C4900">
            <v>1</v>
          </cell>
          <cell r="D4900">
            <v>17</v>
          </cell>
        </row>
        <row r="4901">
          <cell r="B4901">
            <v>5964</v>
          </cell>
          <cell r="C4901">
            <v>1</v>
          </cell>
          <cell r="D4901">
            <v>18</v>
          </cell>
        </row>
        <row r="4902">
          <cell r="B4902">
            <v>2388</v>
          </cell>
          <cell r="C4902">
            <v>1</v>
          </cell>
          <cell r="D4902">
            <v>19</v>
          </cell>
        </row>
        <row r="4903">
          <cell r="B4903">
            <v>2189</v>
          </cell>
          <cell r="C4903">
            <v>1</v>
          </cell>
          <cell r="D4903">
            <v>20</v>
          </cell>
        </row>
        <row r="4904">
          <cell r="B4904">
            <v>2449</v>
          </cell>
          <cell r="C4904">
            <v>1</v>
          </cell>
          <cell r="D4904">
            <v>21</v>
          </cell>
        </row>
        <row r="4905">
          <cell r="B4905">
            <v>2664</v>
          </cell>
          <cell r="C4905">
            <v>1</v>
          </cell>
          <cell r="D4905">
            <v>22</v>
          </cell>
        </row>
        <row r="4906">
          <cell r="B4906">
            <v>2208</v>
          </cell>
          <cell r="C4906">
            <v>1</v>
          </cell>
          <cell r="D4906">
            <v>23</v>
          </cell>
        </row>
        <row r="4907">
          <cell r="B4907">
            <v>2090</v>
          </cell>
          <cell r="C4907">
            <v>1</v>
          </cell>
          <cell r="D4907">
            <v>0</v>
          </cell>
        </row>
        <row r="4908">
          <cell r="B4908">
            <v>2007</v>
          </cell>
          <cell r="C4908">
            <v>1</v>
          </cell>
          <cell r="D4908">
            <v>1</v>
          </cell>
        </row>
        <row r="4909">
          <cell r="B4909">
            <v>1960</v>
          </cell>
          <cell r="C4909">
            <v>1</v>
          </cell>
          <cell r="D4909">
            <v>2</v>
          </cell>
        </row>
        <row r="4910">
          <cell r="B4910">
            <v>1946</v>
          </cell>
          <cell r="C4910">
            <v>1</v>
          </cell>
          <cell r="D4910">
            <v>3</v>
          </cell>
        </row>
        <row r="4911">
          <cell r="B4911">
            <v>1928</v>
          </cell>
          <cell r="C4911">
            <v>1</v>
          </cell>
          <cell r="D4911">
            <v>4</v>
          </cell>
        </row>
        <row r="4912">
          <cell r="B4912">
            <v>1878</v>
          </cell>
          <cell r="C4912">
            <v>1</v>
          </cell>
          <cell r="D4912">
            <v>5</v>
          </cell>
        </row>
        <row r="4913">
          <cell r="B4913">
            <v>1901</v>
          </cell>
          <cell r="C4913">
            <v>1</v>
          </cell>
          <cell r="D4913">
            <v>6</v>
          </cell>
        </row>
        <row r="4914">
          <cell r="B4914">
            <v>1889</v>
          </cell>
          <cell r="C4914">
            <v>1</v>
          </cell>
          <cell r="D4914">
            <v>7</v>
          </cell>
        </row>
        <row r="4915">
          <cell r="B4915">
            <v>2038</v>
          </cell>
          <cell r="C4915">
            <v>1</v>
          </cell>
          <cell r="D4915">
            <v>8</v>
          </cell>
        </row>
        <row r="4916">
          <cell r="B4916">
            <v>2277</v>
          </cell>
          <cell r="C4916">
            <v>1</v>
          </cell>
          <cell r="D4916">
            <v>9</v>
          </cell>
        </row>
        <row r="4917">
          <cell r="B4917">
            <v>3602</v>
          </cell>
          <cell r="C4917">
            <v>1</v>
          </cell>
          <cell r="D4917">
            <v>10</v>
          </cell>
        </row>
        <row r="4918">
          <cell r="B4918">
            <v>5383</v>
          </cell>
          <cell r="C4918">
            <v>1</v>
          </cell>
          <cell r="D4918">
            <v>11</v>
          </cell>
        </row>
        <row r="4919">
          <cell r="B4919">
            <v>7798</v>
          </cell>
          <cell r="C4919">
            <v>1</v>
          </cell>
          <cell r="D4919">
            <v>12</v>
          </cell>
        </row>
        <row r="4920">
          <cell r="B4920">
            <v>7278</v>
          </cell>
          <cell r="C4920">
            <v>1</v>
          </cell>
          <cell r="D4920">
            <v>13</v>
          </cell>
        </row>
        <row r="4921">
          <cell r="B4921">
            <v>7248</v>
          </cell>
          <cell r="C4921">
            <v>1</v>
          </cell>
          <cell r="D4921">
            <v>14</v>
          </cell>
        </row>
        <row r="4922">
          <cell r="B4922">
            <v>5999</v>
          </cell>
          <cell r="C4922">
            <v>1</v>
          </cell>
          <cell r="D4922">
            <v>15</v>
          </cell>
        </row>
        <row r="4923">
          <cell r="B4923">
            <v>6374</v>
          </cell>
          <cell r="C4923">
            <v>1</v>
          </cell>
          <cell r="D4923">
            <v>16</v>
          </cell>
        </row>
        <row r="4924">
          <cell r="B4924">
            <v>5845</v>
          </cell>
          <cell r="C4924">
            <v>1</v>
          </cell>
          <cell r="D4924">
            <v>17</v>
          </cell>
        </row>
        <row r="4925">
          <cell r="B4925">
            <v>4000</v>
          </cell>
          <cell r="C4925">
            <v>1</v>
          </cell>
          <cell r="D4925">
            <v>18</v>
          </cell>
        </row>
        <row r="4926">
          <cell r="B4926">
            <v>3083</v>
          </cell>
          <cell r="C4926">
            <v>1</v>
          </cell>
          <cell r="D4926">
            <v>19</v>
          </cell>
        </row>
        <row r="4927">
          <cell r="B4927">
            <v>3816</v>
          </cell>
          <cell r="C4927">
            <v>1</v>
          </cell>
          <cell r="D4927">
            <v>20</v>
          </cell>
        </row>
        <row r="4928">
          <cell r="B4928">
            <v>3852</v>
          </cell>
          <cell r="C4928">
            <v>1</v>
          </cell>
          <cell r="D4928">
            <v>21</v>
          </cell>
        </row>
        <row r="4929">
          <cell r="B4929">
            <v>3629</v>
          </cell>
          <cell r="C4929">
            <v>1</v>
          </cell>
          <cell r="D4929">
            <v>22</v>
          </cell>
        </row>
        <row r="4930">
          <cell r="B4930">
            <v>2413</v>
          </cell>
          <cell r="C4930">
            <v>1</v>
          </cell>
          <cell r="D4930">
            <v>23</v>
          </cell>
        </row>
        <row r="4931">
          <cell r="B4931">
            <v>2138</v>
          </cell>
          <cell r="C4931">
            <v>1</v>
          </cell>
          <cell r="D4931">
            <v>0</v>
          </cell>
        </row>
        <row r="4932">
          <cell r="B4932">
            <v>2083</v>
          </cell>
          <cell r="C4932">
            <v>1</v>
          </cell>
          <cell r="D4932">
            <v>1</v>
          </cell>
        </row>
        <row r="4933">
          <cell r="B4933">
            <v>2037</v>
          </cell>
          <cell r="C4933">
            <v>1</v>
          </cell>
          <cell r="D4933">
            <v>2</v>
          </cell>
        </row>
        <row r="4934">
          <cell r="B4934">
            <v>2033</v>
          </cell>
          <cell r="C4934">
            <v>1</v>
          </cell>
          <cell r="D4934">
            <v>3</v>
          </cell>
        </row>
        <row r="4935">
          <cell r="B4935">
            <v>2029</v>
          </cell>
          <cell r="C4935">
            <v>1</v>
          </cell>
          <cell r="D4935">
            <v>4</v>
          </cell>
        </row>
        <row r="4936">
          <cell r="B4936">
            <v>2065</v>
          </cell>
          <cell r="C4936">
            <v>1</v>
          </cell>
          <cell r="D4936">
            <v>5</v>
          </cell>
        </row>
        <row r="4937">
          <cell r="B4937">
            <v>2083</v>
          </cell>
          <cell r="C4937">
            <v>1</v>
          </cell>
          <cell r="D4937">
            <v>6</v>
          </cell>
        </row>
        <row r="4938">
          <cell r="B4938">
            <v>2022</v>
          </cell>
          <cell r="C4938">
            <v>1</v>
          </cell>
          <cell r="D4938">
            <v>7</v>
          </cell>
        </row>
        <row r="4939">
          <cell r="B4939">
            <v>2163</v>
          </cell>
          <cell r="C4939">
            <v>1</v>
          </cell>
          <cell r="D4939">
            <v>8</v>
          </cell>
        </row>
        <row r="4940">
          <cell r="B4940">
            <v>2938</v>
          </cell>
          <cell r="C4940">
            <v>1</v>
          </cell>
          <cell r="D4940">
            <v>9</v>
          </cell>
        </row>
        <row r="4941">
          <cell r="B4941">
            <v>3870</v>
          </cell>
          <cell r="C4941">
            <v>1</v>
          </cell>
          <cell r="D4941">
            <v>10</v>
          </cell>
        </row>
        <row r="4942">
          <cell r="B4942">
            <v>6909</v>
          </cell>
          <cell r="C4942">
            <v>1</v>
          </cell>
          <cell r="D4942">
            <v>11</v>
          </cell>
        </row>
        <row r="4943">
          <cell r="B4943">
            <v>7512</v>
          </cell>
          <cell r="C4943">
            <v>1</v>
          </cell>
          <cell r="D4943">
            <v>12</v>
          </cell>
        </row>
        <row r="4944">
          <cell r="B4944">
            <v>7227</v>
          </cell>
          <cell r="C4944">
            <v>1</v>
          </cell>
          <cell r="D4944">
            <v>13</v>
          </cell>
        </row>
        <row r="4945">
          <cell r="B4945">
            <v>7214</v>
          </cell>
          <cell r="C4945">
            <v>1</v>
          </cell>
          <cell r="D4945">
            <v>14</v>
          </cell>
        </row>
        <row r="4946">
          <cell r="B4946">
            <v>7250</v>
          </cell>
          <cell r="C4946">
            <v>1</v>
          </cell>
          <cell r="D4946">
            <v>15</v>
          </cell>
        </row>
        <row r="4947">
          <cell r="B4947">
            <v>7079</v>
          </cell>
          <cell r="C4947">
            <v>1</v>
          </cell>
          <cell r="D4947">
            <v>16</v>
          </cell>
        </row>
        <row r="4948">
          <cell r="B4948">
            <v>5289</v>
          </cell>
          <cell r="C4948">
            <v>1</v>
          </cell>
          <cell r="D4948">
            <v>17</v>
          </cell>
        </row>
        <row r="4949">
          <cell r="B4949">
            <v>5394</v>
          </cell>
          <cell r="C4949">
            <v>1</v>
          </cell>
          <cell r="D4949">
            <v>18</v>
          </cell>
        </row>
        <row r="4950">
          <cell r="B4950">
            <v>6075</v>
          </cell>
          <cell r="C4950">
            <v>1</v>
          </cell>
          <cell r="D4950">
            <v>19</v>
          </cell>
        </row>
        <row r="4951">
          <cell r="B4951">
            <v>2508</v>
          </cell>
          <cell r="C4951">
            <v>1</v>
          </cell>
          <cell r="D4951">
            <v>20</v>
          </cell>
        </row>
        <row r="4952">
          <cell r="B4952">
            <v>3834</v>
          </cell>
          <cell r="C4952">
            <v>1</v>
          </cell>
          <cell r="D4952">
            <v>21</v>
          </cell>
        </row>
        <row r="4953">
          <cell r="B4953">
            <v>3852</v>
          </cell>
          <cell r="C4953">
            <v>1</v>
          </cell>
          <cell r="D4953">
            <v>22</v>
          </cell>
        </row>
        <row r="4954">
          <cell r="B4954">
            <v>3762</v>
          </cell>
          <cell r="C4954">
            <v>1</v>
          </cell>
          <cell r="D4954">
            <v>23</v>
          </cell>
        </row>
        <row r="4955">
          <cell r="B4955">
            <v>3334</v>
          </cell>
          <cell r="C4955">
            <v>1</v>
          </cell>
          <cell r="D4955">
            <v>0</v>
          </cell>
        </row>
        <row r="4956">
          <cell r="B4956">
            <v>2243</v>
          </cell>
          <cell r="C4956">
            <v>1</v>
          </cell>
          <cell r="D4956">
            <v>1</v>
          </cell>
        </row>
        <row r="4957">
          <cell r="B4957">
            <v>2271</v>
          </cell>
          <cell r="C4957">
            <v>1</v>
          </cell>
          <cell r="D4957">
            <v>2</v>
          </cell>
        </row>
        <row r="4958">
          <cell r="B4958">
            <v>2260</v>
          </cell>
          <cell r="C4958">
            <v>1</v>
          </cell>
          <cell r="D4958">
            <v>3</v>
          </cell>
        </row>
        <row r="4959">
          <cell r="B4959">
            <v>2302</v>
          </cell>
          <cell r="C4959">
            <v>1</v>
          </cell>
          <cell r="D4959">
            <v>4</v>
          </cell>
        </row>
        <row r="4960">
          <cell r="B4960">
            <v>2313</v>
          </cell>
          <cell r="C4960">
            <v>1</v>
          </cell>
          <cell r="D4960">
            <v>5</v>
          </cell>
        </row>
        <row r="4961">
          <cell r="B4961">
            <v>2273</v>
          </cell>
          <cell r="C4961">
            <v>1</v>
          </cell>
          <cell r="D4961">
            <v>6</v>
          </cell>
        </row>
        <row r="4962">
          <cell r="B4962">
            <v>2284</v>
          </cell>
          <cell r="C4962">
            <v>1</v>
          </cell>
          <cell r="D4962">
            <v>7</v>
          </cell>
        </row>
        <row r="4963">
          <cell r="B4963">
            <v>3305</v>
          </cell>
          <cell r="C4963">
            <v>1</v>
          </cell>
          <cell r="D4963">
            <v>8</v>
          </cell>
        </row>
        <row r="4964">
          <cell r="B4964">
            <v>3974</v>
          </cell>
          <cell r="C4964">
            <v>1</v>
          </cell>
          <cell r="D4964">
            <v>9</v>
          </cell>
        </row>
        <row r="4965">
          <cell r="B4965">
            <v>7873</v>
          </cell>
          <cell r="C4965">
            <v>1</v>
          </cell>
          <cell r="D4965">
            <v>10</v>
          </cell>
        </row>
        <row r="4966">
          <cell r="B4966">
            <v>7819</v>
          </cell>
          <cell r="C4966">
            <v>1</v>
          </cell>
          <cell r="D4966">
            <v>11</v>
          </cell>
        </row>
        <row r="4967">
          <cell r="B4967">
            <v>7780</v>
          </cell>
          <cell r="C4967">
            <v>1</v>
          </cell>
          <cell r="D4967">
            <v>12</v>
          </cell>
        </row>
        <row r="4968">
          <cell r="B4968">
            <v>7850</v>
          </cell>
          <cell r="C4968">
            <v>1</v>
          </cell>
          <cell r="D4968">
            <v>13</v>
          </cell>
        </row>
        <row r="4969">
          <cell r="B4969">
            <v>8028</v>
          </cell>
          <cell r="C4969">
            <v>1</v>
          </cell>
          <cell r="D4969">
            <v>14</v>
          </cell>
        </row>
        <row r="4970">
          <cell r="B4970">
            <v>8062</v>
          </cell>
          <cell r="C4970">
            <v>1</v>
          </cell>
          <cell r="D4970">
            <v>15</v>
          </cell>
        </row>
        <row r="4971">
          <cell r="B4971">
            <v>7945</v>
          </cell>
          <cell r="C4971">
            <v>1</v>
          </cell>
          <cell r="D4971">
            <v>16</v>
          </cell>
        </row>
        <row r="4972">
          <cell r="B4972">
            <v>7701</v>
          </cell>
          <cell r="C4972">
            <v>1</v>
          </cell>
          <cell r="D4972">
            <v>17</v>
          </cell>
        </row>
        <row r="4973">
          <cell r="B4973">
            <v>7125</v>
          </cell>
          <cell r="C4973">
            <v>1</v>
          </cell>
          <cell r="D4973">
            <v>18</v>
          </cell>
        </row>
        <row r="4974">
          <cell r="B4974">
            <v>4865</v>
          </cell>
          <cell r="C4974">
            <v>1</v>
          </cell>
          <cell r="D4974">
            <v>19</v>
          </cell>
        </row>
        <row r="4975">
          <cell r="B4975">
            <v>6400</v>
          </cell>
          <cell r="C4975">
            <v>1</v>
          </cell>
          <cell r="D4975">
            <v>20</v>
          </cell>
        </row>
        <row r="4976">
          <cell r="B4976">
            <v>5641</v>
          </cell>
          <cell r="C4976">
            <v>1</v>
          </cell>
          <cell r="D4976">
            <v>21</v>
          </cell>
        </row>
        <row r="4977">
          <cell r="B4977">
            <v>2208</v>
          </cell>
          <cell r="C4977">
            <v>1</v>
          </cell>
          <cell r="D4977">
            <v>22</v>
          </cell>
        </row>
        <row r="4978">
          <cell r="B4978">
            <v>3298</v>
          </cell>
          <cell r="C4978">
            <v>1</v>
          </cell>
          <cell r="D4978">
            <v>23</v>
          </cell>
        </row>
        <row r="4979">
          <cell r="B4979">
            <v>3584</v>
          </cell>
          <cell r="C4979">
            <v>2</v>
          </cell>
          <cell r="D4979">
            <v>0</v>
          </cell>
        </row>
        <row r="4980">
          <cell r="B4980">
            <v>3513</v>
          </cell>
          <cell r="C4980">
            <v>2</v>
          </cell>
          <cell r="D4980">
            <v>1</v>
          </cell>
        </row>
        <row r="4981">
          <cell r="B4981">
            <v>2897</v>
          </cell>
          <cell r="C4981">
            <v>2</v>
          </cell>
          <cell r="D4981">
            <v>2</v>
          </cell>
        </row>
        <row r="4982">
          <cell r="B4982">
            <v>2409</v>
          </cell>
          <cell r="C4982">
            <v>2</v>
          </cell>
          <cell r="D4982">
            <v>3</v>
          </cell>
        </row>
        <row r="4983">
          <cell r="B4983">
            <v>3580</v>
          </cell>
          <cell r="C4983">
            <v>2</v>
          </cell>
          <cell r="D4983">
            <v>4</v>
          </cell>
        </row>
        <row r="4984">
          <cell r="B4984">
            <v>3602</v>
          </cell>
          <cell r="C4984">
            <v>2</v>
          </cell>
          <cell r="D4984">
            <v>5</v>
          </cell>
        </row>
        <row r="4985">
          <cell r="B4985">
            <v>3431</v>
          </cell>
          <cell r="C4985">
            <v>2</v>
          </cell>
          <cell r="D4985">
            <v>6</v>
          </cell>
        </row>
        <row r="4986">
          <cell r="B4986">
            <v>3501</v>
          </cell>
          <cell r="C4986">
            <v>2</v>
          </cell>
          <cell r="D4986">
            <v>7</v>
          </cell>
        </row>
        <row r="4987">
          <cell r="B4987">
            <v>3869</v>
          </cell>
          <cell r="C4987">
            <v>2</v>
          </cell>
          <cell r="D4987">
            <v>8</v>
          </cell>
        </row>
        <row r="4988">
          <cell r="B4988">
            <v>9956</v>
          </cell>
          <cell r="C4988">
            <v>2</v>
          </cell>
          <cell r="D4988">
            <v>9</v>
          </cell>
        </row>
        <row r="4989">
          <cell r="B4989">
            <v>10872</v>
          </cell>
          <cell r="C4989">
            <v>2</v>
          </cell>
          <cell r="D4989">
            <v>10</v>
          </cell>
        </row>
        <row r="4990">
          <cell r="B4990">
            <v>10830</v>
          </cell>
          <cell r="C4990">
            <v>2</v>
          </cell>
          <cell r="D4990">
            <v>11</v>
          </cell>
        </row>
        <row r="4991">
          <cell r="B4991">
            <v>10683</v>
          </cell>
          <cell r="C4991">
            <v>2</v>
          </cell>
          <cell r="D4991">
            <v>12</v>
          </cell>
        </row>
        <row r="4992">
          <cell r="B4992">
            <v>10677</v>
          </cell>
          <cell r="C4992">
            <v>2</v>
          </cell>
          <cell r="D4992">
            <v>13</v>
          </cell>
        </row>
        <row r="4993">
          <cell r="B4993">
            <v>10936</v>
          </cell>
          <cell r="C4993">
            <v>2</v>
          </cell>
          <cell r="D4993">
            <v>14</v>
          </cell>
        </row>
        <row r="4994">
          <cell r="B4994">
            <v>11294</v>
          </cell>
          <cell r="C4994">
            <v>2</v>
          </cell>
          <cell r="D4994">
            <v>15</v>
          </cell>
        </row>
        <row r="4995">
          <cell r="B4995">
            <v>11373</v>
          </cell>
          <cell r="C4995">
            <v>2</v>
          </cell>
          <cell r="D4995">
            <v>16</v>
          </cell>
        </row>
        <row r="4996">
          <cell r="B4996">
            <v>11032</v>
          </cell>
          <cell r="C4996">
            <v>2</v>
          </cell>
          <cell r="D4996">
            <v>17</v>
          </cell>
        </row>
        <row r="4997">
          <cell r="B4997">
            <v>10370</v>
          </cell>
          <cell r="C4997">
            <v>2</v>
          </cell>
          <cell r="D4997">
            <v>18</v>
          </cell>
        </row>
        <row r="4998">
          <cell r="B4998">
            <v>10269</v>
          </cell>
          <cell r="C4998">
            <v>2</v>
          </cell>
          <cell r="D4998">
            <v>19</v>
          </cell>
        </row>
        <row r="4999">
          <cell r="B4999">
            <v>10050</v>
          </cell>
          <cell r="C4999">
            <v>2</v>
          </cell>
          <cell r="D4999">
            <v>20</v>
          </cell>
        </row>
        <row r="5000">
          <cell r="B5000">
            <v>6374</v>
          </cell>
          <cell r="C5000">
            <v>2</v>
          </cell>
          <cell r="D5000">
            <v>21</v>
          </cell>
        </row>
        <row r="5001">
          <cell r="B5001">
            <v>5354</v>
          </cell>
          <cell r="C5001">
            <v>2</v>
          </cell>
          <cell r="D5001">
            <v>22</v>
          </cell>
        </row>
        <row r="5002">
          <cell r="B5002">
            <v>6339</v>
          </cell>
          <cell r="C5002">
            <v>2</v>
          </cell>
          <cell r="D5002">
            <v>23</v>
          </cell>
        </row>
        <row r="5003">
          <cell r="B5003">
            <v>2252</v>
          </cell>
          <cell r="C5003">
            <v>2</v>
          </cell>
          <cell r="D5003">
            <v>0</v>
          </cell>
        </row>
        <row r="5004">
          <cell r="B5004">
            <v>3038</v>
          </cell>
          <cell r="C5004">
            <v>2</v>
          </cell>
          <cell r="D5004">
            <v>1</v>
          </cell>
        </row>
        <row r="5005">
          <cell r="B5005">
            <v>3737</v>
          </cell>
          <cell r="C5005">
            <v>2</v>
          </cell>
          <cell r="D5005">
            <v>2</v>
          </cell>
        </row>
        <row r="5006">
          <cell r="B5006">
            <v>3739</v>
          </cell>
          <cell r="C5006">
            <v>2</v>
          </cell>
          <cell r="D5006">
            <v>3</v>
          </cell>
        </row>
        <row r="5007">
          <cell r="B5007">
            <v>3762</v>
          </cell>
          <cell r="C5007">
            <v>2</v>
          </cell>
          <cell r="D5007">
            <v>4</v>
          </cell>
        </row>
        <row r="5008">
          <cell r="B5008">
            <v>3761</v>
          </cell>
          <cell r="C5008">
            <v>2</v>
          </cell>
          <cell r="D5008">
            <v>5</v>
          </cell>
        </row>
        <row r="5009">
          <cell r="B5009">
            <v>3765</v>
          </cell>
          <cell r="C5009">
            <v>2</v>
          </cell>
          <cell r="D5009">
            <v>6</v>
          </cell>
        </row>
        <row r="5010">
          <cell r="B5010">
            <v>3804</v>
          </cell>
          <cell r="C5010">
            <v>2</v>
          </cell>
          <cell r="D5010">
            <v>7</v>
          </cell>
        </row>
        <row r="5011">
          <cell r="B5011">
            <v>4718</v>
          </cell>
          <cell r="C5011">
            <v>2</v>
          </cell>
          <cell r="D5011">
            <v>8</v>
          </cell>
        </row>
        <row r="5012">
          <cell r="B5012">
            <v>7784</v>
          </cell>
          <cell r="C5012">
            <v>2</v>
          </cell>
          <cell r="D5012">
            <v>9</v>
          </cell>
        </row>
        <row r="5013">
          <cell r="B5013">
            <v>7743</v>
          </cell>
          <cell r="C5013">
            <v>2</v>
          </cell>
          <cell r="D5013">
            <v>10</v>
          </cell>
        </row>
        <row r="5014">
          <cell r="B5014">
            <v>7785</v>
          </cell>
          <cell r="C5014">
            <v>2</v>
          </cell>
          <cell r="D5014">
            <v>11</v>
          </cell>
        </row>
        <row r="5015">
          <cell r="B5015">
            <v>8069</v>
          </cell>
          <cell r="C5015">
            <v>2</v>
          </cell>
          <cell r="D5015">
            <v>12</v>
          </cell>
        </row>
        <row r="5016">
          <cell r="B5016">
            <v>10576</v>
          </cell>
          <cell r="C5016">
            <v>2</v>
          </cell>
          <cell r="D5016">
            <v>13</v>
          </cell>
        </row>
        <row r="5017">
          <cell r="B5017">
            <v>11056</v>
          </cell>
          <cell r="C5017">
            <v>2</v>
          </cell>
          <cell r="D5017">
            <v>14</v>
          </cell>
        </row>
        <row r="5018">
          <cell r="B5018">
            <v>10458</v>
          </cell>
          <cell r="C5018">
            <v>2</v>
          </cell>
          <cell r="D5018">
            <v>15</v>
          </cell>
        </row>
        <row r="5019">
          <cell r="B5019">
            <v>10142</v>
          </cell>
          <cell r="C5019">
            <v>2</v>
          </cell>
          <cell r="D5019">
            <v>16</v>
          </cell>
        </row>
        <row r="5020">
          <cell r="B5020">
            <v>9562</v>
          </cell>
          <cell r="C5020">
            <v>2</v>
          </cell>
          <cell r="D5020">
            <v>17</v>
          </cell>
        </row>
        <row r="5021">
          <cell r="B5021">
            <v>6624</v>
          </cell>
          <cell r="C5021">
            <v>2</v>
          </cell>
          <cell r="D5021">
            <v>18</v>
          </cell>
        </row>
        <row r="5022">
          <cell r="B5022">
            <v>8647</v>
          </cell>
          <cell r="C5022">
            <v>2</v>
          </cell>
          <cell r="D5022">
            <v>19</v>
          </cell>
        </row>
        <row r="5023">
          <cell r="B5023">
            <v>5488</v>
          </cell>
          <cell r="C5023">
            <v>2</v>
          </cell>
          <cell r="D5023">
            <v>20</v>
          </cell>
        </row>
        <row r="5024">
          <cell r="B5024">
            <v>5037</v>
          </cell>
          <cell r="C5024">
            <v>2</v>
          </cell>
          <cell r="D5024">
            <v>21</v>
          </cell>
        </row>
        <row r="5025">
          <cell r="B5025">
            <v>6570</v>
          </cell>
          <cell r="C5025">
            <v>2</v>
          </cell>
          <cell r="D5025">
            <v>22</v>
          </cell>
        </row>
        <row r="5026">
          <cell r="B5026">
            <v>2246</v>
          </cell>
          <cell r="C5026">
            <v>2</v>
          </cell>
          <cell r="D5026">
            <v>23</v>
          </cell>
        </row>
        <row r="5027">
          <cell r="B5027">
            <v>2313</v>
          </cell>
          <cell r="C5027">
            <v>2</v>
          </cell>
          <cell r="D5027">
            <v>0</v>
          </cell>
        </row>
        <row r="5028">
          <cell r="B5028">
            <v>3486</v>
          </cell>
          <cell r="C5028">
            <v>2</v>
          </cell>
          <cell r="D5028">
            <v>1</v>
          </cell>
        </row>
        <row r="5029">
          <cell r="B5029">
            <v>3621</v>
          </cell>
          <cell r="C5029">
            <v>2</v>
          </cell>
          <cell r="D5029">
            <v>2</v>
          </cell>
        </row>
        <row r="5030">
          <cell r="B5030">
            <v>3454</v>
          </cell>
          <cell r="C5030">
            <v>2</v>
          </cell>
          <cell r="D5030">
            <v>3</v>
          </cell>
        </row>
        <row r="5031">
          <cell r="B5031">
            <v>2368</v>
          </cell>
          <cell r="C5031">
            <v>2</v>
          </cell>
          <cell r="D5031">
            <v>4</v>
          </cell>
        </row>
        <row r="5032">
          <cell r="B5032">
            <v>2454</v>
          </cell>
          <cell r="C5032">
            <v>2</v>
          </cell>
          <cell r="D5032">
            <v>5</v>
          </cell>
        </row>
        <row r="5033">
          <cell r="B5033">
            <v>3585</v>
          </cell>
          <cell r="C5033">
            <v>2</v>
          </cell>
          <cell r="D5033">
            <v>6</v>
          </cell>
        </row>
        <row r="5034">
          <cell r="B5034">
            <v>2758</v>
          </cell>
          <cell r="C5034">
            <v>2</v>
          </cell>
          <cell r="D5034">
            <v>7</v>
          </cell>
        </row>
        <row r="5035">
          <cell r="B5035">
            <v>2362</v>
          </cell>
          <cell r="C5035">
            <v>2</v>
          </cell>
          <cell r="D5035">
            <v>8</v>
          </cell>
        </row>
        <row r="5036">
          <cell r="B5036">
            <v>3472</v>
          </cell>
          <cell r="C5036">
            <v>2</v>
          </cell>
          <cell r="D5036">
            <v>9</v>
          </cell>
        </row>
        <row r="5037">
          <cell r="B5037">
            <v>3771</v>
          </cell>
          <cell r="C5037">
            <v>2</v>
          </cell>
          <cell r="D5037">
            <v>10</v>
          </cell>
        </row>
        <row r="5038">
          <cell r="B5038">
            <v>3816</v>
          </cell>
          <cell r="C5038">
            <v>2</v>
          </cell>
          <cell r="D5038">
            <v>11</v>
          </cell>
        </row>
        <row r="5039">
          <cell r="B5039">
            <v>3970</v>
          </cell>
          <cell r="C5039">
            <v>2</v>
          </cell>
          <cell r="D5039">
            <v>12</v>
          </cell>
        </row>
        <row r="5040">
          <cell r="B5040">
            <v>5996</v>
          </cell>
          <cell r="C5040">
            <v>2</v>
          </cell>
          <cell r="D5040">
            <v>13</v>
          </cell>
        </row>
        <row r="5041">
          <cell r="B5041">
            <v>7967</v>
          </cell>
          <cell r="C5041">
            <v>2</v>
          </cell>
          <cell r="D5041">
            <v>14</v>
          </cell>
        </row>
        <row r="5042">
          <cell r="B5042">
            <v>7153</v>
          </cell>
          <cell r="C5042">
            <v>2</v>
          </cell>
          <cell r="D5042">
            <v>15</v>
          </cell>
        </row>
        <row r="5043">
          <cell r="B5043">
            <v>4732</v>
          </cell>
          <cell r="C5043">
            <v>2</v>
          </cell>
          <cell r="D5043">
            <v>16</v>
          </cell>
        </row>
        <row r="5044">
          <cell r="B5044">
            <v>4777</v>
          </cell>
          <cell r="C5044">
            <v>2</v>
          </cell>
          <cell r="D5044">
            <v>17</v>
          </cell>
        </row>
        <row r="5045">
          <cell r="B5045">
            <v>6258</v>
          </cell>
          <cell r="C5045">
            <v>2</v>
          </cell>
          <cell r="D5045">
            <v>18</v>
          </cell>
        </row>
        <row r="5046">
          <cell r="B5046">
            <v>2235</v>
          </cell>
          <cell r="C5046">
            <v>2</v>
          </cell>
          <cell r="D5046">
            <v>19</v>
          </cell>
        </row>
        <row r="5047">
          <cell r="B5047">
            <v>3419</v>
          </cell>
          <cell r="C5047">
            <v>2</v>
          </cell>
          <cell r="D5047">
            <v>20</v>
          </cell>
        </row>
        <row r="5048">
          <cell r="B5048">
            <v>3689</v>
          </cell>
          <cell r="C5048">
            <v>2</v>
          </cell>
          <cell r="D5048">
            <v>21</v>
          </cell>
        </row>
        <row r="5049">
          <cell r="B5049">
            <v>3455</v>
          </cell>
          <cell r="C5049">
            <v>2</v>
          </cell>
          <cell r="D5049">
            <v>22</v>
          </cell>
        </row>
        <row r="5050">
          <cell r="B5050">
            <v>2223</v>
          </cell>
          <cell r="C5050">
            <v>2</v>
          </cell>
          <cell r="D5050">
            <v>23</v>
          </cell>
        </row>
        <row r="5051">
          <cell r="B5051">
            <v>2142</v>
          </cell>
          <cell r="C5051">
            <v>2</v>
          </cell>
          <cell r="D5051">
            <v>0</v>
          </cell>
        </row>
        <row r="5052">
          <cell r="B5052">
            <v>2118</v>
          </cell>
          <cell r="C5052">
            <v>2</v>
          </cell>
          <cell r="D5052">
            <v>1</v>
          </cell>
        </row>
        <row r="5053">
          <cell r="B5053">
            <v>2078</v>
          </cell>
          <cell r="C5053">
            <v>2</v>
          </cell>
          <cell r="D5053">
            <v>2</v>
          </cell>
        </row>
        <row r="5054">
          <cell r="B5054">
            <v>2021</v>
          </cell>
          <cell r="C5054">
            <v>2</v>
          </cell>
          <cell r="D5054">
            <v>3</v>
          </cell>
        </row>
        <row r="5055">
          <cell r="B5055">
            <v>1967</v>
          </cell>
          <cell r="C5055">
            <v>2</v>
          </cell>
          <cell r="D5055">
            <v>4</v>
          </cell>
        </row>
        <row r="5056">
          <cell r="B5056">
            <v>1924</v>
          </cell>
          <cell r="C5056">
            <v>2</v>
          </cell>
          <cell r="D5056">
            <v>5</v>
          </cell>
        </row>
        <row r="5057">
          <cell r="B5057">
            <v>1889</v>
          </cell>
          <cell r="C5057">
            <v>2</v>
          </cell>
          <cell r="D5057">
            <v>6</v>
          </cell>
        </row>
        <row r="5058">
          <cell r="B5058">
            <v>1876</v>
          </cell>
          <cell r="C5058">
            <v>2</v>
          </cell>
          <cell r="D5058">
            <v>7</v>
          </cell>
        </row>
        <row r="5059">
          <cell r="B5059">
            <v>1934</v>
          </cell>
          <cell r="C5059">
            <v>2</v>
          </cell>
          <cell r="D5059">
            <v>8</v>
          </cell>
        </row>
        <row r="5060">
          <cell r="B5060">
            <v>2063</v>
          </cell>
          <cell r="C5060">
            <v>2</v>
          </cell>
          <cell r="D5060">
            <v>9</v>
          </cell>
        </row>
        <row r="5061">
          <cell r="B5061">
            <v>2380</v>
          </cell>
          <cell r="C5061">
            <v>2</v>
          </cell>
          <cell r="D5061">
            <v>10</v>
          </cell>
        </row>
        <row r="5062">
          <cell r="B5062">
            <v>3834</v>
          </cell>
          <cell r="C5062">
            <v>2</v>
          </cell>
          <cell r="D5062">
            <v>11</v>
          </cell>
        </row>
        <row r="5063">
          <cell r="B5063">
            <v>7382</v>
          </cell>
          <cell r="C5063">
            <v>2</v>
          </cell>
          <cell r="D5063">
            <v>12</v>
          </cell>
        </row>
        <row r="5064">
          <cell r="B5064">
            <v>7288</v>
          </cell>
          <cell r="C5064">
            <v>2</v>
          </cell>
          <cell r="D5064">
            <v>13</v>
          </cell>
        </row>
        <row r="5065">
          <cell r="B5065">
            <v>7204</v>
          </cell>
          <cell r="C5065">
            <v>2</v>
          </cell>
          <cell r="D5065">
            <v>14</v>
          </cell>
        </row>
        <row r="5066">
          <cell r="B5066">
            <v>7204</v>
          </cell>
          <cell r="C5066">
            <v>2</v>
          </cell>
          <cell r="D5066">
            <v>15</v>
          </cell>
        </row>
        <row r="5067">
          <cell r="B5067">
            <v>6071</v>
          </cell>
          <cell r="C5067">
            <v>2</v>
          </cell>
          <cell r="D5067">
            <v>16</v>
          </cell>
        </row>
        <row r="5068">
          <cell r="B5068">
            <v>5387</v>
          </cell>
          <cell r="C5068">
            <v>2</v>
          </cell>
          <cell r="D5068">
            <v>17</v>
          </cell>
        </row>
        <row r="5069">
          <cell r="B5069">
            <v>5186</v>
          </cell>
          <cell r="C5069">
            <v>2</v>
          </cell>
          <cell r="D5069">
            <v>18</v>
          </cell>
        </row>
        <row r="5070">
          <cell r="B5070">
            <v>2508</v>
          </cell>
          <cell r="C5070">
            <v>2</v>
          </cell>
          <cell r="D5070">
            <v>19</v>
          </cell>
        </row>
        <row r="5071">
          <cell r="B5071">
            <v>3704</v>
          </cell>
          <cell r="C5071">
            <v>2</v>
          </cell>
          <cell r="D5071">
            <v>20</v>
          </cell>
        </row>
        <row r="5072">
          <cell r="B5072">
            <v>3690</v>
          </cell>
          <cell r="C5072">
            <v>2</v>
          </cell>
          <cell r="D5072">
            <v>21</v>
          </cell>
        </row>
        <row r="5073">
          <cell r="B5073">
            <v>3078</v>
          </cell>
          <cell r="C5073">
            <v>2</v>
          </cell>
          <cell r="D5073">
            <v>22</v>
          </cell>
        </row>
        <row r="5074">
          <cell r="B5074">
            <v>1811</v>
          </cell>
          <cell r="C5074">
            <v>2</v>
          </cell>
          <cell r="D5074">
            <v>23</v>
          </cell>
        </row>
        <row r="5075">
          <cell r="B5075">
            <v>1794</v>
          </cell>
          <cell r="C5075">
            <v>2</v>
          </cell>
          <cell r="D5075">
            <v>0</v>
          </cell>
        </row>
        <row r="5076">
          <cell r="B5076">
            <v>1797</v>
          </cell>
          <cell r="C5076">
            <v>2</v>
          </cell>
          <cell r="D5076">
            <v>1</v>
          </cell>
        </row>
        <row r="5077">
          <cell r="B5077">
            <v>1790</v>
          </cell>
          <cell r="C5077">
            <v>2</v>
          </cell>
          <cell r="D5077">
            <v>2</v>
          </cell>
        </row>
        <row r="5078">
          <cell r="B5078">
            <v>1788</v>
          </cell>
          <cell r="C5078">
            <v>2</v>
          </cell>
          <cell r="D5078">
            <v>3</v>
          </cell>
        </row>
        <row r="5079">
          <cell r="B5079">
            <v>1811</v>
          </cell>
          <cell r="C5079">
            <v>2</v>
          </cell>
          <cell r="D5079">
            <v>4</v>
          </cell>
        </row>
        <row r="5080">
          <cell r="B5080">
            <v>1827</v>
          </cell>
          <cell r="C5080">
            <v>2</v>
          </cell>
          <cell r="D5080">
            <v>5</v>
          </cell>
        </row>
        <row r="5081">
          <cell r="B5081">
            <v>1828</v>
          </cell>
          <cell r="C5081">
            <v>2</v>
          </cell>
          <cell r="D5081">
            <v>6</v>
          </cell>
        </row>
        <row r="5082">
          <cell r="B5082">
            <v>1843</v>
          </cell>
          <cell r="C5082">
            <v>2</v>
          </cell>
          <cell r="D5082">
            <v>7</v>
          </cell>
        </row>
        <row r="5083">
          <cell r="B5083">
            <v>1985</v>
          </cell>
          <cell r="C5083">
            <v>2</v>
          </cell>
          <cell r="D5083">
            <v>8</v>
          </cell>
        </row>
        <row r="5084">
          <cell r="B5084">
            <v>3196</v>
          </cell>
          <cell r="C5084">
            <v>2</v>
          </cell>
          <cell r="D5084">
            <v>9</v>
          </cell>
        </row>
        <row r="5085">
          <cell r="B5085">
            <v>3907</v>
          </cell>
          <cell r="C5085">
            <v>2</v>
          </cell>
          <cell r="D5085">
            <v>10</v>
          </cell>
        </row>
        <row r="5086">
          <cell r="B5086">
            <v>6762</v>
          </cell>
          <cell r="C5086">
            <v>2</v>
          </cell>
          <cell r="D5086">
            <v>11</v>
          </cell>
        </row>
        <row r="5087">
          <cell r="B5087">
            <v>7510</v>
          </cell>
          <cell r="C5087">
            <v>2</v>
          </cell>
          <cell r="D5087">
            <v>12</v>
          </cell>
        </row>
        <row r="5088">
          <cell r="B5088">
            <v>6929</v>
          </cell>
          <cell r="C5088">
            <v>2</v>
          </cell>
          <cell r="D5088">
            <v>13</v>
          </cell>
        </row>
        <row r="5089">
          <cell r="B5089">
            <v>6312</v>
          </cell>
          <cell r="C5089">
            <v>2</v>
          </cell>
          <cell r="D5089">
            <v>14</v>
          </cell>
        </row>
        <row r="5090">
          <cell r="B5090">
            <v>7133</v>
          </cell>
          <cell r="C5090">
            <v>2</v>
          </cell>
          <cell r="D5090">
            <v>15</v>
          </cell>
        </row>
        <row r="5091">
          <cell r="B5091">
            <v>5306</v>
          </cell>
          <cell r="C5091">
            <v>2</v>
          </cell>
          <cell r="D5091">
            <v>16</v>
          </cell>
        </row>
        <row r="5092">
          <cell r="B5092">
            <v>5051</v>
          </cell>
          <cell r="C5092">
            <v>2</v>
          </cell>
          <cell r="D5092">
            <v>17</v>
          </cell>
        </row>
        <row r="5093">
          <cell r="B5093">
            <v>4786</v>
          </cell>
          <cell r="C5093">
            <v>2</v>
          </cell>
          <cell r="D5093">
            <v>18</v>
          </cell>
        </row>
        <row r="5094">
          <cell r="B5094">
            <v>2819</v>
          </cell>
          <cell r="C5094">
            <v>2</v>
          </cell>
          <cell r="D5094">
            <v>19</v>
          </cell>
        </row>
        <row r="5095">
          <cell r="B5095">
            <v>3808</v>
          </cell>
          <cell r="C5095">
            <v>2</v>
          </cell>
          <cell r="D5095">
            <v>20</v>
          </cell>
        </row>
        <row r="5096">
          <cell r="B5096">
            <v>3837</v>
          </cell>
          <cell r="C5096">
            <v>2</v>
          </cell>
          <cell r="D5096">
            <v>21</v>
          </cell>
        </row>
        <row r="5097">
          <cell r="B5097">
            <v>3748</v>
          </cell>
          <cell r="C5097">
            <v>2</v>
          </cell>
          <cell r="D5097">
            <v>22</v>
          </cell>
        </row>
        <row r="5098">
          <cell r="B5098">
            <v>2934</v>
          </cell>
          <cell r="C5098">
            <v>2</v>
          </cell>
          <cell r="D5098">
            <v>23</v>
          </cell>
        </row>
        <row r="5099">
          <cell r="B5099">
            <v>1851</v>
          </cell>
          <cell r="C5099">
            <v>2</v>
          </cell>
          <cell r="D5099">
            <v>0</v>
          </cell>
        </row>
        <row r="5100">
          <cell r="B5100">
            <v>1871</v>
          </cell>
          <cell r="C5100">
            <v>2</v>
          </cell>
          <cell r="D5100">
            <v>1</v>
          </cell>
        </row>
        <row r="5101">
          <cell r="B5101">
            <v>1956</v>
          </cell>
          <cell r="C5101">
            <v>2</v>
          </cell>
          <cell r="D5101">
            <v>2</v>
          </cell>
        </row>
        <row r="5102">
          <cell r="B5102">
            <v>2037</v>
          </cell>
          <cell r="C5102">
            <v>2</v>
          </cell>
          <cell r="D5102">
            <v>3</v>
          </cell>
        </row>
        <row r="5103">
          <cell r="B5103">
            <v>2474</v>
          </cell>
          <cell r="C5103">
            <v>2</v>
          </cell>
          <cell r="D5103">
            <v>4</v>
          </cell>
        </row>
        <row r="5104">
          <cell r="B5104">
            <v>2547</v>
          </cell>
          <cell r="C5104">
            <v>2</v>
          </cell>
          <cell r="D5104">
            <v>5</v>
          </cell>
        </row>
        <row r="5105">
          <cell r="B5105">
            <v>1945</v>
          </cell>
          <cell r="C5105">
            <v>2</v>
          </cell>
          <cell r="D5105">
            <v>6</v>
          </cell>
        </row>
        <row r="5106">
          <cell r="B5106">
            <v>1955</v>
          </cell>
          <cell r="C5106">
            <v>2</v>
          </cell>
          <cell r="D5106">
            <v>7</v>
          </cell>
        </row>
        <row r="5107">
          <cell r="B5107">
            <v>2864</v>
          </cell>
          <cell r="C5107">
            <v>2</v>
          </cell>
          <cell r="D5107">
            <v>8</v>
          </cell>
        </row>
        <row r="5108">
          <cell r="B5108">
            <v>3809</v>
          </cell>
          <cell r="C5108">
            <v>2</v>
          </cell>
          <cell r="D5108">
            <v>9</v>
          </cell>
        </row>
        <row r="5109">
          <cell r="B5109">
            <v>4127</v>
          </cell>
          <cell r="C5109">
            <v>2</v>
          </cell>
          <cell r="D5109">
            <v>10</v>
          </cell>
        </row>
        <row r="5110">
          <cell r="B5110">
            <v>7681</v>
          </cell>
          <cell r="C5110">
            <v>2</v>
          </cell>
          <cell r="D5110">
            <v>11</v>
          </cell>
        </row>
        <row r="5111">
          <cell r="B5111">
            <v>7506</v>
          </cell>
          <cell r="C5111">
            <v>2</v>
          </cell>
          <cell r="D5111">
            <v>12</v>
          </cell>
        </row>
        <row r="5112">
          <cell r="B5112">
            <v>7265</v>
          </cell>
          <cell r="C5112">
            <v>2</v>
          </cell>
          <cell r="D5112">
            <v>13</v>
          </cell>
        </row>
        <row r="5113">
          <cell r="B5113">
            <v>7222</v>
          </cell>
          <cell r="C5113">
            <v>2</v>
          </cell>
          <cell r="D5113">
            <v>14</v>
          </cell>
        </row>
        <row r="5114">
          <cell r="B5114">
            <v>6976</v>
          </cell>
          <cell r="C5114">
            <v>2</v>
          </cell>
          <cell r="D5114">
            <v>15</v>
          </cell>
        </row>
        <row r="5115">
          <cell r="B5115">
            <v>5538</v>
          </cell>
          <cell r="C5115">
            <v>2</v>
          </cell>
          <cell r="D5115">
            <v>16</v>
          </cell>
        </row>
        <row r="5116">
          <cell r="B5116">
            <v>7068</v>
          </cell>
          <cell r="C5116">
            <v>2</v>
          </cell>
          <cell r="D5116">
            <v>17</v>
          </cell>
        </row>
        <row r="5117">
          <cell r="B5117">
            <v>4953</v>
          </cell>
          <cell r="C5117">
            <v>2</v>
          </cell>
          <cell r="D5117">
            <v>18</v>
          </cell>
        </row>
        <row r="5118">
          <cell r="B5118">
            <v>5186</v>
          </cell>
          <cell r="C5118">
            <v>2</v>
          </cell>
          <cell r="D5118">
            <v>19</v>
          </cell>
        </row>
        <row r="5119">
          <cell r="B5119">
            <v>6557</v>
          </cell>
          <cell r="C5119">
            <v>2</v>
          </cell>
          <cell r="D5119">
            <v>20</v>
          </cell>
        </row>
        <row r="5120">
          <cell r="B5120">
            <v>2256</v>
          </cell>
          <cell r="C5120">
            <v>2</v>
          </cell>
          <cell r="D5120">
            <v>21</v>
          </cell>
        </row>
        <row r="5121">
          <cell r="B5121">
            <v>3056</v>
          </cell>
          <cell r="C5121">
            <v>2</v>
          </cell>
          <cell r="D5121">
            <v>22</v>
          </cell>
        </row>
        <row r="5122">
          <cell r="B5122">
            <v>3641</v>
          </cell>
          <cell r="C5122">
            <v>2</v>
          </cell>
          <cell r="D5122">
            <v>23</v>
          </cell>
        </row>
        <row r="5123">
          <cell r="B5123">
            <v>2897</v>
          </cell>
          <cell r="C5123">
            <v>2</v>
          </cell>
          <cell r="D5123">
            <v>0</v>
          </cell>
        </row>
        <row r="5124">
          <cell r="B5124">
            <v>1925</v>
          </cell>
          <cell r="C5124">
            <v>2</v>
          </cell>
          <cell r="D5124">
            <v>1</v>
          </cell>
        </row>
        <row r="5125">
          <cell r="B5125">
            <v>1972</v>
          </cell>
          <cell r="C5125">
            <v>2</v>
          </cell>
          <cell r="D5125">
            <v>2</v>
          </cell>
        </row>
        <row r="5126">
          <cell r="B5126">
            <v>1966</v>
          </cell>
          <cell r="C5126">
            <v>2</v>
          </cell>
          <cell r="D5126">
            <v>3</v>
          </cell>
        </row>
        <row r="5127">
          <cell r="B5127">
            <v>1964</v>
          </cell>
          <cell r="C5127">
            <v>2</v>
          </cell>
          <cell r="D5127">
            <v>4</v>
          </cell>
        </row>
        <row r="5128">
          <cell r="B5128">
            <v>1987</v>
          </cell>
          <cell r="C5128">
            <v>2</v>
          </cell>
          <cell r="D5128">
            <v>5</v>
          </cell>
        </row>
        <row r="5129">
          <cell r="B5129">
            <v>2028</v>
          </cell>
          <cell r="C5129">
            <v>2</v>
          </cell>
          <cell r="D5129">
            <v>6</v>
          </cell>
        </row>
        <row r="5130">
          <cell r="B5130">
            <v>2156</v>
          </cell>
          <cell r="C5130">
            <v>2</v>
          </cell>
          <cell r="D5130">
            <v>7</v>
          </cell>
        </row>
        <row r="5131">
          <cell r="B5131">
            <v>3149</v>
          </cell>
          <cell r="C5131">
            <v>2</v>
          </cell>
          <cell r="D5131">
            <v>8</v>
          </cell>
        </row>
        <row r="5132">
          <cell r="B5132">
            <v>3613</v>
          </cell>
          <cell r="C5132">
            <v>2</v>
          </cell>
          <cell r="D5132">
            <v>9</v>
          </cell>
        </row>
        <row r="5133">
          <cell r="B5133">
            <v>3654</v>
          </cell>
          <cell r="C5133">
            <v>2</v>
          </cell>
          <cell r="D5133">
            <v>10</v>
          </cell>
        </row>
        <row r="5134">
          <cell r="B5134">
            <v>3726</v>
          </cell>
          <cell r="C5134">
            <v>2</v>
          </cell>
          <cell r="D5134">
            <v>11</v>
          </cell>
        </row>
        <row r="5135">
          <cell r="B5135">
            <v>3828</v>
          </cell>
          <cell r="C5135">
            <v>2</v>
          </cell>
          <cell r="D5135">
            <v>12</v>
          </cell>
        </row>
        <row r="5136">
          <cell r="B5136">
            <v>3990</v>
          </cell>
          <cell r="C5136">
            <v>2</v>
          </cell>
          <cell r="D5136">
            <v>13</v>
          </cell>
        </row>
        <row r="5137">
          <cell r="B5137">
            <v>4140</v>
          </cell>
          <cell r="C5137">
            <v>2</v>
          </cell>
          <cell r="D5137">
            <v>14</v>
          </cell>
        </row>
        <row r="5138">
          <cell r="B5138">
            <v>6932</v>
          </cell>
          <cell r="C5138">
            <v>2</v>
          </cell>
          <cell r="D5138">
            <v>15</v>
          </cell>
        </row>
        <row r="5139">
          <cell r="B5139">
            <v>7376</v>
          </cell>
          <cell r="C5139">
            <v>2</v>
          </cell>
          <cell r="D5139">
            <v>16</v>
          </cell>
        </row>
        <row r="5140">
          <cell r="B5140">
            <v>4147</v>
          </cell>
          <cell r="C5140">
            <v>2</v>
          </cell>
          <cell r="D5140">
            <v>17</v>
          </cell>
        </row>
        <row r="5141">
          <cell r="B5141">
            <v>3067</v>
          </cell>
          <cell r="C5141">
            <v>2</v>
          </cell>
          <cell r="D5141">
            <v>18</v>
          </cell>
        </row>
        <row r="5142">
          <cell r="B5142">
            <v>2475</v>
          </cell>
          <cell r="C5142">
            <v>2</v>
          </cell>
          <cell r="D5142">
            <v>19</v>
          </cell>
        </row>
        <row r="5143">
          <cell r="B5143">
            <v>3583</v>
          </cell>
          <cell r="C5143">
            <v>2</v>
          </cell>
          <cell r="D5143">
            <v>20</v>
          </cell>
        </row>
        <row r="5144">
          <cell r="B5144">
            <v>3036</v>
          </cell>
          <cell r="C5144">
            <v>2</v>
          </cell>
          <cell r="D5144">
            <v>21</v>
          </cell>
        </row>
        <row r="5145">
          <cell r="B5145">
            <v>1844</v>
          </cell>
          <cell r="C5145">
            <v>2</v>
          </cell>
          <cell r="D5145">
            <v>22</v>
          </cell>
        </row>
        <row r="5146">
          <cell r="B5146">
            <v>1807</v>
          </cell>
          <cell r="C5146">
            <v>2</v>
          </cell>
          <cell r="D5146">
            <v>23</v>
          </cell>
        </row>
        <row r="5147">
          <cell r="B5147">
            <v>1743</v>
          </cell>
          <cell r="C5147">
            <v>2</v>
          </cell>
          <cell r="D5147">
            <v>0</v>
          </cell>
        </row>
        <row r="5148">
          <cell r="B5148">
            <v>1739</v>
          </cell>
          <cell r="C5148">
            <v>2</v>
          </cell>
          <cell r="D5148">
            <v>1</v>
          </cell>
        </row>
        <row r="5149">
          <cell r="B5149">
            <v>1688</v>
          </cell>
          <cell r="C5149">
            <v>2</v>
          </cell>
          <cell r="D5149">
            <v>2</v>
          </cell>
        </row>
        <row r="5150">
          <cell r="B5150">
            <v>1658</v>
          </cell>
          <cell r="C5150">
            <v>2</v>
          </cell>
          <cell r="D5150">
            <v>3</v>
          </cell>
        </row>
        <row r="5151">
          <cell r="B5151">
            <v>1590</v>
          </cell>
          <cell r="C5151">
            <v>2</v>
          </cell>
          <cell r="D5151">
            <v>4</v>
          </cell>
        </row>
        <row r="5152">
          <cell r="B5152">
            <v>1588</v>
          </cell>
          <cell r="C5152">
            <v>2</v>
          </cell>
          <cell r="D5152">
            <v>5</v>
          </cell>
        </row>
        <row r="5153">
          <cell r="B5153">
            <v>1544</v>
          </cell>
          <cell r="C5153">
            <v>2</v>
          </cell>
          <cell r="D5153">
            <v>6</v>
          </cell>
        </row>
        <row r="5154">
          <cell r="B5154">
            <v>1554</v>
          </cell>
          <cell r="C5154">
            <v>2</v>
          </cell>
          <cell r="D5154">
            <v>7</v>
          </cell>
        </row>
        <row r="5155">
          <cell r="B5155">
            <v>1523</v>
          </cell>
          <cell r="C5155">
            <v>2</v>
          </cell>
          <cell r="D5155">
            <v>8</v>
          </cell>
        </row>
        <row r="5156">
          <cell r="B5156">
            <v>1688</v>
          </cell>
          <cell r="C5156">
            <v>2</v>
          </cell>
          <cell r="D5156">
            <v>9</v>
          </cell>
        </row>
        <row r="5157">
          <cell r="B5157">
            <v>1866</v>
          </cell>
          <cell r="C5157">
            <v>2</v>
          </cell>
          <cell r="D5157">
            <v>10</v>
          </cell>
        </row>
        <row r="5158">
          <cell r="B5158">
            <v>3017</v>
          </cell>
          <cell r="C5158">
            <v>2</v>
          </cell>
          <cell r="D5158">
            <v>11</v>
          </cell>
        </row>
        <row r="5159">
          <cell r="B5159">
            <v>3874</v>
          </cell>
          <cell r="C5159">
            <v>2</v>
          </cell>
          <cell r="D5159">
            <v>12</v>
          </cell>
        </row>
        <row r="5160">
          <cell r="B5160">
            <v>3985</v>
          </cell>
          <cell r="C5160">
            <v>2</v>
          </cell>
          <cell r="D5160">
            <v>13</v>
          </cell>
        </row>
        <row r="5161">
          <cell r="B5161">
            <v>4191</v>
          </cell>
          <cell r="C5161">
            <v>2</v>
          </cell>
          <cell r="D5161">
            <v>14</v>
          </cell>
        </row>
        <row r="5162">
          <cell r="B5162">
            <v>6253</v>
          </cell>
          <cell r="C5162">
            <v>2</v>
          </cell>
          <cell r="D5162">
            <v>15</v>
          </cell>
        </row>
        <row r="5163">
          <cell r="B5163">
            <v>7351</v>
          </cell>
          <cell r="C5163">
            <v>2</v>
          </cell>
          <cell r="D5163">
            <v>16</v>
          </cell>
        </row>
        <row r="5164">
          <cell r="B5164">
            <v>4079</v>
          </cell>
          <cell r="C5164">
            <v>2</v>
          </cell>
          <cell r="D5164">
            <v>17</v>
          </cell>
        </row>
        <row r="5165">
          <cell r="B5165">
            <v>3112</v>
          </cell>
          <cell r="C5165">
            <v>2</v>
          </cell>
          <cell r="D5165">
            <v>18</v>
          </cell>
        </row>
        <row r="5166">
          <cell r="B5166">
            <v>2695</v>
          </cell>
          <cell r="C5166">
            <v>2</v>
          </cell>
          <cell r="D5166">
            <v>19</v>
          </cell>
        </row>
        <row r="5167">
          <cell r="B5167">
            <v>3668</v>
          </cell>
          <cell r="C5167">
            <v>2</v>
          </cell>
          <cell r="D5167">
            <v>20</v>
          </cell>
        </row>
        <row r="5168">
          <cell r="B5168">
            <v>3576</v>
          </cell>
          <cell r="C5168">
            <v>2</v>
          </cell>
          <cell r="D5168">
            <v>21</v>
          </cell>
        </row>
        <row r="5169">
          <cell r="B5169">
            <v>2319</v>
          </cell>
          <cell r="C5169">
            <v>2</v>
          </cell>
          <cell r="D5169">
            <v>22</v>
          </cell>
        </row>
        <row r="5170">
          <cell r="B5170">
            <v>1807</v>
          </cell>
          <cell r="C5170">
            <v>2</v>
          </cell>
          <cell r="D5170">
            <v>23</v>
          </cell>
        </row>
        <row r="5171">
          <cell r="B5171">
            <v>1755</v>
          </cell>
          <cell r="C5171">
            <v>2</v>
          </cell>
          <cell r="D5171">
            <v>0</v>
          </cell>
        </row>
        <row r="5172">
          <cell r="B5172">
            <v>1772</v>
          </cell>
          <cell r="C5172">
            <v>2</v>
          </cell>
          <cell r="D5172">
            <v>1</v>
          </cell>
        </row>
        <row r="5173">
          <cell r="B5173">
            <v>1785</v>
          </cell>
          <cell r="C5173">
            <v>2</v>
          </cell>
          <cell r="D5173">
            <v>2</v>
          </cell>
        </row>
        <row r="5174">
          <cell r="B5174">
            <v>1795</v>
          </cell>
          <cell r="C5174">
            <v>2</v>
          </cell>
          <cell r="D5174">
            <v>3</v>
          </cell>
        </row>
        <row r="5175">
          <cell r="B5175">
            <v>1762</v>
          </cell>
          <cell r="C5175">
            <v>2</v>
          </cell>
          <cell r="D5175">
            <v>4</v>
          </cell>
        </row>
        <row r="5176">
          <cell r="B5176">
            <v>1735</v>
          </cell>
          <cell r="C5176">
            <v>2</v>
          </cell>
          <cell r="D5176">
            <v>5</v>
          </cell>
        </row>
        <row r="5177">
          <cell r="B5177">
            <v>1704</v>
          </cell>
          <cell r="C5177">
            <v>2</v>
          </cell>
          <cell r="D5177">
            <v>6</v>
          </cell>
        </row>
        <row r="5178">
          <cell r="B5178">
            <v>1645</v>
          </cell>
          <cell r="C5178">
            <v>2</v>
          </cell>
          <cell r="D5178">
            <v>7</v>
          </cell>
        </row>
        <row r="5179">
          <cell r="B5179">
            <v>1641</v>
          </cell>
          <cell r="C5179">
            <v>2</v>
          </cell>
          <cell r="D5179">
            <v>8</v>
          </cell>
        </row>
        <row r="5180">
          <cell r="B5180">
            <v>1761</v>
          </cell>
          <cell r="C5180">
            <v>2</v>
          </cell>
          <cell r="D5180">
            <v>9</v>
          </cell>
        </row>
        <row r="5181">
          <cell r="B5181">
            <v>2089</v>
          </cell>
          <cell r="C5181">
            <v>2</v>
          </cell>
          <cell r="D5181">
            <v>10</v>
          </cell>
        </row>
        <row r="5182">
          <cell r="B5182">
            <v>3626</v>
          </cell>
          <cell r="C5182">
            <v>2</v>
          </cell>
          <cell r="D5182">
            <v>11</v>
          </cell>
        </row>
        <row r="5183">
          <cell r="B5183">
            <v>3952</v>
          </cell>
          <cell r="C5183">
            <v>2</v>
          </cell>
          <cell r="D5183">
            <v>12</v>
          </cell>
        </row>
        <row r="5184">
          <cell r="B5184">
            <v>4106</v>
          </cell>
          <cell r="C5184">
            <v>2</v>
          </cell>
          <cell r="D5184">
            <v>13</v>
          </cell>
        </row>
        <row r="5185">
          <cell r="B5185">
            <v>7166</v>
          </cell>
          <cell r="C5185">
            <v>2</v>
          </cell>
          <cell r="D5185">
            <v>14</v>
          </cell>
        </row>
        <row r="5186">
          <cell r="B5186">
            <v>7299</v>
          </cell>
          <cell r="C5186">
            <v>2</v>
          </cell>
          <cell r="D5186">
            <v>15</v>
          </cell>
        </row>
        <row r="5187">
          <cell r="B5187">
            <v>4580</v>
          </cell>
          <cell r="C5187">
            <v>2</v>
          </cell>
          <cell r="D5187">
            <v>16</v>
          </cell>
        </row>
        <row r="5188">
          <cell r="B5188">
            <v>4033</v>
          </cell>
          <cell r="C5188">
            <v>2</v>
          </cell>
          <cell r="D5188">
            <v>17</v>
          </cell>
        </row>
        <row r="5189">
          <cell r="B5189">
            <v>5779</v>
          </cell>
          <cell r="C5189">
            <v>2</v>
          </cell>
          <cell r="D5189">
            <v>18</v>
          </cell>
        </row>
        <row r="5190">
          <cell r="B5190">
            <v>2249</v>
          </cell>
          <cell r="C5190">
            <v>2</v>
          </cell>
          <cell r="D5190">
            <v>19</v>
          </cell>
        </row>
        <row r="5191">
          <cell r="B5191">
            <v>2159</v>
          </cell>
          <cell r="C5191">
            <v>2</v>
          </cell>
          <cell r="D5191">
            <v>20</v>
          </cell>
        </row>
        <row r="5192">
          <cell r="B5192">
            <v>3539</v>
          </cell>
          <cell r="C5192">
            <v>2</v>
          </cell>
          <cell r="D5192">
            <v>21</v>
          </cell>
        </row>
        <row r="5193">
          <cell r="B5193">
            <v>3298</v>
          </cell>
          <cell r="C5193">
            <v>2</v>
          </cell>
          <cell r="D5193">
            <v>22</v>
          </cell>
        </row>
        <row r="5194">
          <cell r="B5194">
            <v>1858</v>
          </cell>
          <cell r="C5194">
            <v>2</v>
          </cell>
          <cell r="D5194">
            <v>23</v>
          </cell>
        </row>
        <row r="5195">
          <cell r="B5195">
            <v>1773</v>
          </cell>
          <cell r="C5195">
            <v>2</v>
          </cell>
          <cell r="D5195">
            <v>0</v>
          </cell>
        </row>
        <row r="5196">
          <cell r="B5196">
            <v>1786</v>
          </cell>
          <cell r="C5196">
            <v>2</v>
          </cell>
          <cell r="D5196">
            <v>1</v>
          </cell>
        </row>
        <row r="5197">
          <cell r="B5197">
            <v>1796</v>
          </cell>
          <cell r="C5197">
            <v>2</v>
          </cell>
          <cell r="D5197">
            <v>2</v>
          </cell>
        </row>
        <row r="5198">
          <cell r="B5198">
            <v>1791</v>
          </cell>
          <cell r="C5198">
            <v>2</v>
          </cell>
          <cell r="D5198">
            <v>3</v>
          </cell>
        </row>
        <row r="5199">
          <cell r="B5199">
            <v>1791</v>
          </cell>
          <cell r="C5199">
            <v>2</v>
          </cell>
          <cell r="D5199">
            <v>4</v>
          </cell>
        </row>
        <row r="5200">
          <cell r="B5200">
            <v>1791</v>
          </cell>
          <cell r="C5200">
            <v>2</v>
          </cell>
          <cell r="D5200">
            <v>5</v>
          </cell>
        </row>
        <row r="5201">
          <cell r="B5201">
            <v>1751</v>
          </cell>
          <cell r="C5201">
            <v>2</v>
          </cell>
          <cell r="D5201">
            <v>6</v>
          </cell>
        </row>
        <row r="5202">
          <cell r="B5202">
            <v>1723</v>
          </cell>
          <cell r="C5202">
            <v>2</v>
          </cell>
          <cell r="D5202">
            <v>7</v>
          </cell>
        </row>
        <row r="5203">
          <cell r="B5203">
            <v>1803</v>
          </cell>
          <cell r="C5203">
            <v>2</v>
          </cell>
          <cell r="D5203">
            <v>8</v>
          </cell>
        </row>
        <row r="5204">
          <cell r="B5204">
            <v>2163</v>
          </cell>
          <cell r="C5204">
            <v>2</v>
          </cell>
          <cell r="D5204">
            <v>9</v>
          </cell>
        </row>
        <row r="5205">
          <cell r="B5205">
            <v>3752</v>
          </cell>
          <cell r="C5205">
            <v>2</v>
          </cell>
          <cell r="D5205">
            <v>10</v>
          </cell>
        </row>
        <row r="5206">
          <cell r="B5206">
            <v>7215</v>
          </cell>
          <cell r="C5206">
            <v>2</v>
          </cell>
          <cell r="D5206">
            <v>11</v>
          </cell>
        </row>
        <row r="5207">
          <cell r="B5207">
            <v>7635</v>
          </cell>
          <cell r="C5207">
            <v>2</v>
          </cell>
          <cell r="D5207">
            <v>12</v>
          </cell>
        </row>
        <row r="5208">
          <cell r="B5208">
            <v>7284</v>
          </cell>
          <cell r="C5208">
            <v>2</v>
          </cell>
          <cell r="D5208">
            <v>13</v>
          </cell>
        </row>
        <row r="5209">
          <cell r="B5209">
            <v>7152</v>
          </cell>
          <cell r="C5209">
            <v>2</v>
          </cell>
          <cell r="D5209">
            <v>14</v>
          </cell>
        </row>
        <row r="5210">
          <cell r="B5210">
            <v>7177</v>
          </cell>
          <cell r="C5210">
            <v>2</v>
          </cell>
          <cell r="D5210">
            <v>15</v>
          </cell>
        </row>
        <row r="5211">
          <cell r="B5211">
            <v>6590</v>
          </cell>
          <cell r="C5211">
            <v>2</v>
          </cell>
          <cell r="D5211">
            <v>16</v>
          </cell>
        </row>
        <row r="5212">
          <cell r="B5212">
            <v>5783</v>
          </cell>
          <cell r="C5212">
            <v>2</v>
          </cell>
          <cell r="D5212">
            <v>17</v>
          </cell>
        </row>
        <row r="5213">
          <cell r="B5213">
            <v>4954</v>
          </cell>
          <cell r="C5213">
            <v>2</v>
          </cell>
          <cell r="D5213">
            <v>18</v>
          </cell>
        </row>
        <row r="5214">
          <cell r="B5214">
            <v>5251</v>
          </cell>
          <cell r="C5214">
            <v>2</v>
          </cell>
          <cell r="D5214">
            <v>19</v>
          </cell>
        </row>
        <row r="5215">
          <cell r="B5215">
            <v>2598</v>
          </cell>
          <cell r="C5215">
            <v>2</v>
          </cell>
          <cell r="D5215">
            <v>20</v>
          </cell>
        </row>
        <row r="5216">
          <cell r="B5216">
            <v>3741</v>
          </cell>
          <cell r="C5216">
            <v>2</v>
          </cell>
          <cell r="D5216">
            <v>21</v>
          </cell>
        </row>
        <row r="5217">
          <cell r="B5217">
            <v>3721</v>
          </cell>
          <cell r="C5217">
            <v>2</v>
          </cell>
          <cell r="D5217">
            <v>22</v>
          </cell>
        </row>
        <row r="5218">
          <cell r="B5218">
            <v>3399</v>
          </cell>
          <cell r="C5218">
            <v>2</v>
          </cell>
          <cell r="D5218">
            <v>23</v>
          </cell>
        </row>
        <row r="5219">
          <cell r="B5219">
            <v>1983</v>
          </cell>
          <cell r="C5219">
            <v>2</v>
          </cell>
          <cell r="D5219">
            <v>0</v>
          </cell>
        </row>
        <row r="5220">
          <cell r="B5220">
            <v>1920</v>
          </cell>
          <cell r="C5220">
            <v>2</v>
          </cell>
          <cell r="D5220">
            <v>1</v>
          </cell>
        </row>
        <row r="5221">
          <cell r="B5221">
            <v>1962</v>
          </cell>
          <cell r="C5221">
            <v>2</v>
          </cell>
          <cell r="D5221">
            <v>2</v>
          </cell>
        </row>
        <row r="5222">
          <cell r="B5222">
            <v>2003</v>
          </cell>
          <cell r="C5222">
            <v>2</v>
          </cell>
          <cell r="D5222">
            <v>3</v>
          </cell>
        </row>
        <row r="5223">
          <cell r="B5223">
            <v>2001</v>
          </cell>
          <cell r="C5223">
            <v>2</v>
          </cell>
          <cell r="D5223">
            <v>4</v>
          </cell>
        </row>
        <row r="5224">
          <cell r="B5224">
            <v>2027</v>
          </cell>
          <cell r="C5224">
            <v>2</v>
          </cell>
          <cell r="D5224">
            <v>5</v>
          </cell>
        </row>
        <row r="5225">
          <cell r="B5225">
            <v>2419</v>
          </cell>
          <cell r="C5225">
            <v>2</v>
          </cell>
          <cell r="D5225">
            <v>6</v>
          </cell>
        </row>
        <row r="5226">
          <cell r="B5226">
            <v>2743</v>
          </cell>
          <cell r="C5226">
            <v>2</v>
          </cell>
          <cell r="D5226">
            <v>7</v>
          </cell>
        </row>
        <row r="5227">
          <cell r="B5227">
            <v>2863</v>
          </cell>
          <cell r="C5227">
            <v>2</v>
          </cell>
          <cell r="D5227">
            <v>8</v>
          </cell>
        </row>
        <row r="5228">
          <cell r="B5228">
            <v>3856</v>
          </cell>
          <cell r="C5228">
            <v>2</v>
          </cell>
          <cell r="D5228">
            <v>9</v>
          </cell>
        </row>
        <row r="5229">
          <cell r="B5229">
            <v>7824</v>
          </cell>
          <cell r="C5229">
            <v>2</v>
          </cell>
          <cell r="D5229">
            <v>10</v>
          </cell>
        </row>
        <row r="5230">
          <cell r="B5230">
            <v>7629</v>
          </cell>
          <cell r="C5230">
            <v>2</v>
          </cell>
          <cell r="D5230">
            <v>11</v>
          </cell>
        </row>
        <row r="5231">
          <cell r="B5231">
            <v>7582</v>
          </cell>
          <cell r="C5231">
            <v>2</v>
          </cell>
          <cell r="D5231">
            <v>12</v>
          </cell>
        </row>
        <row r="5232">
          <cell r="B5232">
            <v>7553</v>
          </cell>
          <cell r="C5232">
            <v>2</v>
          </cell>
          <cell r="D5232">
            <v>13</v>
          </cell>
        </row>
        <row r="5233">
          <cell r="B5233">
            <v>7535</v>
          </cell>
          <cell r="C5233">
            <v>2</v>
          </cell>
          <cell r="D5233">
            <v>14</v>
          </cell>
        </row>
        <row r="5234">
          <cell r="B5234">
            <v>7511</v>
          </cell>
          <cell r="C5234">
            <v>2</v>
          </cell>
          <cell r="D5234">
            <v>15</v>
          </cell>
        </row>
        <row r="5235">
          <cell r="B5235">
            <v>7493</v>
          </cell>
          <cell r="C5235">
            <v>2</v>
          </cell>
          <cell r="D5235">
            <v>16</v>
          </cell>
        </row>
        <row r="5236">
          <cell r="B5236">
            <v>7346</v>
          </cell>
          <cell r="C5236">
            <v>2</v>
          </cell>
          <cell r="D5236">
            <v>17</v>
          </cell>
        </row>
        <row r="5237">
          <cell r="B5237">
            <v>6206</v>
          </cell>
          <cell r="C5237">
            <v>2</v>
          </cell>
          <cell r="D5237">
            <v>18</v>
          </cell>
        </row>
        <row r="5238">
          <cell r="B5238">
            <v>5072</v>
          </cell>
          <cell r="C5238">
            <v>2</v>
          </cell>
          <cell r="D5238">
            <v>19</v>
          </cell>
        </row>
        <row r="5239">
          <cell r="B5239">
            <v>6841</v>
          </cell>
          <cell r="C5239">
            <v>2</v>
          </cell>
          <cell r="D5239">
            <v>20</v>
          </cell>
        </row>
        <row r="5240">
          <cell r="B5240">
            <v>2565</v>
          </cell>
          <cell r="C5240">
            <v>2</v>
          </cell>
          <cell r="D5240">
            <v>21</v>
          </cell>
        </row>
        <row r="5241">
          <cell r="B5241">
            <v>3359</v>
          </cell>
          <cell r="C5241">
            <v>2</v>
          </cell>
          <cell r="D5241">
            <v>22</v>
          </cell>
        </row>
        <row r="5242">
          <cell r="B5242">
            <v>3788</v>
          </cell>
          <cell r="C5242">
            <v>2</v>
          </cell>
          <cell r="D5242">
            <v>23</v>
          </cell>
        </row>
        <row r="5243">
          <cell r="B5243">
            <v>3666</v>
          </cell>
          <cell r="C5243">
            <v>2</v>
          </cell>
          <cell r="D5243">
            <v>0</v>
          </cell>
        </row>
        <row r="5244">
          <cell r="B5244">
            <v>3144</v>
          </cell>
          <cell r="C5244">
            <v>2</v>
          </cell>
          <cell r="D5244">
            <v>1</v>
          </cell>
        </row>
        <row r="5245">
          <cell r="B5245">
            <v>2009</v>
          </cell>
          <cell r="C5245">
            <v>2</v>
          </cell>
          <cell r="D5245">
            <v>2</v>
          </cell>
        </row>
        <row r="5246">
          <cell r="B5246">
            <v>2898</v>
          </cell>
          <cell r="C5246">
            <v>2</v>
          </cell>
          <cell r="D5246">
            <v>3</v>
          </cell>
        </row>
        <row r="5247">
          <cell r="B5247">
            <v>3615</v>
          </cell>
          <cell r="C5247">
            <v>2</v>
          </cell>
          <cell r="D5247">
            <v>4</v>
          </cell>
        </row>
        <row r="5248">
          <cell r="B5248">
            <v>3214</v>
          </cell>
          <cell r="C5248">
            <v>2</v>
          </cell>
          <cell r="D5248">
            <v>5</v>
          </cell>
        </row>
        <row r="5249">
          <cell r="B5249">
            <v>2143</v>
          </cell>
          <cell r="C5249">
            <v>2</v>
          </cell>
          <cell r="D5249">
            <v>6</v>
          </cell>
        </row>
        <row r="5250">
          <cell r="B5250">
            <v>3631</v>
          </cell>
          <cell r="C5250">
            <v>2</v>
          </cell>
          <cell r="D5250">
            <v>7</v>
          </cell>
        </row>
        <row r="5251">
          <cell r="B5251">
            <v>3900</v>
          </cell>
          <cell r="C5251">
            <v>2</v>
          </cell>
          <cell r="D5251">
            <v>8</v>
          </cell>
        </row>
        <row r="5252">
          <cell r="B5252">
            <v>8001</v>
          </cell>
          <cell r="C5252">
            <v>2</v>
          </cell>
          <cell r="D5252">
            <v>9</v>
          </cell>
        </row>
        <row r="5253">
          <cell r="B5253">
            <v>7947</v>
          </cell>
          <cell r="C5253">
            <v>2</v>
          </cell>
          <cell r="D5253">
            <v>10</v>
          </cell>
        </row>
        <row r="5254">
          <cell r="B5254">
            <v>9077</v>
          </cell>
          <cell r="C5254">
            <v>2</v>
          </cell>
          <cell r="D5254">
            <v>11</v>
          </cell>
        </row>
        <row r="5255">
          <cell r="B5255">
            <v>10823</v>
          </cell>
          <cell r="C5255">
            <v>2</v>
          </cell>
          <cell r="D5255">
            <v>12</v>
          </cell>
        </row>
        <row r="5256">
          <cell r="B5256">
            <v>10619</v>
          </cell>
          <cell r="C5256">
            <v>2</v>
          </cell>
          <cell r="D5256">
            <v>13</v>
          </cell>
        </row>
        <row r="5257">
          <cell r="B5257">
            <v>10762</v>
          </cell>
          <cell r="C5257">
            <v>2</v>
          </cell>
          <cell r="D5257">
            <v>14</v>
          </cell>
        </row>
        <row r="5258">
          <cell r="B5258">
            <v>11048</v>
          </cell>
          <cell r="C5258">
            <v>2</v>
          </cell>
          <cell r="D5258">
            <v>15</v>
          </cell>
        </row>
        <row r="5259">
          <cell r="B5259">
            <v>11051</v>
          </cell>
          <cell r="C5259">
            <v>2</v>
          </cell>
          <cell r="D5259">
            <v>16</v>
          </cell>
        </row>
        <row r="5260">
          <cell r="B5260">
            <v>10840</v>
          </cell>
          <cell r="C5260">
            <v>2</v>
          </cell>
          <cell r="D5260">
            <v>17</v>
          </cell>
        </row>
        <row r="5261">
          <cell r="B5261">
            <v>10120</v>
          </cell>
          <cell r="C5261">
            <v>2</v>
          </cell>
          <cell r="D5261">
            <v>18</v>
          </cell>
        </row>
        <row r="5262">
          <cell r="B5262">
            <v>7573</v>
          </cell>
          <cell r="C5262">
            <v>2</v>
          </cell>
          <cell r="D5262">
            <v>19</v>
          </cell>
        </row>
        <row r="5263">
          <cell r="B5263">
            <v>9305</v>
          </cell>
          <cell r="C5263">
            <v>2</v>
          </cell>
          <cell r="D5263">
            <v>20</v>
          </cell>
        </row>
        <row r="5264">
          <cell r="B5264">
            <v>5346</v>
          </cell>
          <cell r="C5264">
            <v>2</v>
          </cell>
          <cell r="D5264">
            <v>21</v>
          </cell>
        </row>
        <row r="5265">
          <cell r="B5265">
            <v>4822</v>
          </cell>
          <cell r="C5265">
            <v>2</v>
          </cell>
          <cell r="D5265">
            <v>22</v>
          </cell>
        </row>
        <row r="5266">
          <cell r="B5266">
            <v>6489</v>
          </cell>
          <cell r="C5266">
            <v>2</v>
          </cell>
          <cell r="D5266">
            <v>23</v>
          </cell>
        </row>
        <row r="5267">
          <cell r="B5267">
            <v>1923</v>
          </cell>
          <cell r="C5267">
            <v>2</v>
          </cell>
          <cell r="D5267">
            <v>0</v>
          </cell>
        </row>
        <row r="5268">
          <cell r="B5268">
            <v>2691</v>
          </cell>
          <cell r="C5268">
            <v>2</v>
          </cell>
          <cell r="D5268">
            <v>1</v>
          </cell>
        </row>
        <row r="5269">
          <cell r="B5269">
            <v>3762</v>
          </cell>
          <cell r="C5269">
            <v>2</v>
          </cell>
          <cell r="D5269">
            <v>2</v>
          </cell>
        </row>
        <row r="5270">
          <cell r="B5270">
            <v>3811</v>
          </cell>
          <cell r="C5270">
            <v>2</v>
          </cell>
          <cell r="D5270">
            <v>3</v>
          </cell>
        </row>
        <row r="5271">
          <cell r="B5271">
            <v>3823</v>
          </cell>
          <cell r="C5271">
            <v>2</v>
          </cell>
          <cell r="D5271">
            <v>4</v>
          </cell>
        </row>
        <row r="5272">
          <cell r="B5272">
            <v>3729</v>
          </cell>
          <cell r="C5272">
            <v>2</v>
          </cell>
          <cell r="D5272">
            <v>5</v>
          </cell>
        </row>
        <row r="5273">
          <cell r="B5273">
            <v>3066</v>
          </cell>
          <cell r="C5273">
            <v>2</v>
          </cell>
          <cell r="D5273">
            <v>6</v>
          </cell>
        </row>
        <row r="5274">
          <cell r="B5274">
            <v>2066</v>
          </cell>
          <cell r="C5274">
            <v>2</v>
          </cell>
          <cell r="D5274">
            <v>7</v>
          </cell>
        </row>
        <row r="5275">
          <cell r="B5275">
            <v>3296</v>
          </cell>
          <cell r="C5275">
            <v>2</v>
          </cell>
          <cell r="D5275">
            <v>8</v>
          </cell>
        </row>
        <row r="5276">
          <cell r="B5276">
            <v>3837</v>
          </cell>
          <cell r="C5276">
            <v>2</v>
          </cell>
          <cell r="D5276">
            <v>9</v>
          </cell>
        </row>
        <row r="5277">
          <cell r="B5277">
            <v>5384</v>
          </cell>
          <cell r="C5277">
            <v>2</v>
          </cell>
          <cell r="D5277">
            <v>10</v>
          </cell>
        </row>
        <row r="5278">
          <cell r="B5278">
            <v>7649</v>
          </cell>
          <cell r="C5278">
            <v>2</v>
          </cell>
          <cell r="D5278">
            <v>11</v>
          </cell>
        </row>
        <row r="5279">
          <cell r="B5279">
            <v>7385</v>
          </cell>
          <cell r="C5279">
            <v>2</v>
          </cell>
          <cell r="D5279">
            <v>12</v>
          </cell>
        </row>
        <row r="5280">
          <cell r="B5280">
            <v>7266</v>
          </cell>
          <cell r="C5280">
            <v>2</v>
          </cell>
          <cell r="D5280">
            <v>13</v>
          </cell>
        </row>
        <row r="5281">
          <cell r="B5281">
            <v>7237</v>
          </cell>
          <cell r="C5281">
            <v>2</v>
          </cell>
          <cell r="D5281">
            <v>14</v>
          </cell>
        </row>
        <row r="5282">
          <cell r="B5282">
            <v>7136</v>
          </cell>
          <cell r="C5282">
            <v>2</v>
          </cell>
          <cell r="D5282">
            <v>15</v>
          </cell>
        </row>
        <row r="5283">
          <cell r="B5283">
            <v>7231</v>
          </cell>
          <cell r="C5283">
            <v>2</v>
          </cell>
          <cell r="D5283">
            <v>16</v>
          </cell>
        </row>
        <row r="5284">
          <cell r="B5284">
            <v>7152</v>
          </cell>
          <cell r="C5284">
            <v>2</v>
          </cell>
          <cell r="D5284">
            <v>17</v>
          </cell>
        </row>
        <row r="5285">
          <cell r="B5285">
            <v>4944</v>
          </cell>
          <cell r="C5285">
            <v>2</v>
          </cell>
          <cell r="D5285">
            <v>18</v>
          </cell>
        </row>
        <row r="5286">
          <cell r="B5286">
            <v>5740</v>
          </cell>
          <cell r="C5286">
            <v>2</v>
          </cell>
          <cell r="D5286">
            <v>19</v>
          </cell>
        </row>
        <row r="5287">
          <cell r="B5287">
            <v>5824</v>
          </cell>
          <cell r="C5287">
            <v>2</v>
          </cell>
          <cell r="D5287">
            <v>20</v>
          </cell>
        </row>
        <row r="5288">
          <cell r="B5288">
            <v>2103</v>
          </cell>
          <cell r="C5288">
            <v>2</v>
          </cell>
          <cell r="D5288">
            <v>21</v>
          </cell>
        </row>
        <row r="5289">
          <cell r="B5289">
            <v>3305</v>
          </cell>
          <cell r="C5289">
            <v>2</v>
          </cell>
          <cell r="D5289">
            <v>22</v>
          </cell>
        </row>
        <row r="5290">
          <cell r="B5290">
            <v>3611</v>
          </cell>
          <cell r="C5290">
            <v>2</v>
          </cell>
          <cell r="D5290">
            <v>23</v>
          </cell>
        </row>
        <row r="5291">
          <cell r="B5291">
            <v>2359</v>
          </cell>
          <cell r="C5291">
            <v>2</v>
          </cell>
          <cell r="D5291">
            <v>0</v>
          </cell>
        </row>
        <row r="5292">
          <cell r="B5292">
            <v>2001</v>
          </cell>
          <cell r="C5292">
            <v>2</v>
          </cell>
          <cell r="D5292">
            <v>1</v>
          </cell>
        </row>
        <row r="5293">
          <cell r="B5293">
            <v>2343</v>
          </cell>
          <cell r="C5293">
            <v>2</v>
          </cell>
          <cell r="D5293">
            <v>2</v>
          </cell>
        </row>
        <row r="5294">
          <cell r="B5294">
            <v>3392</v>
          </cell>
          <cell r="C5294">
            <v>2</v>
          </cell>
          <cell r="D5294">
            <v>3</v>
          </cell>
        </row>
        <row r="5295">
          <cell r="B5295">
            <v>2124</v>
          </cell>
          <cell r="C5295">
            <v>2</v>
          </cell>
          <cell r="D5295">
            <v>4</v>
          </cell>
        </row>
        <row r="5296">
          <cell r="B5296">
            <v>1936</v>
          </cell>
          <cell r="C5296">
            <v>2</v>
          </cell>
          <cell r="D5296">
            <v>5</v>
          </cell>
        </row>
        <row r="5297">
          <cell r="B5297">
            <v>2227</v>
          </cell>
          <cell r="C5297">
            <v>2</v>
          </cell>
          <cell r="D5297">
            <v>6</v>
          </cell>
        </row>
        <row r="5298">
          <cell r="B5298">
            <v>3472</v>
          </cell>
          <cell r="C5298">
            <v>2</v>
          </cell>
          <cell r="D5298">
            <v>7</v>
          </cell>
        </row>
        <row r="5299">
          <cell r="B5299">
            <v>3641</v>
          </cell>
          <cell r="C5299">
            <v>2</v>
          </cell>
          <cell r="D5299">
            <v>8</v>
          </cell>
        </row>
        <row r="5300">
          <cell r="B5300">
            <v>3801</v>
          </cell>
          <cell r="C5300">
            <v>2</v>
          </cell>
          <cell r="D5300">
            <v>9</v>
          </cell>
        </row>
        <row r="5301">
          <cell r="B5301">
            <v>6828</v>
          </cell>
          <cell r="C5301">
            <v>2</v>
          </cell>
          <cell r="D5301">
            <v>10</v>
          </cell>
        </row>
        <row r="5302">
          <cell r="B5302">
            <v>7540</v>
          </cell>
          <cell r="C5302">
            <v>2</v>
          </cell>
          <cell r="D5302">
            <v>11</v>
          </cell>
        </row>
        <row r="5303">
          <cell r="B5303">
            <v>7387</v>
          </cell>
          <cell r="C5303">
            <v>2</v>
          </cell>
          <cell r="D5303">
            <v>12</v>
          </cell>
        </row>
        <row r="5304">
          <cell r="B5304">
            <v>7212</v>
          </cell>
          <cell r="C5304">
            <v>2</v>
          </cell>
          <cell r="D5304">
            <v>13</v>
          </cell>
        </row>
        <row r="5305">
          <cell r="B5305">
            <v>7033</v>
          </cell>
          <cell r="C5305">
            <v>2</v>
          </cell>
          <cell r="D5305">
            <v>14</v>
          </cell>
        </row>
        <row r="5306">
          <cell r="B5306">
            <v>7277</v>
          </cell>
          <cell r="C5306">
            <v>2</v>
          </cell>
          <cell r="D5306">
            <v>15</v>
          </cell>
        </row>
        <row r="5307">
          <cell r="B5307">
            <v>7313</v>
          </cell>
          <cell r="C5307">
            <v>2</v>
          </cell>
          <cell r="D5307">
            <v>16</v>
          </cell>
        </row>
        <row r="5308">
          <cell r="B5308">
            <v>7241</v>
          </cell>
          <cell r="C5308">
            <v>2</v>
          </cell>
          <cell r="D5308">
            <v>17</v>
          </cell>
        </row>
        <row r="5309">
          <cell r="B5309">
            <v>5230</v>
          </cell>
          <cell r="C5309">
            <v>2</v>
          </cell>
          <cell r="D5309">
            <v>18</v>
          </cell>
        </row>
        <row r="5310">
          <cell r="B5310">
            <v>5723</v>
          </cell>
          <cell r="C5310">
            <v>2</v>
          </cell>
          <cell r="D5310">
            <v>19</v>
          </cell>
        </row>
        <row r="5311">
          <cell r="B5311">
            <v>6772</v>
          </cell>
          <cell r="C5311">
            <v>2</v>
          </cell>
          <cell r="D5311">
            <v>20</v>
          </cell>
        </row>
        <row r="5312">
          <cell r="B5312">
            <v>2348</v>
          </cell>
          <cell r="C5312">
            <v>2</v>
          </cell>
          <cell r="D5312">
            <v>21</v>
          </cell>
        </row>
        <row r="5313">
          <cell r="B5313">
            <v>3548</v>
          </cell>
          <cell r="C5313">
            <v>2</v>
          </cell>
          <cell r="D5313">
            <v>22</v>
          </cell>
        </row>
        <row r="5314">
          <cell r="B5314">
            <v>3722</v>
          </cell>
          <cell r="C5314">
            <v>2</v>
          </cell>
          <cell r="D5314">
            <v>23</v>
          </cell>
        </row>
        <row r="5315">
          <cell r="B5315">
            <v>3617</v>
          </cell>
          <cell r="C5315">
            <v>2</v>
          </cell>
          <cell r="D5315">
            <v>0</v>
          </cell>
        </row>
        <row r="5316">
          <cell r="B5316">
            <v>2757</v>
          </cell>
          <cell r="C5316">
            <v>2</v>
          </cell>
          <cell r="D5316">
            <v>1</v>
          </cell>
        </row>
        <row r="5317">
          <cell r="B5317">
            <v>1983</v>
          </cell>
          <cell r="C5317">
            <v>2</v>
          </cell>
          <cell r="D5317">
            <v>2</v>
          </cell>
        </row>
        <row r="5318">
          <cell r="B5318">
            <v>2317</v>
          </cell>
          <cell r="C5318">
            <v>2</v>
          </cell>
          <cell r="D5318">
            <v>3</v>
          </cell>
        </row>
        <row r="5319">
          <cell r="B5319">
            <v>3582</v>
          </cell>
          <cell r="C5319">
            <v>2</v>
          </cell>
          <cell r="D5319">
            <v>4</v>
          </cell>
        </row>
        <row r="5320">
          <cell r="B5320">
            <v>2504</v>
          </cell>
          <cell r="C5320">
            <v>2</v>
          </cell>
          <cell r="D5320">
            <v>5</v>
          </cell>
        </row>
        <row r="5321">
          <cell r="B5321">
            <v>1931</v>
          </cell>
          <cell r="C5321">
            <v>2</v>
          </cell>
          <cell r="D5321">
            <v>6</v>
          </cell>
        </row>
        <row r="5322">
          <cell r="B5322">
            <v>2519</v>
          </cell>
          <cell r="C5322">
            <v>2</v>
          </cell>
          <cell r="D5322">
            <v>7</v>
          </cell>
        </row>
        <row r="5323">
          <cell r="B5323">
            <v>3817</v>
          </cell>
          <cell r="C5323">
            <v>2</v>
          </cell>
          <cell r="D5323">
            <v>8</v>
          </cell>
        </row>
        <row r="5324">
          <cell r="B5324">
            <v>5789</v>
          </cell>
          <cell r="C5324">
            <v>2</v>
          </cell>
          <cell r="D5324">
            <v>9</v>
          </cell>
        </row>
        <row r="5325">
          <cell r="B5325">
            <v>7705</v>
          </cell>
          <cell r="C5325">
            <v>2</v>
          </cell>
          <cell r="D5325">
            <v>10</v>
          </cell>
        </row>
        <row r="5326">
          <cell r="B5326">
            <v>7529</v>
          </cell>
          <cell r="C5326">
            <v>2</v>
          </cell>
          <cell r="D5326">
            <v>11</v>
          </cell>
        </row>
        <row r="5327">
          <cell r="B5327">
            <v>7626</v>
          </cell>
          <cell r="C5327">
            <v>2</v>
          </cell>
          <cell r="D5327">
            <v>12</v>
          </cell>
        </row>
        <row r="5328">
          <cell r="B5328">
            <v>7830</v>
          </cell>
          <cell r="C5328">
            <v>2</v>
          </cell>
          <cell r="D5328">
            <v>13</v>
          </cell>
        </row>
        <row r="5329">
          <cell r="B5329">
            <v>8313</v>
          </cell>
          <cell r="C5329">
            <v>2</v>
          </cell>
          <cell r="D5329">
            <v>14</v>
          </cell>
        </row>
        <row r="5330">
          <cell r="B5330">
            <v>11762</v>
          </cell>
          <cell r="C5330">
            <v>2</v>
          </cell>
          <cell r="D5330">
            <v>15</v>
          </cell>
        </row>
        <row r="5331">
          <cell r="B5331">
            <v>11455</v>
          </cell>
          <cell r="C5331">
            <v>2</v>
          </cell>
          <cell r="D5331">
            <v>16</v>
          </cell>
        </row>
        <row r="5332">
          <cell r="B5332">
            <v>10718</v>
          </cell>
          <cell r="C5332">
            <v>2</v>
          </cell>
          <cell r="D5332">
            <v>17</v>
          </cell>
        </row>
        <row r="5333">
          <cell r="B5333">
            <v>10129</v>
          </cell>
          <cell r="C5333">
            <v>2</v>
          </cell>
          <cell r="D5333">
            <v>18</v>
          </cell>
        </row>
        <row r="5334">
          <cell r="B5334">
            <v>5781</v>
          </cell>
          <cell r="C5334">
            <v>2</v>
          </cell>
          <cell r="D5334">
            <v>19</v>
          </cell>
        </row>
        <row r="5335">
          <cell r="B5335">
            <v>6867</v>
          </cell>
          <cell r="C5335">
            <v>2</v>
          </cell>
          <cell r="D5335">
            <v>20</v>
          </cell>
        </row>
        <row r="5336">
          <cell r="B5336">
            <v>7103</v>
          </cell>
          <cell r="C5336">
            <v>2</v>
          </cell>
          <cell r="D5336">
            <v>21</v>
          </cell>
        </row>
        <row r="5337">
          <cell r="B5337">
            <v>3212</v>
          </cell>
          <cell r="C5337">
            <v>2</v>
          </cell>
          <cell r="D5337">
            <v>22</v>
          </cell>
        </row>
        <row r="5338">
          <cell r="B5338">
            <v>2960</v>
          </cell>
          <cell r="C5338">
            <v>2</v>
          </cell>
          <cell r="D5338">
            <v>23</v>
          </cell>
        </row>
        <row r="5339">
          <cell r="B5339">
            <v>3775</v>
          </cell>
          <cell r="C5339">
            <v>2</v>
          </cell>
          <cell r="D5339">
            <v>0</v>
          </cell>
        </row>
        <row r="5340">
          <cell r="B5340">
            <v>3729</v>
          </cell>
          <cell r="C5340">
            <v>2</v>
          </cell>
          <cell r="D5340">
            <v>1</v>
          </cell>
        </row>
        <row r="5341">
          <cell r="B5341">
            <v>3675</v>
          </cell>
          <cell r="C5341">
            <v>2</v>
          </cell>
          <cell r="D5341">
            <v>2</v>
          </cell>
        </row>
        <row r="5342">
          <cell r="B5342">
            <v>3522</v>
          </cell>
          <cell r="C5342">
            <v>2</v>
          </cell>
          <cell r="D5342">
            <v>3</v>
          </cell>
        </row>
        <row r="5343">
          <cell r="B5343">
            <v>2193</v>
          </cell>
          <cell r="C5343">
            <v>2</v>
          </cell>
          <cell r="D5343">
            <v>4</v>
          </cell>
        </row>
        <row r="5344">
          <cell r="B5344">
            <v>2982</v>
          </cell>
          <cell r="C5344">
            <v>2</v>
          </cell>
          <cell r="D5344">
            <v>5</v>
          </cell>
        </row>
        <row r="5345">
          <cell r="B5345">
            <v>3720</v>
          </cell>
          <cell r="C5345">
            <v>2</v>
          </cell>
          <cell r="D5345">
            <v>6</v>
          </cell>
        </row>
        <row r="5346">
          <cell r="B5346">
            <v>3741</v>
          </cell>
          <cell r="C5346">
            <v>2</v>
          </cell>
          <cell r="D5346">
            <v>7</v>
          </cell>
        </row>
        <row r="5347">
          <cell r="B5347">
            <v>4402</v>
          </cell>
          <cell r="C5347">
            <v>2</v>
          </cell>
          <cell r="D5347">
            <v>8</v>
          </cell>
        </row>
        <row r="5348">
          <cell r="B5348">
            <v>8341</v>
          </cell>
          <cell r="C5348">
            <v>2</v>
          </cell>
          <cell r="D5348">
            <v>9</v>
          </cell>
        </row>
        <row r="5349">
          <cell r="B5349">
            <v>11475</v>
          </cell>
          <cell r="C5349">
            <v>2</v>
          </cell>
          <cell r="D5349">
            <v>10</v>
          </cell>
        </row>
        <row r="5350">
          <cell r="B5350">
            <v>14302</v>
          </cell>
          <cell r="C5350">
            <v>2</v>
          </cell>
          <cell r="D5350">
            <v>11</v>
          </cell>
        </row>
        <row r="5351">
          <cell r="B5351">
            <v>14942</v>
          </cell>
          <cell r="C5351">
            <v>2</v>
          </cell>
          <cell r="D5351">
            <v>12</v>
          </cell>
        </row>
        <row r="5352">
          <cell r="B5352">
            <v>14769</v>
          </cell>
          <cell r="C5352">
            <v>2</v>
          </cell>
          <cell r="D5352">
            <v>13</v>
          </cell>
        </row>
        <row r="5353">
          <cell r="B5353">
            <v>14774</v>
          </cell>
          <cell r="C5353">
            <v>2</v>
          </cell>
          <cell r="D5353">
            <v>14</v>
          </cell>
        </row>
        <row r="5354">
          <cell r="B5354">
            <v>16755</v>
          </cell>
          <cell r="C5354">
            <v>2</v>
          </cell>
          <cell r="D5354">
            <v>15</v>
          </cell>
        </row>
        <row r="5355">
          <cell r="B5355">
            <v>16278</v>
          </cell>
          <cell r="C5355">
            <v>2</v>
          </cell>
          <cell r="D5355">
            <v>16</v>
          </cell>
        </row>
        <row r="5356">
          <cell r="B5356">
            <v>14616</v>
          </cell>
          <cell r="C5356">
            <v>2</v>
          </cell>
          <cell r="D5356">
            <v>17</v>
          </cell>
        </row>
        <row r="5357">
          <cell r="B5357">
            <v>10749</v>
          </cell>
          <cell r="C5357">
            <v>2</v>
          </cell>
          <cell r="D5357">
            <v>18</v>
          </cell>
        </row>
        <row r="5358">
          <cell r="B5358">
            <v>13365</v>
          </cell>
          <cell r="C5358">
            <v>2</v>
          </cell>
          <cell r="D5358">
            <v>19</v>
          </cell>
        </row>
        <row r="5359">
          <cell r="B5359">
            <v>6823</v>
          </cell>
          <cell r="C5359">
            <v>2</v>
          </cell>
          <cell r="D5359">
            <v>20</v>
          </cell>
        </row>
        <row r="5360">
          <cell r="B5360">
            <v>8945</v>
          </cell>
          <cell r="C5360">
            <v>2</v>
          </cell>
          <cell r="D5360">
            <v>21</v>
          </cell>
        </row>
        <row r="5361">
          <cell r="B5361">
            <v>7252</v>
          </cell>
          <cell r="C5361">
            <v>2</v>
          </cell>
          <cell r="D5361">
            <v>22</v>
          </cell>
        </row>
        <row r="5362">
          <cell r="B5362">
            <v>4048</v>
          </cell>
          <cell r="C5362">
            <v>2</v>
          </cell>
          <cell r="D5362">
            <v>23</v>
          </cell>
        </row>
        <row r="5363">
          <cell r="B5363">
            <v>2844</v>
          </cell>
          <cell r="C5363">
            <v>2</v>
          </cell>
          <cell r="D5363">
            <v>0</v>
          </cell>
        </row>
        <row r="5364">
          <cell r="B5364">
            <v>2743</v>
          </cell>
          <cell r="C5364">
            <v>2</v>
          </cell>
          <cell r="D5364">
            <v>1</v>
          </cell>
        </row>
        <row r="5365">
          <cell r="B5365">
            <v>3764</v>
          </cell>
          <cell r="C5365">
            <v>2</v>
          </cell>
          <cell r="D5365">
            <v>2</v>
          </cell>
        </row>
        <row r="5366">
          <cell r="B5366">
            <v>3732</v>
          </cell>
          <cell r="C5366">
            <v>2</v>
          </cell>
          <cell r="D5366">
            <v>3</v>
          </cell>
        </row>
        <row r="5367">
          <cell r="B5367">
            <v>3616</v>
          </cell>
          <cell r="C5367">
            <v>2</v>
          </cell>
          <cell r="D5367">
            <v>4</v>
          </cell>
        </row>
        <row r="5368">
          <cell r="B5368">
            <v>2493</v>
          </cell>
          <cell r="C5368">
            <v>2</v>
          </cell>
          <cell r="D5368">
            <v>5</v>
          </cell>
        </row>
        <row r="5369">
          <cell r="B5369">
            <v>2728</v>
          </cell>
          <cell r="C5369">
            <v>2</v>
          </cell>
          <cell r="D5369">
            <v>6</v>
          </cell>
        </row>
        <row r="5370">
          <cell r="B5370">
            <v>3765</v>
          </cell>
          <cell r="C5370">
            <v>2</v>
          </cell>
          <cell r="D5370">
            <v>7</v>
          </cell>
        </row>
        <row r="5371">
          <cell r="B5371">
            <v>3953</v>
          </cell>
          <cell r="C5371">
            <v>2</v>
          </cell>
          <cell r="D5371">
            <v>8</v>
          </cell>
        </row>
        <row r="5372">
          <cell r="B5372">
            <v>7420</v>
          </cell>
          <cell r="C5372">
            <v>2</v>
          </cell>
          <cell r="D5372">
            <v>9</v>
          </cell>
        </row>
        <row r="5373">
          <cell r="B5373">
            <v>9899</v>
          </cell>
          <cell r="C5373">
            <v>2</v>
          </cell>
          <cell r="D5373">
            <v>10</v>
          </cell>
        </row>
        <row r="5374">
          <cell r="B5374">
            <v>10641</v>
          </cell>
          <cell r="C5374">
            <v>2</v>
          </cell>
          <cell r="D5374">
            <v>11</v>
          </cell>
        </row>
        <row r="5375">
          <cell r="B5375">
            <v>10304</v>
          </cell>
          <cell r="C5375">
            <v>2</v>
          </cell>
          <cell r="D5375">
            <v>12</v>
          </cell>
        </row>
        <row r="5376">
          <cell r="B5376">
            <v>10196</v>
          </cell>
          <cell r="C5376">
            <v>2</v>
          </cell>
          <cell r="D5376">
            <v>13</v>
          </cell>
        </row>
        <row r="5377">
          <cell r="B5377">
            <v>10368</v>
          </cell>
          <cell r="C5377">
            <v>2</v>
          </cell>
          <cell r="D5377">
            <v>14</v>
          </cell>
        </row>
        <row r="5378">
          <cell r="B5378">
            <v>10390</v>
          </cell>
          <cell r="C5378">
            <v>2</v>
          </cell>
          <cell r="D5378">
            <v>15</v>
          </cell>
        </row>
        <row r="5379">
          <cell r="B5379">
            <v>10122</v>
          </cell>
          <cell r="C5379">
            <v>2</v>
          </cell>
          <cell r="D5379">
            <v>16</v>
          </cell>
        </row>
        <row r="5380">
          <cell r="B5380">
            <v>7565</v>
          </cell>
          <cell r="C5380">
            <v>2</v>
          </cell>
          <cell r="D5380">
            <v>17</v>
          </cell>
        </row>
        <row r="5381">
          <cell r="B5381">
            <v>6626</v>
          </cell>
          <cell r="C5381">
            <v>2</v>
          </cell>
          <cell r="D5381">
            <v>18</v>
          </cell>
        </row>
        <row r="5382">
          <cell r="B5382">
            <v>7392</v>
          </cell>
          <cell r="C5382">
            <v>2</v>
          </cell>
          <cell r="D5382">
            <v>19</v>
          </cell>
        </row>
        <row r="5383">
          <cell r="B5383">
            <v>3788</v>
          </cell>
          <cell r="C5383">
            <v>2</v>
          </cell>
          <cell r="D5383">
            <v>20</v>
          </cell>
        </row>
        <row r="5384">
          <cell r="B5384">
            <v>2667</v>
          </cell>
          <cell r="C5384">
            <v>2</v>
          </cell>
          <cell r="D5384">
            <v>21</v>
          </cell>
        </row>
        <row r="5385">
          <cell r="B5385">
            <v>3803</v>
          </cell>
          <cell r="C5385">
            <v>2</v>
          </cell>
          <cell r="D5385">
            <v>22</v>
          </cell>
        </row>
        <row r="5386">
          <cell r="B5386">
            <v>3718</v>
          </cell>
          <cell r="C5386">
            <v>2</v>
          </cell>
          <cell r="D5386">
            <v>23</v>
          </cell>
        </row>
        <row r="5387">
          <cell r="B5387">
            <v>3558</v>
          </cell>
          <cell r="C5387">
            <v>2</v>
          </cell>
          <cell r="D5387">
            <v>0</v>
          </cell>
        </row>
        <row r="5388">
          <cell r="B5388">
            <v>2298</v>
          </cell>
          <cell r="C5388">
            <v>2</v>
          </cell>
          <cell r="D5388">
            <v>1</v>
          </cell>
        </row>
        <row r="5389">
          <cell r="B5389">
            <v>1976</v>
          </cell>
          <cell r="C5389">
            <v>2</v>
          </cell>
          <cell r="D5389">
            <v>2</v>
          </cell>
        </row>
        <row r="5390">
          <cell r="B5390">
            <v>2100</v>
          </cell>
          <cell r="C5390">
            <v>2</v>
          </cell>
          <cell r="D5390">
            <v>3</v>
          </cell>
        </row>
        <row r="5391">
          <cell r="B5391">
            <v>3466</v>
          </cell>
          <cell r="C5391">
            <v>2</v>
          </cell>
          <cell r="D5391">
            <v>4</v>
          </cell>
        </row>
        <row r="5392">
          <cell r="B5392">
            <v>3015</v>
          </cell>
          <cell r="C5392">
            <v>2</v>
          </cell>
          <cell r="D5392">
            <v>5</v>
          </cell>
        </row>
        <row r="5393">
          <cell r="B5393">
            <v>1891</v>
          </cell>
          <cell r="C5393">
            <v>2</v>
          </cell>
          <cell r="D5393">
            <v>6</v>
          </cell>
        </row>
        <row r="5394">
          <cell r="B5394">
            <v>2252</v>
          </cell>
          <cell r="C5394">
            <v>2</v>
          </cell>
          <cell r="D5394">
            <v>7</v>
          </cell>
        </row>
        <row r="5395">
          <cell r="B5395">
            <v>3864</v>
          </cell>
          <cell r="C5395">
            <v>2</v>
          </cell>
          <cell r="D5395">
            <v>8</v>
          </cell>
        </row>
        <row r="5396">
          <cell r="B5396">
            <v>6136</v>
          </cell>
          <cell r="C5396">
            <v>2</v>
          </cell>
          <cell r="D5396">
            <v>9</v>
          </cell>
        </row>
        <row r="5397">
          <cell r="B5397">
            <v>7743</v>
          </cell>
          <cell r="C5397">
            <v>2</v>
          </cell>
          <cell r="D5397">
            <v>10</v>
          </cell>
        </row>
        <row r="5398">
          <cell r="B5398">
            <v>7616</v>
          </cell>
          <cell r="C5398">
            <v>2</v>
          </cell>
          <cell r="D5398">
            <v>11</v>
          </cell>
        </row>
        <row r="5399">
          <cell r="B5399">
            <v>7628</v>
          </cell>
          <cell r="C5399">
            <v>2</v>
          </cell>
          <cell r="D5399">
            <v>12</v>
          </cell>
        </row>
        <row r="5400">
          <cell r="B5400">
            <v>7857</v>
          </cell>
          <cell r="C5400">
            <v>2</v>
          </cell>
          <cell r="D5400">
            <v>13</v>
          </cell>
        </row>
        <row r="5401">
          <cell r="B5401">
            <v>8054</v>
          </cell>
          <cell r="C5401">
            <v>2</v>
          </cell>
          <cell r="D5401">
            <v>14</v>
          </cell>
        </row>
        <row r="5402">
          <cell r="B5402">
            <v>8137</v>
          </cell>
          <cell r="C5402">
            <v>2</v>
          </cell>
          <cell r="D5402">
            <v>15</v>
          </cell>
        </row>
        <row r="5403">
          <cell r="B5403">
            <v>8108</v>
          </cell>
          <cell r="C5403">
            <v>2</v>
          </cell>
          <cell r="D5403">
            <v>16</v>
          </cell>
        </row>
        <row r="5404">
          <cell r="B5404">
            <v>7847</v>
          </cell>
          <cell r="C5404">
            <v>2</v>
          </cell>
          <cell r="D5404">
            <v>17</v>
          </cell>
        </row>
        <row r="5405">
          <cell r="B5405">
            <v>7303</v>
          </cell>
          <cell r="C5405">
            <v>2</v>
          </cell>
          <cell r="D5405">
            <v>18</v>
          </cell>
        </row>
        <row r="5406">
          <cell r="B5406">
            <v>3309</v>
          </cell>
          <cell r="C5406">
            <v>2</v>
          </cell>
          <cell r="D5406">
            <v>19</v>
          </cell>
        </row>
        <row r="5407">
          <cell r="B5407">
            <v>3718</v>
          </cell>
          <cell r="C5407">
            <v>2</v>
          </cell>
          <cell r="D5407">
            <v>20</v>
          </cell>
        </row>
        <row r="5408">
          <cell r="B5408">
            <v>4057</v>
          </cell>
          <cell r="C5408">
            <v>2</v>
          </cell>
          <cell r="D5408">
            <v>21</v>
          </cell>
        </row>
        <row r="5409">
          <cell r="B5409">
            <v>4036</v>
          </cell>
          <cell r="C5409">
            <v>2</v>
          </cell>
          <cell r="D5409">
            <v>22</v>
          </cell>
        </row>
        <row r="5410">
          <cell r="B5410">
            <v>3944</v>
          </cell>
          <cell r="C5410">
            <v>2</v>
          </cell>
          <cell r="D5410">
            <v>23</v>
          </cell>
        </row>
        <row r="5411">
          <cell r="B5411">
            <v>3698</v>
          </cell>
          <cell r="C5411">
            <v>2</v>
          </cell>
          <cell r="D5411">
            <v>0</v>
          </cell>
        </row>
        <row r="5412">
          <cell r="B5412">
            <v>3150</v>
          </cell>
          <cell r="C5412">
            <v>2</v>
          </cell>
          <cell r="D5412">
            <v>1</v>
          </cell>
        </row>
        <row r="5413">
          <cell r="B5413">
            <v>1960</v>
          </cell>
          <cell r="C5413">
            <v>2</v>
          </cell>
          <cell r="D5413">
            <v>2</v>
          </cell>
        </row>
        <row r="5414">
          <cell r="B5414">
            <v>1993</v>
          </cell>
          <cell r="C5414">
            <v>2</v>
          </cell>
          <cell r="D5414">
            <v>3</v>
          </cell>
        </row>
        <row r="5415">
          <cell r="B5415">
            <v>2872</v>
          </cell>
          <cell r="C5415">
            <v>2</v>
          </cell>
          <cell r="D5415">
            <v>4</v>
          </cell>
        </row>
        <row r="5416">
          <cell r="B5416">
            <v>3386</v>
          </cell>
          <cell r="C5416">
            <v>2</v>
          </cell>
          <cell r="D5416">
            <v>5</v>
          </cell>
        </row>
        <row r="5417">
          <cell r="B5417">
            <v>2024</v>
          </cell>
          <cell r="C5417">
            <v>2</v>
          </cell>
          <cell r="D5417">
            <v>6</v>
          </cell>
        </row>
        <row r="5418">
          <cell r="B5418">
            <v>1994</v>
          </cell>
          <cell r="C5418">
            <v>2</v>
          </cell>
          <cell r="D5418">
            <v>7</v>
          </cell>
        </row>
        <row r="5419">
          <cell r="B5419">
            <v>3512</v>
          </cell>
          <cell r="C5419">
            <v>2</v>
          </cell>
          <cell r="D5419">
            <v>8</v>
          </cell>
        </row>
        <row r="5420">
          <cell r="B5420">
            <v>3924</v>
          </cell>
          <cell r="C5420">
            <v>2</v>
          </cell>
          <cell r="D5420">
            <v>9</v>
          </cell>
        </row>
        <row r="5421">
          <cell r="B5421">
            <v>6876</v>
          </cell>
          <cell r="C5421">
            <v>2</v>
          </cell>
          <cell r="D5421">
            <v>10</v>
          </cell>
        </row>
        <row r="5422">
          <cell r="B5422">
            <v>7401</v>
          </cell>
          <cell r="C5422">
            <v>2</v>
          </cell>
          <cell r="D5422">
            <v>11</v>
          </cell>
        </row>
        <row r="5423">
          <cell r="B5423">
            <v>7289</v>
          </cell>
          <cell r="C5423">
            <v>2</v>
          </cell>
          <cell r="D5423">
            <v>12</v>
          </cell>
        </row>
        <row r="5424">
          <cell r="B5424">
            <v>7276</v>
          </cell>
          <cell r="C5424">
            <v>2</v>
          </cell>
          <cell r="D5424">
            <v>13</v>
          </cell>
        </row>
        <row r="5425">
          <cell r="B5425">
            <v>7281</v>
          </cell>
          <cell r="C5425">
            <v>2</v>
          </cell>
          <cell r="D5425">
            <v>14</v>
          </cell>
        </row>
        <row r="5426">
          <cell r="B5426">
            <v>7272</v>
          </cell>
          <cell r="C5426">
            <v>2</v>
          </cell>
          <cell r="D5426">
            <v>15</v>
          </cell>
        </row>
        <row r="5427">
          <cell r="B5427">
            <v>7158</v>
          </cell>
          <cell r="C5427">
            <v>2</v>
          </cell>
          <cell r="D5427">
            <v>16</v>
          </cell>
        </row>
        <row r="5428">
          <cell r="B5428">
            <v>7300</v>
          </cell>
          <cell r="C5428">
            <v>2</v>
          </cell>
          <cell r="D5428">
            <v>17</v>
          </cell>
        </row>
        <row r="5429">
          <cell r="B5429">
            <v>6273</v>
          </cell>
          <cell r="C5429">
            <v>2</v>
          </cell>
          <cell r="D5429">
            <v>18</v>
          </cell>
        </row>
        <row r="5430">
          <cell r="B5430">
            <v>2676</v>
          </cell>
          <cell r="C5430">
            <v>2</v>
          </cell>
          <cell r="D5430">
            <v>19</v>
          </cell>
        </row>
        <row r="5431">
          <cell r="B5431">
            <v>3918</v>
          </cell>
          <cell r="C5431">
            <v>2</v>
          </cell>
          <cell r="D5431">
            <v>20</v>
          </cell>
        </row>
        <row r="5432">
          <cell r="B5432">
            <v>4045</v>
          </cell>
          <cell r="C5432">
            <v>2</v>
          </cell>
          <cell r="D5432">
            <v>21</v>
          </cell>
        </row>
        <row r="5433">
          <cell r="B5433">
            <v>4007</v>
          </cell>
          <cell r="C5433">
            <v>2</v>
          </cell>
          <cell r="D5433">
            <v>22</v>
          </cell>
        </row>
        <row r="5434">
          <cell r="B5434">
            <v>3911</v>
          </cell>
          <cell r="C5434">
            <v>2</v>
          </cell>
          <cell r="D5434">
            <v>23</v>
          </cell>
        </row>
        <row r="5435">
          <cell r="B5435">
            <v>3696</v>
          </cell>
          <cell r="C5435">
            <v>2</v>
          </cell>
          <cell r="D5435">
            <v>0</v>
          </cell>
        </row>
        <row r="5436">
          <cell r="B5436">
            <v>2994</v>
          </cell>
          <cell r="C5436">
            <v>2</v>
          </cell>
          <cell r="D5436">
            <v>1</v>
          </cell>
        </row>
        <row r="5437">
          <cell r="B5437">
            <v>1920</v>
          </cell>
          <cell r="C5437">
            <v>2</v>
          </cell>
          <cell r="D5437">
            <v>2</v>
          </cell>
        </row>
        <row r="5438">
          <cell r="B5438">
            <v>1987</v>
          </cell>
          <cell r="C5438">
            <v>2</v>
          </cell>
          <cell r="D5438">
            <v>3</v>
          </cell>
        </row>
        <row r="5439">
          <cell r="B5439">
            <v>3076</v>
          </cell>
          <cell r="C5439">
            <v>2</v>
          </cell>
          <cell r="D5439">
            <v>4</v>
          </cell>
        </row>
        <row r="5440">
          <cell r="B5440">
            <v>3400</v>
          </cell>
          <cell r="C5440">
            <v>2</v>
          </cell>
          <cell r="D5440">
            <v>5</v>
          </cell>
        </row>
        <row r="5441">
          <cell r="B5441">
            <v>2045</v>
          </cell>
          <cell r="C5441">
            <v>2</v>
          </cell>
          <cell r="D5441">
            <v>6</v>
          </cell>
        </row>
        <row r="5442">
          <cell r="B5442">
            <v>2159</v>
          </cell>
          <cell r="C5442">
            <v>2</v>
          </cell>
          <cell r="D5442">
            <v>7</v>
          </cell>
        </row>
        <row r="5443">
          <cell r="B5443">
            <v>3767</v>
          </cell>
          <cell r="C5443">
            <v>2</v>
          </cell>
          <cell r="D5443">
            <v>8</v>
          </cell>
        </row>
        <row r="5444">
          <cell r="B5444">
            <v>6222</v>
          </cell>
          <cell r="C5444">
            <v>2</v>
          </cell>
          <cell r="D5444">
            <v>9</v>
          </cell>
        </row>
        <row r="5445">
          <cell r="B5445">
            <v>7737</v>
          </cell>
          <cell r="C5445">
            <v>2</v>
          </cell>
          <cell r="D5445">
            <v>10</v>
          </cell>
        </row>
        <row r="5446">
          <cell r="B5446">
            <v>7488</v>
          </cell>
          <cell r="C5446">
            <v>2</v>
          </cell>
          <cell r="D5446">
            <v>11</v>
          </cell>
        </row>
        <row r="5447">
          <cell r="B5447">
            <v>7638</v>
          </cell>
          <cell r="C5447">
            <v>2</v>
          </cell>
          <cell r="D5447">
            <v>12</v>
          </cell>
        </row>
        <row r="5448">
          <cell r="B5448">
            <v>7785</v>
          </cell>
          <cell r="C5448">
            <v>2</v>
          </cell>
          <cell r="D5448">
            <v>13</v>
          </cell>
        </row>
        <row r="5449">
          <cell r="B5449">
            <v>8117</v>
          </cell>
          <cell r="C5449">
            <v>2</v>
          </cell>
          <cell r="D5449">
            <v>14</v>
          </cell>
        </row>
        <row r="5450">
          <cell r="B5450">
            <v>8238</v>
          </cell>
          <cell r="C5450">
            <v>2</v>
          </cell>
          <cell r="D5450">
            <v>15</v>
          </cell>
        </row>
        <row r="5451">
          <cell r="B5451">
            <v>8201</v>
          </cell>
          <cell r="C5451">
            <v>2</v>
          </cell>
          <cell r="D5451">
            <v>16</v>
          </cell>
        </row>
        <row r="5452">
          <cell r="B5452">
            <v>7962</v>
          </cell>
          <cell r="C5452">
            <v>2</v>
          </cell>
          <cell r="D5452">
            <v>17</v>
          </cell>
        </row>
        <row r="5453">
          <cell r="B5453">
            <v>7587</v>
          </cell>
          <cell r="C5453">
            <v>2</v>
          </cell>
          <cell r="D5453">
            <v>18</v>
          </cell>
        </row>
        <row r="5454">
          <cell r="B5454">
            <v>7167</v>
          </cell>
          <cell r="C5454">
            <v>2</v>
          </cell>
          <cell r="D5454">
            <v>19</v>
          </cell>
        </row>
        <row r="5455">
          <cell r="B5455">
            <v>5606</v>
          </cell>
          <cell r="C5455">
            <v>2</v>
          </cell>
          <cell r="D5455">
            <v>20</v>
          </cell>
        </row>
        <row r="5456">
          <cell r="B5456">
            <v>2736</v>
          </cell>
          <cell r="C5456">
            <v>2</v>
          </cell>
          <cell r="D5456">
            <v>21</v>
          </cell>
        </row>
        <row r="5457">
          <cell r="B5457">
            <v>3819</v>
          </cell>
          <cell r="C5457">
            <v>2</v>
          </cell>
          <cell r="D5457">
            <v>22</v>
          </cell>
        </row>
        <row r="5458">
          <cell r="B5458">
            <v>3787</v>
          </cell>
          <cell r="C5458">
            <v>2</v>
          </cell>
          <cell r="D5458">
            <v>23</v>
          </cell>
        </row>
        <row r="5459">
          <cell r="B5459">
            <v>3625</v>
          </cell>
          <cell r="C5459">
            <v>2</v>
          </cell>
          <cell r="D5459">
            <v>0</v>
          </cell>
        </row>
        <row r="5460">
          <cell r="B5460">
            <v>2405</v>
          </cell>
          <cell r="C5460">
            <v>2</v>
          </cell>
          <cell r="D5460">
            <v>1</v>
          </cell>
        </row>
        <row r="5461">
          <cell r="B5461">
            <v>2050</v>
          </cell>
          <cell r="C5461">
            <v>2</v>
          </cell>
          <cell r="D5461">
            <v>2</v>
          </cell>
        </row>
        <row r="5462">
          <cell r="B5462">
            <v>3334</v>
          </cell>
          <cell r="C5462">
            <v>2</v>
          </cell>
          <cell r="D5462">
            <v>3</v>
          </cell>
        </row>
        <row r="5463">
          <cell r="B5463">
            <v>3374</v>
          </cell>
          <cell r="C5463">
            <v>2</v>
          </cell>
          <cell r="D5463">
            <v>4</v>
          </cell>
        </row>
        <row r="5464">
          <cell r="B5464">
            <v>2014</v>
          </cell>
          <cell r="C5464">
            <v>2</v>
          </cell>
          <cell r="D5464">
            <v>5</v>
          </cell>
        </row>
        <row r="5465">
          <cell r="B5465">
            <v>2078</v>
          </cell>
          <cell r="C5465">
            <v>2</v>
          </cell>
          <cell r="D5465">
            <v>6</v>
          </cell>
        </row>
        <row r="5466">
          <cell r="B5466">
            <v>3397</v>
          </cell>
          <cell r="C5466">
            <v>2</v>
          </cell>
          <cell r="D5466">
            <v>7</v>
          </cell>
        </row>
        <row r="5467">
          <cell r="B5467">
            <v>3788</v>
          </cell>
          <cell r="C5467">
            <v>2</v>
          </cell>
          <cell r="D5467">
            <v>8</v>
          </cell>
        </row>
        <row r="5468">
          <cell r="B5468">
            <v>4551</v>
          </cell>
          <cell r="C5468">
            <v>2</v>
          </cell>
          <cell r="D5468">
            <v>9</v>
          </cell>
        </row>
        <row r="5469">
          <cell r="B5469">
            <v>7863</v>
          </cell>
          <cell r="C5469">
            <v>2</v>
          </cell>
          <cell r="D5469">
            <v>10</v>
          </cell>
        </row>
        <row r="5470">
          <cell r="B5470">
            <v>7488</v>
          </cell>
          <cell r="C5470">
            <v>2</v>
          </cell>
          <cell r="D5470">
            <v>11</v>
          </cell>
        </row>
        <row r="5471">
          <cell r="B5471">
            <v>7270</v>
          </cell>
          <cell r="C5471">
            <v>2</v>
          </cell>
          <cell r="D5471">
            <v>12</v>
          </cell>
        </row>
        <row r="5472">
          <cell r="B5472">
            <v>7180</v>
          </cell>
          <cell r="C5472">
            <v>2</v>
          </cell>
          <cell r="D5472">
            <v>13</v>
          </cell>
        </row>
        <row r="5473">
          <cell r="B5473">
            <v>7217</v>
          </cell>
          <cell r="C5473">
            <v>2</v>
          </cell>
          <cell r="D5473">
            <v>14</v>
          </cell>
        </row>
        <row r="5474">
          <cell r="B5474">
            <v>7227</v>
          </cell>
          <cell r="C5474">
            <v>2</v>
          </cell>
          <cell r="D5474">
            <v>15</v>
          </cell>
        </row>
        <row r="5475">
          <cell r="B5475">
            <v>7234</v>
          </cell>
          <cell r="C5475">
            <v>2</v>
          </cell>
          <cell r="D5475">
            <v>16</v>
          </cell>
        </row>
        <row r="5476">
          <cell r="B5476">
            <v>7309</v>
          </cell>
          <cell r="C5476">
            <v>2</v>
          </cell>
          <cell r="D5476">
            <v>17</v>
          </cell>
        </row>
        <row r="5477">
          <cell r="B5477">
            <v>7196</v>
          </cell>
          <cell r="C5477">
            <v>2</v>
          </cell>
          <cell r="D5477">
            <v>18</v>
          </cell>
        </row>
        <row r="5478">
          <cell r="B5478">
            <v>3515</v>
          </cell>
          <cell r="C5478">
            <v>2</v>
          </cell>
          <cell r="D5478">
            <v>19</v>
          </cell>
        </row>
        <row r="5479">
          <cell r="B5479">
            <v>3593</v>
          </cell>
          <cell r="C5479">
            <v>2</v>
          </cell>
          <cell r="D5479">
            <v>20</v>
          </cell>
        </row>
        <row r="5480">
          <cell r="B5480">
            <v>3946</v>
          </cell>
          <cell r="C5480">
            <v>2</v>
          </cell>
          <cell r="D5480">
            <v>21</v>
          </cell>
        </row>
        <row r="5481">
          <cell r="B5481">
            <v>3930</v>
          </cell>
          <cell r="C5481">
            <v>2</v>
          </cell>
          <cell r="D5481">
            <v>22</v>
          </cell>
        </row>
        <row r="5482">
          <cell r="B5482">
            <v>3814</v>
          </cell>
          <cell r="C5482">
            <v>2</v>
          </cell>
          <cell r="D5482">
            <v>23</v>
          </cell>
        </row>
        <row r="5483">
          <cell r="B5483">
            <v>3382</v>
          </cell>
          <cell r="C5483">
            <v>2</v>
          </cell>
          <cell r="D5483">
            <v>0</v>
          </cell>
        </row>
        <row r="5484">
          <cell r="B5484">
            <v>2008</v>
          </cell>
          <cell r="C5484">
            <v>2</v>
          </cell>
          <cell r="D5484">
            <v>1</v>
          </cell>
        </row>
        <row r="5485">
          <cell r="B5485">
            <v>2004</v>
          </cell>
          <cell r="C5485">
            <v>2</v>
          </cell>
          <cell r="D5485">
            <v>2</v>
          </cell>
        </row>
        <row r="5486">
          <cell r="B5486">
            <v>2064</v>
          </cell>
          <cell r="C5486">
            <v>2</v>
          </cell>
          <cell r="D5486">
            <v>3</v>
          </cell>
        </row>
        <row r="5487">
          <cell r="B5487">
            <v>2431</v>
          </cell>
          <cell r="C5487">
            <v>2</v>
          </cell>
          <cell r="D5487">
            <v>4</v>
          </cell>
        </row>
        <row r="5488">
          <cell r="B5488">
            <v>2930</v>
          </cell>
          <cell r="C5488">
            <v>2</v>
          </cell>
          <cell r="D5488">
            <v>5</v>
          </cell>
        </row>
        <row r="5489">
          <cell r="B5489">
            <v>2488</v>
          </cell>
          <cell r="C5489">
            <v>2</v>
          </cell>
          <cell r="D5489">
            <v>6</v>
          </cell>
        </row>
        <row r="5490">
          <cell r="B5490">
            <v>2005</v>
          </cell>
          <cell r="C5490">
            <v>2</v>
          </cell>
          <cell r="D5490">
            <v>7</v>
          </cell>
        </row>
        <row r="5491">
          <cell r="B5491">
            <v>3001</v>
          </cell>
          <cell r="C5491">
            <v>2</v>
          </cell>
          <cell r="D5491">
            <v>8</v>
          </cell>
        </row>
        <row r="5492">
          <cell r="B5492">
            <v>3914</v>
          </cell>
          <cell r="C5492">
            <v>2</v>
          </cell>
          <cell r="D5492">
            <v>9</v>
          </cell>
        </row>
        <row r="5493">
          <cell r="B5493">
            <v>7133</v>
          </cell>
          <cell r="C5493">
            <v>2</v>
          </cell>
          <cell r="D5493">
            <v>10</v>
          </cell>
        </row>
        <row r="5494">
          <cell r="B5494">
            <v>6952</v>
          </cell>
          <cell r="C5494">
            <v>2</v>
          </cell>
          <cell r="D5494">
            <v>11</v>
          </cell>
        </row>
        <row r="5495">
          <cell r="B5495">
            <v>4177</v>
          </cell>
          <cell r="C5495">
            <v>2</v>
          </cell>
          <cell r="D5495">
            <v>12</v>
          </cell>
        </row>
        <row r="5496">
          <cell r="B5496">
            <v>6561</v>
          </cell>
          <cell r="C5496">
            <v>2</v>
          </cell>
          <cell r="D5496">
            <v>13</v>
          </cell>
        </row>
        <row r="5497">
          <cell r="B5497">
            <v>7135</v>
          </cell>
          <cell r="C5497">
            <v>2</v>
          </cell>
          <cell r="D5497">
            <v>14</v>
          </cell>
        </row>
        <row r="5498">
          <cell r="B5498">
            <v>6660</v>
          </cell>
          <cell r="C5498">
            <v>2</v>
          </cell>
          <cell r="D5498">
            <v>15</v>
          </cell>
        </row>
        <row r="5499">
          <cell r="B5499">
            <v>6207</v>
          </cell>
          <cell r="C5499">
            <v>2</v>
          </cell>
          <cell r="D5499">
            <v>16</v>
          </cell>
        </row>
        <row r="5500">
          <cell r="B5500">
            <v>6199</v>
          </cell>
          <cell r="C5500">
            <v>2</v>
          </cell>
          <cell r="D5500">
            <v>17</v>
          </cell>
        </row>
        <row r="5501">
          <cell r="B5501">
            <v>5797</v>
          </cell>
          <cell r="C5501">
            <v>2</v>
          </cell>
          <cell r="D5501">
            <v>18</v>
          </cell>
        </row>
        <row r="5502">
          <cell r="B5502">
            <v>5110</v>
          </cell>
          <cell r="C5502">
            <v>2</v>
          </cell>
          <cell r="D5502">
            <v>19</v>
          </cell>
        </row>
        <row r="5503">
          <cell r="B5503">
            <v>5121</v>
          </cell>
          <cell r="C5503">
            <v>2</v>
          </cell>
          <cell r="D5503">
            <v>20</v>
          </cell>
        </row>
        <row r="5504">
          <cell r="B5504">
            <v>4688</v>
          </cell>
          <cell r="C5504">
            <v>2</v>
          </cell>
          <cell r="D5504">
            <v>21</v>
          </cell>
        </row>
        <row r="5505">
          <cell r="B5505">
            <v>2243</v>
          </cell>
          <cell r="C5505">
            <v>2</v>
          </cell>
          <cell r="D5505">
            <v>22</v>
          </cell>
        </row>
        <row r="5506">
          <cell r="B5506">
            <v>3306</v>
          </cell>
          <cell r="C5506">
            <v>2</v>
          </cell>
          <cell r="D5506">
            <v>23</v>
          </cell>
        </row>
        <row r="5507">
          <cell r="B5507">
            <v>3476</v>
          </cell>
          <cell r="C5507">
            <v>2</v>
          </cell>
          <cell r="D5507">
            <v>0</v>
          </cell>
        </row>
        <row r="5508">
          <cell r="B5508">
            <v>2115</v>
          </cell>
          <cell r="C5508">
            <v>2</v>
          </cell>
          <cell r="D5508">
            <v>1</v>
          </cell>
        </row>
        <row r="5509">
          <cell r="B5509">
            <v>1924</v>
          </cell>
          <cell r="C5509">
            <v>2</v>
          </cell>
          <cell r="D5509">
            <v>2</v>
          </cell>
        </row>
        <row r="5510">
          <cell r="B5510">
            <v>1991</v>
          </cell>
          <cell r="C5510">
            <v>2</v>
          </cell>
          <cell r="D5510">
            <v>3</v>
          </cell>
        </row>
        <row r="5511">
          <cell r="B5511">
            <v>3208</v>
          </cell>
          <cell r="C5511">
            <v>2</v>
          </cell>
          <cell r="D5511">
            <v>4</v>
          </cell>
        </row>
        <row r="5512">
          <cell r="B5512">
            <v>2758</v>
          </cell>
          <cell r="C5512">
            <v>2</v>
          </cell>
          <cell r="D5512">
            <v>5</v>
          </cell>
        </row>
        <row r="5513">
          <cell r="B5513">
            <v>1944</v>
          </cell>
          <cell r="C5513">
            <v>2</v>
          </cell>
          <cell r="D5513">
            <v>6</v>
          </cell>
        </row>
        <row r="5514">
          <cell r="B5514">
            <v>2395</v>
          </cell>
          <cell r="C5514">
            <v>2</v>
          </cell>
          <cell r="D5514">
            <v>7</v>
          </cell>
        </row>
        <row r="5515">
          <cell r="B5515">
            <v>3762</v>
          </cell>
          <cell r="C5515">
            <v>2</v>
          </cell>
          <cell r="D5515">
            <v>8</v>
          </cell>
        </row>
        <row r="5516">
          <cell r="B5516">
            <v>3761</v>
          </cell>
          <cell r="C5516">
            <v>2</v>
          </cell>
          <cell r="D5516">
            <v>9</v>
          </cell>
        </row>
        <row r="5517">
          <cell r="B5517">
            <v>3860</v>
          </cell>
          <cell r="C5517">
            <v>2</v>
          </cell>
          <cell r="D5517">
            <v>10</v>
          </cell>
        </row>
        <row r="5518">
          <cell r="B5518">
            <v>4038</v>
          </cell>
          <cell r="C5518">
            <v>2</v>
          </cell>
          <cell r="D5518">
            <v>11</v>
          </cell>
        </row>
        <row r="5519">
          <cell r="B5519">
            <v>7686</v>
          </cell>
          <cell r="C5519">
            <v>2</v>
          </cell>
          <cell r="D5519">
            <v>12</v>
          </cell>
        </row>
        <row r="5520">
          <cell r="B5520">
            <v>6834</v>
          </cell>
          <cell r="C5520">
            <v>2</v>
          </cell>
          <cell r="D5520">
            <v>13</v>
          </cell>
        </row>
        <row r="5521">
          <cell r="B5521">
            <v>4399</v>
          </cell>
          <cell r="C5521">
            <v>2</v>
          </cell>
          <cell r="D5521">
            <v>14</v>
          </cell>
        </row>
        <row r="5522">
          <cell r="B5522">
            <v>7223</v>
          </cell>
          <cell r="C5522">
            <v>2</v>
          </cell>
          <cell r="D5522">
            <v>15</v>
          </cell>
        </row>
        <row r="5523">
          <cell r="B5523">
            <v>7013</v>
          </cell>
          <cell r="C5523">
            <v>2</v>
          </cell>
          <cell r="D5523">
            <v>16</v>
          </cell>
        </row>
        <row r="5524">
          <cell r="B5524">
            <v>4252</v>
          </cell>
          <cell r="C5524">
            <v>2</v>
          </cell>
          <cell r="D5524">
            <v>17</v>
          </cell>
        </row>
        <row r="5525">
          <cell r="B5525">
            <v>4435</v>
          </cell>
          <cell r="C5525">
            <v>2</v>
          </cell>
          <cell r="D5525">
            <v>18</v>
          </cell>
        </row>
        <row r="5526">
          <cell r="B5526">
            <v>6495</v>
          </cell>
          <cell r="C5526">
            <v>2</v>
          </cell>
          <cell r="D5526">
            <v>19</v>
          </cell>
        </row>
        <row r="5527">
          <cell r="B5527">
            <v>2141</v>
          </cell>
          <cell r="C5527">
            <v>2</v>
          </cell>
          <cell r="D5527">
            <v>20</v>
          </cell>
        </row>
        <row r="5528">
          <cell r="B5528">
            <v>1990</v>
          </cell>
          <cell r="C5528">
            <v>2</v>
          </cell>
          <cell r="D5528">
            <v>21</v>
          </cell>
        </row>
        <row r="5529">
          <cell r="B5529">
            <v>3403</v>
          </cell>
          <cell r="C5529">
            <v>2</v>
          </cell>
          <cell r="D5529">
            <v>22</v>
          </cell>
        </row>
        <row r="5530">
          <cell r="B5530">
            <v>3082</v>
          </cell>
          <cell r="C5530">
            <v>2</v>
          </cell>
          <cell r="D5530">
            <v>23</v>
          </cell>
        </row>
        <row r="5531">
          <cell r="B5531">
            <v>1813</v>
          </cell>
          <cell r="C5531">
            <v>2</v>
          </cell>
          <cell r="D5531">
            <v>0</v>
          </cell>
        </row>
        <row r="5532">
          <cell r="B5532">
            <v>1773</v>
          </cell>
          <cell r="C5532">
            <v>2</v>
          </cell>
          <cell r="D5532">
            <v>1</v>
          </cell>
        </row>
        <row r="5533">
          <cell r="B5533">
            <v>1764</v>
          </cell>
          <cell r="C5533">
            <v>2</v>
          </cell>
          <cell r="D5533">
            <v>2</v>
          </cell>
        </row>
        <row r="5534">
          <cell r="B5534">
            <v>1758</v>
          </cell>
          <cell r="C5534">
            <v>2</v>
          </cell>
          <cell r="D5534">
            <v>3</v>
          </cell>
        </row>
        <row r="5535">
          <cell r="B5535">
            <v>1717</v>
          </cell>
          <cell r="C5535">
            <v>2</v>
          </cell>
          <cell r="D5535">
            <v>4</v>
          </cell>
        </row>
        <row r="5536">
          <cell r="B5536">
            <v>1744</v>
          </cell>
          <cell r="C5536">
            <v>2</v>
          </cell>
          <cell r="D5536">
            <v>5</v>
          </cell>
        </row>
        <row r="5537">
          <cell r="B5537">
            <v>1693</v>
          </cell>
          <cell r="C5537">
            <v>2</v>
          </cell>
          <cell r="D5537">
            <v>6</v>
          </cell>
        </row>
        <row r="5538">
          <cell r="B5538">
            <v>1683</v>
          </cell>
          <cell r="C5538">
            <v>2</v>
          </cell>
          <cell r="D5538">
            <v>7</v>
          </cell>
        </row>
        <row r="5539">
          <cell r="B5539">
            <v>1774</v>
          </cell>
          <cell r="C5539">
            <v>2</v>
          </cell>
          <cell r="D5539">
            <v>8</v>
          </cell>
        </row>
        <row r="5540">
          <cell r="B5540">
            <v>1967</v>
          </cell>
          <cell r="C5540">
            <v>2</v>
          </cell>
          <cell r="D5540">
            <v>9</v>
          </cell>
        </row>
        <row r="5541">
          <cell r="B5541">
            <v>3019</v>
          </cell>
          <cell r="C5541">
            <v>2</v>
          </cell>
          <cell r="D5541">
            <v>10</v>
          </cell>
        </row>
        <row r="5542">
          <cell r="B5542">
            <v>3736</v>
          </cell>
          <cell r="C5542">
            <v>2</v>
          </cell>
          <cell r="D5542">
            <v>11</v>
          </cell>
        </row>
        <row r="5543">
          <cell r="B5543">
            <v>3928</v>
          </cell>
          <cell r="C5543">
            <v>2</v>
          </cell>
          <cell r="D5543">
            <v>12</v>
          </cell>
        </row>
        <row r="5544">
          <cell r="B5544">
            <v>5757</v>
          </cell>
          <cell r="C5544">
            <v>2</v>
          </cell>
          <cell r="D5544">
            <v>13</v>
          </cell>
        </row>
        <row r="5545">
          <cell r="B5545">
            <v>8186</v>
          </cell>
          <cell r="C5545">
            <v>2</v>
          </cell>
          <cell r="D5545">
            <v>14</v>
          </cell>
        </row>
        <row r="5546">
          <cell r="B5546">
            <v>7658</v>
          </cell>
          <cell r="C5546">
            <v>2</v>
          </cell>
          <cell r="D5546">
            <v>15</v>
          </cell>
        </row>
        <row r="5547">
          <cell r="B5547">
            <v>6407</v>
          </cell>
          <cell r="C5547">
            <v>2</v>
          </cell>
          <cell r="D5547">
            <v>16</v>
          </cell>
        </row>
        <row r="5548">
          <cell r="B5548">
            <v>4078</v>
          </cell>
          <cell r="C5548">
            <v>2</v>
          </cell>
          <cell r="D5548">
            <v>17</v>
          </cell>
        </row>
        <row r="5549">
          <cell r="B5549">
            <v>5856</v>
          </cell>
          <cell r="C5549">
            <v>2</v>
          </cell>
          <cell r="D5549">
            <v>18</v>
          </cell>
        </row>
        <row r="5550">
          <cell r="B5550">
            <v>4485</v>
          </cell>
          <cell r="C5550">
            <v>2</v>
          </cell>
          <cell r="D5550">
            <v>19</v>
          </cell>
        </row>
        <row r="5551">
          <cell r="B5551">
            <v>1929</v>
          </cell>
          <cell r="C5551">
            <v>2</v>
          </cell>
          <cell r="D5551">
            <v>20</v>
          </cell>
        </row>
        <row r="5552">
          <cell r="B5552">
            <v>2728</v>
          </cell>
          <cell r="C5552">
            <v>2</v>
          </cell>
          <cell r="D5552">
            <v>21</v>
          </cell>
        </row>
        <row r="5553">
          <cell r="B5553">
            <v>3659</v>
          </cell>
          <cell r="C5553">
            <v>2</v>
          </cell>
          <cell r="D5553">
            <v>22</v>
          </cell>
        </row>
        <row r="5554">
          <cell r="B5554">
            <v>3225</v>
          </cell>
          <cell r="C5554">
            <v>2</v>
          </cell>
          <cell r="D5554">
            <v>23</v>
          </cell>
        </row>
        <row r="5555">
          <cell r="B5555">
            <v>1865</v>
          </cell>
          <cell r="C5555">
            <v>2</v>
          </cell>
          <cell r="D5555">
            <v>0</v>
          </cell>
        </row>
        <row r="5556">
          <cell r="B5556">
            <v>1863</v>
          </cell>
          <cell r="C5556">
            <v>2</v>
          </cell>
          <cell r="D5556">
            <v>1</v>
          </cell>
        </row>
        <row r="5557">
          <cell r="B5557">
            <v>1849</v>
          </cell>
          <cell r="C5557">
            <v>2</v>
          </cell>
          <cell r="D5557">
            <v>2</v>
          </cell>
        </row>
        <row r="5558">
          <cell r="B5558">
            <v>1871</v>
          </cell>
          <cell r="C5558">
            <v>2</v>
          </cell>
          <cell r="D5558">
            <v>3</v>
          </cell>
        </row>
        <row r="5559">
          <cell r="B5559">
            <v>1894</v>
          </cell>
          <cell r="C5559">
            <v>2</v>
          </cell>
          <cell r="D5559">
            <v>4</v>
          </cell>
        </row>
        <row r="5560">
          <cell r="B5560">
            <v>1952</v>
          </cell>
          <cell r="C5560">
            <v>2</v>
          </cell>
          <cell r="D5560">
            <v>5</v>
          </cell>
        </row>
        <row r="5561">
          <cell r="B5561">
            <v>1997</v>
          </cell>
          <cell r="C5561">
            <v>2</v>
          </cell>
          <cell r="D5561">
            <v>6</v>
          </cell>
        </row>
        <row r="5562">
          <cell r="B5562">
            <v>2017</v>
          </cell>
          <cell r="C5562">
            <v>2</v>
          </cell>
          <cell r="D5562">
            <v>7</v>
          </cell>
        </row>
        <row r="5563">
          <cell r="B5563">
            <v>2779</v>
          </cell>
          <cell r="C5563">
            <v>2</v>
          </cell>
          <cell r="D5563">
            <v>8</v>
          </cell>
        </row>
        <row r="5564">
          <cell r="B5564">
            <v>3747</v>
          </cell>
          <cell r="C5564">
            <v>2</v>
          </cell>
          <cell r="D5564">
            <v>9</v>
          </cell>
        </row>
        <row r="5565">
          <cell r="B5565">
            <v>3802</v>
          </cell>
          <cell r="C5565">
            <v>2</v>
          </cell>
          <cell r="D5565">
            <v>10</v>
          </cell>
        </row>
        <row r="5566">
          <cell r="B5566">
            <v>4381</v>
          </cell>
          <cell r="C5566">
            <v>2</v>
          </cell>
          <cell r="D5566">
            <v>11</v>
          </cell>
        </row>
        <row r="5567">
          <cell r="B5567">
            <v>7728</v>
          </cell>
          <cell r="C5567">
            <v>2</v>
          </cell>
          <cell r="D5567">
            <v>12</v>
          </cell>
        </row>
        <row r="5568">
          <cell r="B5568">
            <v>6578</v>
          </cell>
          <cell r="C5568">
            <v>2</v>
          </cell>
          <cell r="D5568">
            <v>13</v>
          </cell>
        </row>
        <row r="5569">
          <cell r="B5569">
            <v>4375</v>
          </cell>
          <cell r="C5569">
            <v>2</v>
          </cell>
          <cell r="D5569">
            <v>14</v>
          </cell>
        </row>
        <row r="5570">
          <cell r="B5570">
            <v>7190</v>
          </cell>
          <cell r="C5570">
            <v>2</v>
          </cell>
          <cell r="D5570">
            <v>15</v>
          </cell>
        </row>
        <row r="5571">
          <cell r="B5571">
            <v>7282</v>
          </cell>
          <cell r="C5571">
            <v>2</v>
          </cell>
          <cell r="D5571">
            <v>16</v>
          </cell>
        </row>
        <row r="5572">
          <cell r="B5572">
            <v>6495</v>
          </cell>
          <cell r="C5572">
            <v>2</v>
          </cell>
          <cell r="D5572">
            <v>17</v>
          </cell>
        </row>
        <row r="5573">
          <cell r="B5573">
            <v>4199</v>
          </cell>
          <cell r="C5573">
            <v>2</v>
          </cell>
          <cell r="D5573">
            <v>18</v>
          </cell>
        </row>
        <row r="5574">
          <cell r="B5574">
            <v>6413</v>
          </cell>
          <cell r="C5574">
            <v>2</v>
          </cell>
          <cell r="D5574">
            <v>19</v>
          </cell>
        </row>
        <row r="5575">
          <cell r="B5575">
            <v>4586</v>
          </cell>
          <cell r="C5575">
            <v>2</v>
          </cell>
          <cell r="D5575">
            <v>20</v>
          </cell>
        </row>
        <row r="5576">
          <cell r="B5576">
            <v>1977</v>
          </cell>
          <cell r="C5576">
            <v>2</v>
          </cell>
          <cell r="D5576">
            <v>21</v>
          </cell>
        </row>
        <row r="5577">
          <cell r="B5577">
            <v>2761</v>
          </cell>
          <cell r="C5577">
            <v>2</v>
          </cell>
          <cell r="D5577">
            <v>22</v>
          </cell>
        </row>
        <row r="5578">
          <cell r="B5578">
            <v>3714</v>
          </cell>
          <cell r="C5578">
            <v>2</v>
          </cell>
          <cell r="D5578">
            <v>23</v>
          </cell>
        </row>
        <row r="5579">
          <cell r="B5579">
            <v>3574</v>
          </cell>
          <cell r="C5579">
            <v>2</v>
          </cell>
          <cell r="D5579">
            <v>0</v>
          </cell>
        </row>
        <row r="5580">
          <cell r="B5580">
            <v>2293</v>
          </cell>
          <cell r="C5580">
            <v>2</v>
          </cell>
          <cell r="D5580">
            <v>1</v>
          </cell>
        </row>
        <row r="5581">
          <cell r="B5581">
            <v>1956</v>
          </cell>
          <cell r="C5581">
            <v>2</v>
          </cell>
          <cell r="D5581">
            <v>2</v>
          </cell>
        </row>
        <row r="5582">
          <cell r="B5582">
            <v>1928</v>
          </cell>
          <cell r="C5582">
            <v>2</v>
          </cell>
          <cell r="D5582">
            <v>3</v>
          </cell>
        </row>
        <row r="5583">
          <cell r="B5583">
            <v>1937</v>
          </cell>
          <cell r="C5583">
            <v>2</v>
          </cell>
          <cell r="D5583">
            <v>4</v>
          </cell>
        </row>
        <row r="5584">
          <cell r="B5584">
            <v>1955</v>
          </cell>
          <cell r="C5584">
            <v>2</v>
          </cell>
          <cell r="D5584">
            <v>5</v>
          </cell>
        </row>
        <row r="5585">
          <cell r="B5585">
            <v>2154</v>
          </cell>
          <cell r="C5585">
            <v>2</v>
          </cell>
          <cell r="D5585">
            <v>6</v>
          </cell>
        </row>
        <row r="5586">
          <cell r="B5586">
            <v>2813</v>
          </cell>
          <cell r="C5586">
            <v>2</v>
          </cell>
          <cell r="D5586">
            <v>7</v>
          </cell>
        </row>
        <row r="5587">
          <cell r="B5587">
            <v>3580</v>
          </cell>
          <cell r="C5587">
            <v>2</v>
          </cell>
          <cell r="D5587">
            <v>8</v>
          </cell>
        </row>
        <row r="5588">
          <cell r="B5588">
            <v>3684</v>
          </cell>
          <cell r="C5588">
            <v>2</v>
          </cell>
          <cell r="D5588">
            <v>9</v>
          </cell>
        </row>
        <row r="5589">
          <cell r="B5589">
            <v>3864</v>
          </cell>
          <cell r="C5589">
            <v>2</v>
          </cell>
          <cell r="D5589">
            <v>10</v>
          </cell>
        </row>
        <row r="5590">
          <cell r="B5590">
            <v>7607</v>
          </cell>
          <cell r="C5590">
            <v>2</v>
          </cell>
          <cell r="D5590">
            <v>11</v>
          </cell>
        </row>
        <row r="5591">
          <cell r="B5591">
            <v>7690</v>
          </cell>
          <cell r="C5591">
            <v>2</v>
          </cell>
          <cell r="D5591">
            <v>12</v>
          </cell>
        </row>
        <row r="5592">
          <cell r="B5592">
            <v>7615</v>
          </cell>
          <cell r="C5592">
            <v>2</v>
          </cell>
          <cell r="D5592">
            <v>13</v>
          </cell>
        </row>
        <row r="5593">
          <cell r="B5593">
            <v>7729</v>
          </cell>
          <cell r="C5593">
            <v>2</v>
          </cell>
          <cell r="D5593">
            <v>14</v>
          </cell>
        </row>
        <row r="5594">
          <cell r="B5594">
            <v>7713</v>
          </cell>
          <cell r="C5594">
            <v>2</v>
          </cell>
          <cell r="D5594">
            <v>15</v>
          </cell>
        </row>
        <row r="5595">
          <cell r="B5595">
            <v>7560</v>
          </cell>
          <cell r="C5595">
            <v>2</v>
          </cell>
          <cell r="D5595">
            <v>16</v>
          </cell>
        </row>
        <row r="5596">
          <cell r="B5596">
            <v>6691</v>
          </cell>
          <cell r="C5596">
            <v>2</v>
          </cell>
          <cell r="D5596">
            <v>17</v>
          </cell>
        </row>
        <row r="5597">
          <cell r="B5597">
            <v>4079</v>
          </cell>
          <cell r="C5597">
            <v>2</v>
          </cell>
          <cell r="D5597">
            <v>18</v>
          </cell>
        </row>
        <row r="5598">
          <cell r="B5598">
            <v>5054</v>
          </cell>
          <cell r="C5598">
            <v>2</v>
          </cell>
          <cell r="D5598">
            <v>19</v>
          </cell>
        </row>
        <row r="5599">
          <cell r="B5599">
            <v>5507</v>
          </cell>
          <cell r="C5599">
            <v>2</v>
          </cell>
          <cell r="D5599">
            <v>20</v>
          </cell>
        </row>
        <row r="5600">
          <cell r="B5600">
            <v>2345</v>
          </cell>
          <cell r="C5600">
            <v>2</v>
          </cell>
          <cell r="D5600">
            <v>21</v>
          </cell>
        </row>
        <row r="5601">
          <cell r="B5601">
            <v>2529</v>
          </cell>
          <cell r="C5601">
            <v>2</v>
          </cell>
          <cell r="D5601">
            <v>22</v>
          </cell>
        </row>
        <row r="5602">
          <cell r="B5602">
            <v>3678</v>
          </cell>
          <cell r="C5602">
            <v>2</v>
          </cell>
          <cell r="D5602">
            <v>23</v>
          </cell>
        </row>
        <row r="5603">
          <cell r="B5603">
            <v>3462</v>
          </cell>
          <cell r="C5603">
            <v>2</v>
          </cell>
          <cell r="D5603">
            <v>0</v>
          </cell>
        </row>
        <row r="5604">
          <cell r="B5604">
            <v>2182</v>
          </cell>
          <cell r="C5604">
            <v>2</v>
          </cell>
          <cell r="D5604">
            <v>1</v>
          </cell>
        </row>
        <row r="5605">
          <cell r="B5605">
            <v>1985</v>
          </cell>
          <cell r="C5605">
            <v>2</v>
          </cell>
          <cell r="D5605">
            <v>2</v>
          </cell>
        </row>
        <row r="5606">
          <cell r="B5606">
            <v>2091</v>
          </cell>
          <cell r="C5606">
            <v>2</v>
          </cell>
          <cell r="D5606">
            <v>3</v>
          </cell>
        </row>
        <row r="5607">
          <cell r="B5607">
            <v>2138</v>
          </cell>
          <cell r="C5607">
            <v>2</v>
          </cell>
          <cell r="D5607">
            <v>4</v>
          </cell>
        </row>
        <row r="5608">
          <cell r="B5608">
            <v>2401</v>
          </cell>
          <cell r="C5608">
            <v>2</v>
          </cell>
          <cell r="D5608">
            <v>5</v>
          </cell>
        </row>
        <row r="5609">
          <cell r="B5609">
            <v>3374</v>
          </cell>
          <cell r="C5609">
            <v>2</v>
          </cell>
          <cell r="D5609">
            <v>6</v>
          </cell>
        </row>
        <row r="5610">
          <cell r="B5610">
            <v>2598</v>
          </cell>
          <cell r="C5610">
            <v>2</v>
          </cell>
          <cell r="D5610">
            <v>7</v>
          </cell>
        </row>
        <row r="5611">
          <cell r="B5611">
            <v>2475</v>
          </cell>
          <cell r="C5611">
            <v>2</v>
          </cell>
          <cell r="D5611">
            <v>8</v>
          </cell>
        </row>
        <row r="5612">
          <cell r="B5612">
            <v>5038</v>
          </cell>
          <cell r="C5612">
            <v>2</v>
          </cell>
          <cell r="D5612">
            <v>9</v>
          </cell>
        </row>
        <row r="5613">
          <cell r="B5613">
            <v>7793</v>
          </cell>
          <cell r="C5613">
            <v>2</v>
          </cell>
          <cell r="D5613">
            <v>10</v>
          </cell>
        </row>
        <row r="5614">
          <cell r="B5614">
            <v>7675</v>
          </cell>
          <cell r="C5614">
            <v>2</v>
          </cell>
          <cell r="D5614">
            <v>11</v>
          </cell>
        </row>
        <row r="5615">
          <cell r="B5615">
            <v>7897</v>
          </cell>
          <cell r="C5615">
            <v>2</v>
          </cell>
          <cell r="D5615">
            <v>12</v>
          </cell>
        </row>
        <row r="5616">
          <cell r="B5616">
            <v>8992</v>
          </cell>
          <cell r="C5616">
            <v>2</v>
          </cell>
          <cell r="D5616">
            <v>13</v>
          </cell>
        </row>
        <row r="5617">
          <cell r="B5617">
            <v>11146</v>
          </cell>
          <cell r="C5617">
            <v>2</v>
          </cell>
          <cell r="D5617">
            <v>14</v>
          </cell>
        </row>
        <row r="5618">
          <cell r="B5618">
            <v>10728</v>
          </cell>
          <cell r="C5618">
            <v>2</v>
          </cell>
          <cell r="D5618">
            <v>15</v>
          </cell>
        </row>
        <row r="5619">
          <cell r="B5619">
            <v>10503</v>
          </cell>
          <cell r="C5619">
            <v>2</v>
          </cell>
          <cell r="D5619">
            <v>16</v>
          </cell>
        </row>
        <row r="5620">
          <cell r="B5620">
            <v>10291</v>
          </cell>
          <cell r="C5620">
            <v>2</v>
          </cell>
          <cell r="D5620">
            <v>17</v>
          </cell>
        </row>
        <row r="5621">
          <cell r="B5621">
            <v>8344</v>
          </cell>
          <cell r="C5621">
            <v>2</v>
          </cell>
          <cell r="D5621">
            <v>18</v>
          </cell>
        </row>
        <row r="5622">
          <cell r="B5622">
            <v>4858</v>
          </cell>
          <cell r="C5622">
            <v>2</v>
          </cell>
          <cell r="D5622">
            <v>19</v>
          </cell>
        </row>
        <row r="5623">
          <cell r="B5623">
            <v>7321</v>
          </cell>
          <cell r="C5623">
            <v>2</v>
          </cell>
          <cell r="D5623">
            <v>20</v>
          </cell>
        </row>
        <row r="5624">
          <cell r="B5624">
            <v>5363</v>
          </cell>
          <cell r="C5624">
            <v>2</v>
          </cell>
          <cell r="D5624">
            <v>21</v>
          </cell>
        </row>
        <row r="5625">
          <cell r="B5625">
            <v>2299</v>
          </cell>
          <cell r="C5625">
            <v>2</v>
          </cell>
          <cell r="D5625">
            <v>22</v>
          </cell>
        </row>
        <row r="5626">
          <cell r="B5626">
            <v>3644</v>
          </cell>
          <cell r="C5626">
            <v>2</v>
          </cell>
          <cell r="D5626">
            <v>23</v>
          </cell>
        </row>
        <row r="5627">
          <cell r="B5627">
            <v>3734</v>
          </cell>
          <cell r="C5627">
            <v>2</v>
          </cell>
          <cell r="D5627">
            <v>0</v>
          </cell>
        </row>
        <row r="5628">
          <cell r="B5628">
            <v>3696</v>
          </cell>
          <cell r="C5628">
            <v>2</v>
          </cell>
          <cell r="D5628">
            <v>1</v>
          </cell>
        </row>
        <row r="5629">
          <cell r="B5629">
            <v>3499</v>
          </cell>
          <cell r="C5629">
            <v>2</v>
          </cell>
          <cell r="D5629">
            <v>2</v>
          </cell>
        </row>
        <row r="5630">
          <cell r="B5630">
            <v>2134</v>
          </cell>
          <cell r="C5630">
            <v>2</v>
          </cell>
          <cell r="D5630">
            <v>3</v>
          </cell>
        </row>
        <row r="5631">
          <cell r="B5631">
            <v>3043</v>
          </cell>
          <cell r="C5631">
            <v>2</v>
          </cell>
          <cell r="D5631">
            <v>4</v>
          </cell>
        </row>
        <row r="5632">
          <cell r="B5632">
            <v>3640</v>
          </cell>
          <cell r="C5632">
            <v>2</v>
          </cell>
          <cell r="D5632">
            <v>5</v>
          </cell>
        </row>
        <row r="5633">
          <cell r="B5633">
            <v>3481</v>
          </cell>
          <cell r="C5633">
            <v>2</v>
          </cell>
          <cell r="D5633">
            <v>6</v>
          </cell>
        </row>
        <row r="5634">
          <cell r="B5634">
            <v>3504</v>
          </cell>
          <cell r="C5634">
            <v>2</v>
          </cell>
          <cell r="D5634">
            <v>7</v>
          </cell>
        </row>
        <row r="5635">
          <cell r="B5635">
            <v>4109</v>
          </cell>
          <cell r="C5635">
            <v>2</v>
          </cell>
          <cell r="D5635">
            <v>8</v>
          </cell>
        </row>
        <row r="5636">
          <cell r="B5636">
            <v>8310</v>
          </cell>
          <cell r="C5636">
            <v>2</v>
          </cell>
          <cell r="D5636">
            <v>9</v>
          </cell>
        </row>
        <row r="5637">
          <cell r="B5637">
            <v>11446</v>
          </cell>
          <cell r="C5637">
            <v>2</v>
          </cell>
          <cell r="D5637">
            <v>10</v>
          </cell>
        </row>
        <row r="5638">
          <cell r="B5638">
            <v>14663</v>
          </cell>
          <cell r="C5638">
            <v>2</v>
          </cell>
          <cell r="D5638">
            <v>11</v>
          </cell>
        </row>
        <row r="5639">
          <cell r="B5639">
            <v>16312</v>
          </cell>
          <cell r="C5639">
            <v>2</v>
          </cell>
          <cell r="D5639">
            <v>12</v>
          </cell>
        </row>
        <row r="5640">
          <cell r="B5640">
            <v>14427</v>
          </cell>
          <cell r="C5640">
            <v>2</v>
          </cell>
          <cell r="D5640">
            <v>13</v>
          </cell>
        </row>
        <row r="5641">
          <cell r="B5641">
            <v>15026</v>
          </cell>
          <cell r="C5641">
            <v>2</v>
          </cell>
          <cell r="D5641">
            <v>14</v>
          </cell>
        </row>
        <row r="5642">
          <cell r="B5642">
            <v>15532</v>
          </cell>
          <cell r="C5642">
            <v>2</v>
          </cell>
          <cell r="D5642">
            <v>15</v>
          </cell>
        </row>
        <row r="5643">
          <cell r="B5643">
            <v>12644</v>
          </cell>
          <cell r="C5643">
            <v>2</v>
          </cell>
          <cell r="D5643">
            <v>16</v>
          </cell>
        </row>
        <row r="5644">
          <cell r="B5644">
            <v>14790</v>
          </cell>
          <cell r="C5644">
            <v>2</v>
          </cell>
          <cell r="D5644">
            <v>17</v>
          </cell>
        </row>
        <row r="5645">
          <cell r="B5645">
            <v>9838</v>
          </cell>
          <cell r="C5645">
            <v>2</v>
          </cell>
          <cell r="D5645">
            <v>18</v>
          </cell>
        </row>
        <row r="5646">
          <cell r="B5646">
            <v>9013</v>
          </cell>
          <cell r="C5646">
            <v>2</v>
          </cell>
          <cell r="D5646">
            <v>19</v>
          </cell>
        </row>
        <row r="5647">
          <cell r="B5647">
            <v>10450</v>
          </cell>
          <cell r="C5647">
            <v>2</v>
          </cell>
          <cell r="D5647">
            <v>20</v>
          </cell>
        </row>
        <row r="5648">
          <cell r="B5648">
            <v>6265</v>
          </cell>
          <cell r="C5648">
            <v>2</v>
          </cell>
          <cell r="D5648">
            <v>21</v>
          </cell>
        </row>
        <row r="5649">
          <cell r="B5649">
            <v>8132</v>
          </cell>
          <cell r="C5649">
            <v>2</v>
          </cell>
          <cell r="D5649">
            <v>22</v>
          </cell>
        </row>
        <row r="5650">
          <cell r="B5650">
            <v>6239</v>
          </cell>
          <cell r="C5650">
            <v>2</v>
          </cell>
          <cell r="D5650">
            <v>23</v>
          </cell>
        </row>
        <row r="5651">
          <cell r="B5651">
            <v>2943</v>
          </cell>
          <cell r="C5651">
            <v>3</v>
          </cell>
          <cell r="D5651">
            <v>0</v>
          </cell>
        </row>
        <row r="5652">
          <cell r="B5652">
            <v>2948</v>
          </cell>
          <cell r="C5652">
            <v>3</v>
          </cell>
          <cell r="D5652">
            <v>1</v>
          </cell>
        </row>
        <row r="5653">
          <cell r="B5653">
            <v>3930</v>
          </cell>
          <cell r="C5653">
            <v>3</v>
          </cell>
          <cell r="D5653">
            <v>2</v>
          </cell>
        </row>
        <row r="5654">
          <cell r="B5654">
            <v>3999</v>
          </cell>
          <cell r="C5654">
            <v>3</v>
          </cell>
          <cell r="D5654">
            <v>3</v>
          </cell>
        </row>
        <row r="5655">
          <cell r="B5655">
            <v>4057</v>
          </cell>
          <cell r="C5655">
            <v>3</v>
          </cell>
          <cell r="D5655">
            <v>4</v>
          </cell>
        </row>
        <row r="5656">
          <cell r="B5656">
            <v>4103</v>
          </cell>
          <cell r="C5656">
            <v>3</v>
          </cell>
          <cell r="D5656">
            <v>5</v>
          </cell>
        </row>
        <row r="5657">
          <cell r="B5657">
            <v>6447</v>
          </cell>
          <cell r="C5657">
            <v>3</v>
          </cell>
          <cell r="D5657">
            <v>6</v>
          </cell>
        </row>
        <row r="5658">
          <cell r="B5658">
            <v>8060</v>
          </cell>
          <cell r="C5658">
            <v>3</v>
          </cell>
          <cell r="D5658">
            <v>7</v>
          </cell>
        </row>
        <row r="5659">
          <cell r="B5659">
            <v>7874</v>
          </cell>
          <cell r="C5659">
            <v>3</v>
          </cell>
          <cell r="D5659">
            <v>8</v>
          </cell>
        </row>
        <row r="5660">
          <cell r="B5660">
            <v>11261</v>
          </cell>
          <cell r="C5660">
            <v>3</v>
          </cell>
          <cell r="D5660">
            <v>9</v>
          </cell>
        </row>
        <row r="5661">
          <cell r="B5661">
            <v>14320</v>
          </cell>
          <cell r="C5661">
            <v>3</v>
          </cell>
          <cell r="D5661">
            <v>10</v>
          </cell>
        </row>
        <row r="5662">
          <cell r="B5662">
            <v>17795</v>
          </cell>
          <cell r="C5662">
            <v>3</v>
          </cell>
          <cell r="D5662">
            <v>11</v>
          </cell>
        </row>
        <row r="5663">
          <cell r="B5663">
            <v>16839</v>
          </cell>
          <cell r="C5663">
            <v>3</v>
          </cell>
          <cell r="D5663">
            <v>12</v>
          </cell>
        </row>
        <row r="5664">
          <cell r="B5664">
            <v>16535</v>
          </cell>
          <cell r="C5664">
            <v>3</v>
          </cell>
          <cell r="D5664">
            <v>13</v>
          </cell>
        </row>
        <row r="5665">
          <cell r="B5665">
            <v>16985</v>
          </cell>
          <cell r="C5665">
            <v>3</v>
          </cell>
          <cell r="D5665">
            <v>14</v>
          </cell>
        </row>
        <row r="5666">
          <cell r="B5666">
            <v>16921</v>
          </cell>
          <cell r="C5666">
            <v>3</v>
          </cell>
          <cell r="D5666">
            <v>15</v>
          </cell>
        </row>
        <row r="5667">
          <cell r="B5667">
            <v>16281</v>
          </cell>
          <cell r="C5667">
            <v>3</v>
          </cell>
          <cell r="D5667">
            <v>16</v>
          </cell>
        </row>
        <row r="5668">
          <cell r="B5668">
            <v>15471</v>
          </cell>
          <cell r="C5668">
            <v>3</v>
          </cell>
          <cell r="D5668">
            <v>17</v>
          </cell>
        </row>
        <row r="5669">
          <cell r="B5669">
            <v>12816</v>
          </cell>
          <cell r="C5669">
            <v>3</v>
          </cell>
          <cell r="D5669">
            <v>18</v>
          </cell>
        </row>
        <row r="5670">
          <cell r="B5670">
            <v>13982</v>
          </cell>
          <cell r="C5670">
            <v>3</v>
          </cell>
          <cell r="D5670">
            <v>19</v>
          </cell>
        </row>
        <row r="5671">
          <cell r="B5671">
            <v>10204</v>
          </cell>
          <cell r="C5671">
            <v>3</v>
          </cell>
          <cell r="D5671">
            <v>20</v>
          </cell>
        </row>
        <row r="5672">
          <cell r="B5672">
            <v>12166</v>
          </cell>
          <cell r="C5672">
            <v>3</v>
          </cell>
          <cell r="D5672">
            <v>21</v>
          </cell>
        </row>
        <row r="5673">
          <cell r="B5673">
            <v>5947</v>
          </cell>
          <cell r="C5673">
            <v>3</v>
          </cell>
          <cell r="D5673">
            <v>22</v>
          </cell>
        </row>
        <row r="5674">
          <cell r="B5674">
            <v>8156</v>
          </cell>
          <cell r="C5674">
            <v>3</v>
          </cell>
          <cell r="D5674">
            <v>23</v>
          </cell>
        </row>
        <row r="5675">
          <cell r="B5675">
            <v>4984</v>
          </cell>
          <cell r="C5675">
            <v>3</v>
          </cell>
          <cell r="D5675">
            <v>0</v>
          </cell>
        </row>
        <row r="5676">
          <cell r="B5676">
            <v>3752</v>
          </cell>
          <cell r="C5676">
            <v>3</v>
          </cell>
          <cell r="D5676">
            <v>1</v>
          </cell>
        </row>
        <row r="5677">
          <cell r="B5677">
            <v>3715</v>
          </cell>
          <cell r="C5677">
            <v>3</v>
          </cell>
          <cell r="D5677">
            <v>2</v>
          </cell>
        </row>
        <row r="5678">
          <cell r="B5678">
            <v>4667</v>
          </cell>
          <cell r="C5678">
            <v>3</v>
          </cell>
          <cell r="D5678">
            <v>3</v>
          </cell>
        </row>
        <row r="5679">
          <cell r="B5679">
            <v>8191</v>
          </cell>
          <cell r="C5679">
            <v>3</v>
          </cell>
          <cell r="D5679">
            <v>4</v>
          </cell>
        </row>
        <row r="5680">
          <cell r="B5680">
            <v>7136</v>
          </cell>
          <cell r="C5680">
            <v>3</v>
          </cell>
          <cell r="D5680">
            <v>5</v>
          </cell>
        </row>
        <row r="5681">
          <cell r="B5681">
            <v>6235</v>
          </cell>
          <cell r="C5681">
            <v>3</v>
          </cell>
          <cell r="D5681">
            <v>6</v>
          </cell>
        </row>
        <row r="5682">
          <cell r="B5682">
            <v>7269</v>
          </cell>
          <cell r="C5682">
            <v>3</v>
          </cell>
          <cell r="D5682">
            <v>7</v>
          </cell>
        </row>
        <row r="5683">
          <cell r="B5683">
            <v>8895</v>
          </cell>
          <cell r="C5683">
            <v>3</v>
          </cell>
          <cell r="D5683">
            <v>8</v>
          </cell>
        </row>
        <row r="5684">
          <cell r="B5684">
            <v>12415</v>
          </cell>
          <cell r="C5684">
            <v>3</v>
          </cell>
          <cell r="D5684">
            <v>9</v>
          </cell>
        </row>
        <row r="5685">
          <cell r="B5685">
            <v>15847</v>
          </cell>
          <cell r="C5685">
            <v>3</v>
          </cell>
          <cell r="D5685">
            <v>10</v>
          </cell>
        </row>
        <row r="5686">
          <cell r="B5686">
            <v>19293</v>
          </cell>
          <cell r="C5686">
            <v>3</v>
          </cell>
          <cell r="D5686">
            <v>11</v>
          </cell>
        </row>
        <row r="5687">
          <cell r="B5687">
            <v>18851</v>
          </cell>
          <cell r="C5687">
            <v>3</v>
          </cell>
          <cell r="D5687">
            <v>12</v>
          </cell>
        </row>
        <row r="5688">
          <cell r="B5688">
            <v>18298</v>
          </cell>
          <cell r="C5688">
            <v>3</v>
          </cell>
          <cell r="D5688">
            <v>13</v>
          </cell>
        </row>
        <row r="5689">
          <cell r="B5689">
            <v>18006</v>
          </cell>
          <cell r="C5689">
            <v>3</v>
          </cell>
          <cell r="D5689">
            <v>14</v>
          </cell>
        </row>
        <row r="5690">
          <cell r="B5690">
            <v>17521</v>
          </cell>
          <cell r="C5690">
            <v>3</v>
          </cell>
          <cell r="D5690">
            <v>15</v>
          </cell>
        </row>
        <row r="5691">
          <cell r="B5691">
            <v>17292</v>
          </cell>
          <cell r="C5691">
            <v>3</v>
          </cell>
          <cell r="D5691">
            <v>16</v>
          </cell>
        </row>
        <row r="5692">
          <cell r="B5692">
            <v>16605</v>
          </cell>
          <cell r="C5692">
            <v>3</v>
          </cell>
          <cell r="D5692">
            <v>17</v>
          </cell>
        </row>
        <row r="5693">
          <cell r="B5693">
            <v>13931</v>
          </cell>
          <cell r="C5693">
            <v>3</v>
          </cell>
          <cell r="D5693">
            <v>18</v>
          </cell>
        </row>
        <row r="5694">
          <cell r="B5694">
            <v>11981</v>
          </cell>
          <cell r="C5694">
            <v>3</v>
          </cell>
          <cell r="D5694">
            <v>19</v>
          </cell>
        </row>
        <row r="5695">
          <cell r="B5695">
            <v>10317</v>
          </cell>
          <cell r="C5695">
            <v>3</v>
          </cell>
          <cell r="D5695">
            <v>20</v>
          </cell>
        </row>
        <row r="5696">
          <cell r="B5696">
            <v>9797</v>
          </cell>
          <cell r="C5696">
            <v>3</v>
          </cell>
          <cell r="D5696">
            <v>21</v>
          </cell>
        </row>
        <row r="5697">
          <cell r="B5697">
            <v>10248</v>
          </cell>
          <cell r="C5697">
            <v>3</v>
          </cell>
          <cell r="D5697">
            <v>22</v>
          </cell>
        </row>
        <row r="5698">
          <cell r="B5698">
            <v>6106</v>
          </cell>
          <cell r="C5698">
            <v>3</v>
          </cell>
          <cell r="D5698">
            <v>23</v>
          </cell>
        </row>
        <row r="5699">
          <cell r="B5699">
            <v>4850</v>
          </cell>
          <cell r="C5699">
            <v>3</v>
          </cell>
          <cell r="D5699">
            <v>0</v>
          </cell>
        </row>
        <row r="5700">
          <cell r="B5700">
            <v>7319</v>
          </cell>
          <cell r="C5700">
            <v>3</v>
          </cell>
          <cell r="D5700">
            <v>1</v>
          </cell>
        </row>
        <row r="5701">
          <cell r="B5701">
            <v>4649</v>
          </cell>
          <cell r="C5701">
            <v>3</v>
          </cell>
          <cell r="D5701">
            <v>2</v>
          </cell>
        </row>
        <row r="5702">
          <cell r="B5702">
            <v>3152</v>
          </cell>
          <cell r="C5702">
            <v>3</v>
          </cell>
          <cell r="D5702">
            <v>3</v>
          </cell>
        </row>
        <row r="5703">
          <cell r="B5703">
            <v>6332</v>
          </cell>
          <cell r="C5703">
            <v>3</v>
          </cell>
          <cell r="D5703">
            <v>4</v>
          </cell>
        </row>
        <row r="5704">
          <cell r="B5704">
            <v>7901</v>
          </cell>
          <cell r="C5704">
            <v>3</v>
          </cell>
          <cell r="D5704">
            <v>5</v>
          </cell>
        </row>
        <row r="5705">
          <cell r="B5705">
            <v>7344</v>
          </cell>
          <cell r="C5705">
            <v>3</v>
          </cell>
          <cell r="D5705">
            <v>6</v>
          </cell>
        </row>
        <row r="5706">
          <cell r="B5706">
            <v>7548</v>
          </cell>
          <cell r="C5706">
            <v>3</v>
          </cell>
          <cell r="D5706">
            <v>7</v>
          </cell>
        </row>
        <row r="5707">
          <cell r="B5707">
            <v>9226</v>
          </cell>
          <cell r="C5707">
            <v>3</v>
          </cell>
          <cell r="D5707">
            <v>8</v>
          </cell>
        </row>
        <row r="5708">
          <cell r="B5708">
            <v>12327</v>
          </cell>
          <cell r="C5708">
            <v>3</v>
          </cell>
          <cell r="D5708">
            <v>9</v>
          </cell>
        </row>
        <row r="5709">
          <cell r="B5709">
            <v>17586</v>
          </cell>
          <cell r="C5709">
            <v>3</v>
          </cell>
          <cell r="D5709">
            <v>10</v>
          </cell>
        </row>
        <row r="5710">
          <cell r="B5710">
            <v>17222</v>
          </cell>
          <cell r="C5710">
            <v>3</v>
          </cell>
          <cell r="D5710">
            <v>11</v>
          </cell>
        </row>
        <row r="5711">
          <cell r="B5711">
            <v>17173</v>
          </cell>
          <cell r="C5711">
            <v>3</v>
          </cell>
          <cell r="D5711">
            <v>12</v>
          </cell>
        </row>
        <row r="5712">
          <cell r="B5712">
            <v>17634</v>
          </cell>
          <cell r="C5712">
            <v>3</v>
          </cell>
          <cell r="D5712">
            <v>13</v>
          </cell>
        </row>
        <row r="5713">
          <cell r="B5713">
            <v>18067</v>
          </cell>
          <cell r="C5713">
            <v>3</v>
          </cell>
          <cell r="D5713">
            <v>14</v>
          </cell>
        </row>
        <row r="5714">
          <cell r="B5714">
            <v>17665</v>
          </cell>
          <cell r="C5714">
            <v>3</v>
          </cell>
          <cell r="D5714">
            <v>15</v>
          </cell>
        </row>
        <row r="5715">
          <cell r="B5715">
            <v>17429</v>
          </cell>
          <cell r="C5715">
            <v>3</v>
          </cell>
          <cell r="D5715">
            <v>16</v>
          </cell>
        </row>
        <row r="5716">
          <cell r="B5716">
            <v>16862</v>
          </cell>
          <cell r="C5716">
            <v>3</v>
          </cell>
          <cell r="D5716">
            <v>17</v>
          </cell>
        </row>
        <row r="5717">
          <cell r="B5717">
            <v>15915</v>
          </cell>
          <cell r="C5717">
            <v>3</v>
          </cell>
          <cell r="D5717">
            <v>18</v>
          </cell>
        </row>
        <row r="5718">
          <cell r="B5718">
            <v>14856</v>
          </cell>
          <cell r="C5718">
            <v>3</v>
          </cell>
          <cell r="D5718">
            <v>19</v>
          </cell>
        </row>
        <row r="5719">
          <cell r="B5719">
            <v>10093</v>
          </cell>
          <cell r="C5719">
            <v>3</v>
          </cell>
          <cell r="D5719">
            <v>20</v>
          </cell>
        </row>
        <row r="5720">
          <cell r="B5720">
            <v>13548</v>
          </cell>
          <cell r="C5720">
            <v>3</v>
          </cell>
          <cell r="D5720">
            <v>21</v>
          </cell>
        </row>
        <row r="5721">
          <cell r="B5721">
            <v>10275</v>
          </cell>
          <cell r="C5721">
            <v>3</v>
          </cell>
          <cell r="D5721">
            <v>22</v>
          </cell>
        </row>
        <row r="5722">
          <cell r="B5722">
            <v>7083</v>
          </cell>
          <cell r="C5722">
            <v>3</v>
          </cell>
          <cell r="D5722">
            <v>23</v>
          </cell>
        </row>
        <row r="5723">
          <cell r="B5723">
            <v>4991</v>
          </cell>
          <cell r="C5723">
            <v>3</v>
          </cell>
          <cell r="D5723">
            <v>0</v>
          </cell>
        </row>
        <row r="5724">
          <cell r="B5724">
            <v>7337</v>
          </cell>
          <cell r="C5724">
            <v>3</v>
          </cell>
          <cell r="D5724">
            <v>1</v>
          </cell>
        </row>
        <row r="5725">
          <cell r="B5725">
            <v>7376</v>
          </cell>
          <cell r="C5725">
            <v>3</v>
          </cell>
          <cell r="D5725">
            <v>2</v>
          </cell>
        </row>
        <row r="5726">
          <cell r="B5726">
            <v>7187</v>
          </cell>
          <cell r="C5726">
            <v>3</v>
          </cell>
          <cell r="D5726">
            <v>3</v>
          </cell>
        </row>
        <row r="5727">
          <cell r="B5727">
            <v>7017</v>
          </cell>
          <cell r="C5727">
            <v>3</v>
          </cell>
          <cell r="D5727">
            <v>4</v>
          </cell>
        </row>
        <row r="5728">
          <cell r="B5728">
            <v>6647</v>
          </cell>
          <cell r="C5728">
            <v>3</v>
          </cell>
          <cell r="D5728">
            <v>5</v>
          </cell>
        </row>
        <row r="5729">
          <cell r="B5729">
            <v>7564</v>
          </cell>
          <cell r="C5729">
            <v>3</v>
          </cell>
          <cell r="D5729">
            <v>6</v>
          </cell>
        </row>
        <row r="5730">
          <cell r="B5730">
            <v>8148</v>
          </cell>
          <cell r="C5730">
            <v>3</v>
          </cell>
          <cell r="D5730">
            <v>7</v>
          </cell>
        </row>
        <row r="5731">
          <cell r="B5731">
            <v>11786</v>
          </cell>
          <cell r="C5731">
            <v>3</v>
          </cell>
          <cell r="D5731">
            <v>8</v>
          </cell>
        </row>
        <row r="5732">
          <cell r="B5732">
            <v>17117</v>
          </cell>
          <cell r="C5732">
            <v>3</v>
          </cell>
          <cell r="D5732">
            <v>9</v>
          </cell>
        </row>
        <row r="5733">
          <cell r="B5733">
            <v>17374</v>
          </cell>
          <cell r="C5733">
            <v>3</v>
          </cell>
          <cell r="D5733">
            <v>10</v>
          </cell>
        </row>
        <row r="5734">
          <cell r="B5734">
            <v>17252</v>
          </cell>
          <cell r="C5734">
            <v>3</v>
          </cell>
          <cell r="D5734">
            <v>11</v>
          </cell>
        </row>
        <row r="5735">
          <cell r="B5735">
            <v>17434</v>
          </cell>
          <cell r="C5735">
            <v>3</v>
          </cell>
          <cell r="D5735">
            <v>12</v>
          </cell>
        </row>
        <row r="5736">
          <cell r="B5736">
            <v>17591</v>
          </cell>
          <cell r="C5736">
            <v>3</v>
          </cell>
          <cell r="D5736">
            <v>13</v>
          </cell>
        </row>
        <row r="5737">
          <cell r="B5737">
            <v>17672</v>
          </cell>
          <cell r="C5737">
            <v>3</v>
          </cell>
          <cell r="D5737">
            <v>14</v>
          </cell>
        </row>
        <row r="5738">
          <cell r="B5738">
            <v>17741</v>
          </cell>
          <cell r="C5738">
            <v>3</v>
          </cell>
          <cell r="D5738">
            <v>15</v>
          </cell>
        </row>
        <row r="5739">
          <cell r="B5739">
            <v>17606</v>
          </cell>
          <cell r="C5739">
            <v>3</v>
          </cell>
          <cell r="D5739">
            <v>16</v>
          </cell>
        </row>
        <row r="5740">
          <cell r="B5740">
            <v>17371</v>
          </cell>
          <cell r="C5740">
            <v>3</v>
          </cell>
          <cell r="D5740">
            <v>17</v>
          </cell>
        </row>
        <row r="5741">
          <cell r="B5741">
            <v>17030</v>
          </cell>
          <cell r="C5741">
            <v>3</v>
          </cell>
          <cell r="D5741">
            <v>18</v>
          </cell>
        </row>
        <row r="5742">
          <cell r="B5742">
            <v>16344</v>
          </cell>
          <cell r="C5742">
            <v>3</v>
          </cell>
          <cell r="D5742">
            <v>19</v>
          </cell>
        </row>
        <row r="5743">
          <cell r="B5743">
            <v>13386</v>
          </cell>
          <cell r="C5743">
            <v>3</v>
          </cell>
          <cell r="D5743">
            <v>20</v>
          </cell>
        </row>
        <row r="5744">
          <cell r="B5744">
            <v>13671</v>
          </cell>
          <cell r="C5744">
            <v>3</v>
          </cell>
          <cell r="D5744">
            <v>21</v>
          </cell>
        </row>
        <row r="5745">
          <cell r="B5745">
            <v>13208</v>
          </cell>
          <cell r="C5745">
            <v>3</v>
          </cell>
          <cell r="D5745">
            <v>22</v>
          </cell>
        </row>
        <row r="5746">
          <cell r="B5746">
            <v>8029</v>
          </cell>
          <cell r="C5746">
            <v>3</v>
          </cell>
          <cell r="D5746">
            <v>23</v>
          </cell>
        </row>
        <row r="5747">
          <cell r="B5747">
            <v>8082</v>
          </cell>
          <cell r="C5747">
            <v>3</v>
          </cell>
          <cell r="D5747">
            <v>0</v>
          </cell>
        </row>
        <row r="5748">
          <cell r="B5748">
            <v>9228</v>
          </cell>
          <cell r="C5748">
            <v>3</v>
          </cell>
          <cell r="D5748">
            <v>1</v>
          </cell>
        </row>
        <row r="5749">
          <cell r="B5749">
            <v>3451</v>
          </cell>
          <cell r="C5749">
            <v>3</v>
          </cell>
          <cell r="D5749">
            <v>2</v>
          </cell>
        </row>
        <row r="5750">
          <cell r="B5750">
            <v>2659</v>
          </cell>
          <cell r="C5750">
            <v>3</v>
          </cell>
          <cell r="D5750">
            <v>3</v>
          </cell>
        </row>
        <row r="5751">
          <cell r="B5751">
            <v>4228</v>
          </cell>
          <cell r="C5751">
            <v>3</v>
          </cell>
          <cell r="D5751">
            <v>4</v>
          </cell>
        </row>
        <row r="5752">
          <cell r="B5752">
            <v>8090</v>
          </cell>
          <cell r="C5752">
            <v>3</v>
          </cell>
          <cell r="D5752">
            <v>5</v>
          </cell>
        </row>
        <row r="5753">
          <cell r="B5753">
            <v>7422</v>
          </cell>
          <cell r="C5753">
            <v>3</v>
          </cell>
          <cell r="D5753">
            <v>6</v>
          </cell>
        </row>
        <row r="5754">
          <cell r="B5754">
            <v>5391</v>
          </cell>
          <cell r="C5754">
            <v>3</v>
          </cell>
          <cell r="D5754">
            <v>7</v>
          </cell>
        </row>
        <row r="5755">
          <cell r="B5755">
            <v>7470</v>
          </cell>
          <cell r="C5755">
            <v>3</v>
          </cell>
          <cell r="D5755">
            <v>8</v>
          </cell>
        </row>
        <row r="5756">
          <cell r="B5756">
            <v>9736</v>
          </cell>
          <cell r="C5756">
            <v>3</v>
          </cell>
          <cell r="D5756">
            <v>9</v>
          </cell>
        </row>
        <row r="5757">
          <cell r="B5757">
            <v>10833</v>
          </cell>
          <cell r="C5757">
            <v>3</v>
          </cell>
          <cell r="D5757">
            <v>10</v>
          </cell>
        </row>
        <row r="5758">
          <cell r="B5758">
            <v>10380</v>
          </cell>
          <cell r="C5758">
            <v>3</v>
          </cell>
          <cell r="D5758">
            <v>11</v>
          </cell>
        </row>
        <row r="5759">
          <cell r="B5759">
            <v>9966</v>
          </cell>
          <cell r="C5759">
            <v>3</v>
          </cell>
          <cell r="D5759">
            <v>12</v>
          </cell>
        </row>
        <row r="5760">
          <cell r="B5760">
            <v>7857</v>
          </cell>
          <cell r="C5760">
            <v>3</v>
          </cell>
          <cell r="D5760">
            <v>13</v>
          </cell>
        </row>
        <row r="5761">
          <cell r="B5761">
            <v>9663</v>
          </cell>
          <cell r="C5761">
            <v>3</v>
          </cell>
          <cell r="D5761">
            <v>14</v>
          </cell>
        </row>
        <row r="5762">
          <cell r="B5762">
            <v>10006</v>
          </cell>
          <cell r="C5762">
            <v>3</v>
          </cell>
          <cell r="D5762">
            <v>15</v>
          </cell>
        </row>
        <row r="5763">
          <cell r="B5763">
            <v>7949</v>
          </cell>
          <cell r="C5763">
            <v>3</v>
          </cell>
          <cell r="D5763">
            <v>16</v>
          </cell>
        </row>
        <row r="5764">
          <cell r="B5764">
            <v>8426</v>
          </cell>
          <cell r="C5764">
            <v>3</v>
          </cell>
          <cell r="D5764">
            <v>17</v>
          </cell>
        </row>
        <row r="5765">
          <cell r="B5765">
            <v>8269</v>
          </cell>
          <cell r="C5765">
            <v>3</v>
          </cell>
          <cell r="D5765">
            <v>18</v>
          </cell>
        </row>
        <row r="5766">
          <cell r="B5766">
            <v>4252</v>
          </cell>
          <cell r="C5766">
            <v>3</v>
          </cell>
          <cell r="D5766">
            <v>19</v>
          </cell>
        </row>
        <row r="5767">
          <cell r="B5767">
            <v>7082</v>
          </cell>
          <cell r="C5767">
            <v>3</v>
          </cell>
          <cell r="D5767">
            <v>20</v>
          </cell>
        </row>
        <row r="5768">
          <cell r="B5768">
            <v>6508</v>
          </cell>
          <cell r="C5768">
            <v>3</v>
          </cell>
          <cell r="D5768">
            <v>21</v>
          </cell>
        </row>
        <row r="5769">
          <cell r="B5769">
            <v>2307</v>
          </cell>
          <cell r="C5769">
            <v>3</v>
          </cell>
          <cell r="D5769">
            <v>22</v>
          </cell>
        </row>
        <row r="5770">
          <cell r="B5770">
            <v>3572</v>
          </cell>
          <cell r="C5770">
            <v>3</v>
          </cell>
          <cell r="D5770">
            <v>23</v>
          </cell>
        </row>
        <row r="5771">
          <cell r="B5771">
            <v>3821</v>
          </cell>
          <cell r="C5771">
            <v>3</v>
          </cell>
          <cell r="D5771">
            <v>0</v>
          </cell>
        </row>
        <row r="5772">
          <cell r="B5772">
            <v>3700</v>
          </cell>
          <cell r="C5772">
            <v>3</v>
          </cell>
          <cell r="D5772">
            <v>1</v>
          </cell>
        </row>
        <row r="5773">
          <cell r="B5773">
            <v>2538</v>
          </cell>
          <cell r="C5773">
            <v>3</v>
          </cell>
          <cell r="D5773">
            <v>2</v>
          </cell>
        </row>
        <row r="5774">
          <cell r="B5774">
            <v>1992</v>
          </cell>
          <cell r="C5774">
            <v>3</v>
          </cell>
          <cell r="D5774">
            <v>3</v>
          </cell>
        </row>
        <row r="5775">
          <cell r="B5775">
            <v>3178</v>
          </cell>
          <cell r="C5775">
            <v>3</v>
          </cell>
          <cell r="D5775">
            <v>4</v>
          </cell>
        </row>
        <row r="5776">
          <cell r="B5776">
            <v>3164</v>
          </cell>
          <cell r="C5776">
            <v>3</v>
          </cell>
          <cell r="D5776">
            <v>5</v>
          </cell>
        </row>
        <row r="5777">
          <cell r="B5777">
            <v>1898</v>
          </cell>
          <cell r="C5777">
            <v>3</v>
          </cell>
          <cell r="D5777">
            <v>6</v>
          </cell>
        </row>
        <row r="5778">
          <cell r="B5778">
            <v>1883</v>
          </cell>
          <cell r="C5778">
            <v>3</v>
          </cell>
          <cell r="D5778">
            <v>7</v>
          </cell>
        </row>
        <row r="5779">
          <cell r="B5779">
            <v>2155</v>
          </cell>
          <cell r="C5779">
            <v>3</v>
          </cell>
          <cell r="D5779">
            <v>8</v>
          </cell>
        </row>
        <row r="5780">
          <cell r="B5780">
            <v>3571</v>
          </cell>
          <cell r="C5780">
            <v>3</v>
          </cell>
          <cell r="D5780">
            <v>9</v>
          </cell>
        </row>
        <row r="5781">
          <cell r="B5781">
            <v>3685</v>
          </cell>
          <cell r="C5781">
            <v>3</v>
          </cell>
          <cell r="D5781">
            <v>10</v>
          </cell>
        </row>
        <row r="5782">
          <cell r="B5782">
            <v>3629</v>
          </cell>
          <cell r="C5782">
            <v>3</v>
          </cell>
          <cell r="D5782">
            <v>11</v>
          </cell>
        </row>
        <row r="5783">
          <cell r="B5783">
            <v>3606</v>
          </cell>
          <cell r="C5783">
            <v>3</v>
          </cell>
          <cell r="D5783">
            <v>12</v>
          </cell>
        </row>
        <row r="5784">
          <cell r="B5784">
            <v>3629</v>
          </cell>
          <cell r="C5784">
            <v>3</v>
          </cell>
          <cell r="D5784">
            <v>13</v>
          </cell>
        </row>
        <row r="5785">
          <cell r="B5785">
            <v>3704</v>
          </cell>
          <cell r="C5785">
            <v>3</v>
          </cell>
          <cell r="D5785">
            <v>14</v>
          </cell>
        </row>
        <row r="5786">
          <cell r="B5786">
            <v>3835</v>
          </cell>
          <cell r="C5786">
            <v>3</v>
          </cell>
          <cell r="D5786">
            <v>15</v>
          </cell>
        </row>
        <row r="5787">
          <cell r="B5787">
            <v>3884</v>
          </cell>
          <cell r="C5787">
            <v>3</v>
          </cell>
          <cell r="D5787">
            <v>16</v>
          </cell>
        </row>
        <row r="5788">
          <cell r="B5788">
            <v>3864</v>
          </cell>
          <cell r="C5788">
            <v>3</v>
          </cell>
          <cell r="D5788">
            <v>17</v>
          </cell>
        </row>
        <row r="5789">
          <cell r="B5789">
            <v>3783</v>
          </cell>
          <cell r="C5789">
            <v>3</v>
          </cell>
          <cell r="D5789">
            <v>18</v>
          </cell>
        </row>
        <row r="5790">
          <cell r="B5790">
            <v>3697</v>
          </cell>
          <cell r="C5790">
            <v>3</v>
          </cell>
          <cell r="D5790">
            <v>19</v>
          </cell>
        </row>
        <row r="5791">
          <cell r="B5791">
            <v>3231</v>
          </cell>
          <cell r="C5791">
            <v>3</v>
          </cell>
          <cell r="D5791">
            <v>20</v>
          </cell>
        </row>
        <row r="5792">
          <cell r="B5792">
            <v>1951</v>
          </cell>
          <cell r="C5792">
            <v>3</v>
          </cell>
          <cell r="D5792">
            <v>21</v>
          </cell>
        </row>
        <row r="5793">
          <cell r="B5793">
            <v>1970</v>
          </cell>
          <cell r="C5793">
            <v>3</v>
          </cell>
          <cell r="D5793">
            <v>22</v>
          </cell>
        </row>
        <row r="5794">
          <cell r="B5794">
            <v>1934</v>
          </cell>
          <cell r="C5794">
            <v>3</v>
          </cell>
          <cell r="D5794">
            <v>23</v>
          </cell>
        </row>
        <row r="5795">
          <cell r="B5795">
            <v>1891</v>
          </cell>
          <cell r="C5795">
            <v>3</v>
          </cell>
          <cell r="D5795">
            <v>0</v>
          </cell>
        </row>
        <row r="5796">
          <cell r="B5796">
            <v>1846</v>
          </cell>
          <cell r="C5796">
            <v>3</v>
          </cell>
          <cell r="D5796">
            <v>1</v>
          </cell>
        </row>
        <row r="5797">
          <cell r="B5797">
            <v>1830</v>
          </cell>
          <cell r="C5797">
            <v>3</v>
          </cell>
          <cell r="D5797">
            <v>2</v>
          </cell>
        </row>
        <row r="5798">
          <cell r="B5798">
            <v>1810</v>
          </cell>
          <cell r="C5798">
            <v>3</v>
          </cell>
          <cell r="D5798">
            <v>3</v>
          </cell>
        </row>
        <row r="5799">
          <cell r="B5799">
            <v>1775</v>
          </cell>
          <cell r="C5799">
            <v>3</v>
          </cell>
          <cell r="D5799">
            <v>4</v>
          </cell>
        </row>
        <row r="5800">
          <cell r="B5800">
            <v>1834</v>
          </cell>
          <cell r="C5800">
            <v>3</v>
          </cell>
          <cell r="D5800">
            <v>5</v>
          </cell>
        </row>
        <row r="5801">
          <cell r="B5801">
            <v>1834</v>
          </cell>
          <cell r="C5801">
            <v>3</v>
          </cell>
          <cell r="D5801">
            <v>6</v>
          </cell>
        </row>
        <row r="5802">
          <cell r="B5802">
            <v>1823</v>
          </cell>
          <cell r="C5802">
            <v>3</v>
          </cell>
          <cell r="D5802">
            <v>7</v>
          </cell>
        </row>
        <row r="5803">
          <cell r="B5803">
            <v>1831</v>
          </cell>
          <cell r="C5803">
            <v>3</v>
          </cell>
          <cell r="D5803">
            <v>8</v>
          </cell>
        </row>
        <row r="5804">
          <cell r="B5804">
            <v>1863</v>
          </cell>
          <cell r="C5804">
            <v>3</v>
          </cell>
          <cell r="D5804">
            <v>9</v>
          </cell>
        </row>
        <row r="5805">
          <cell r="B5805">
            <v>1821</v>
          </cell>
          <cell r="C5805">
            <v>3</v>
          </cell>
          <cell r="D5805">
            <v>10</v>
          </cell>
        </row>
        <row r="5806">
          <cell r="B5806">
            <v>1925</v>
          </cell>
          <cell r="C5806">
            <v>3</v>
          </cell>
          <cell r="D5806">
            <v>11</v>
          </cell>
        </row>
        <row r="5807">
          <cell r="B5807">
            <v>3244</v>
          </cell>
          <cell r="C5807">
            <v>3</v>
          </cell>
          <cell r="D5807">
            <v>12</v>
          </cell>
        </row>
        <row r="5808">
          <cell r="B5808">
            <v>3719</v>
          </cell>
          <cell r="C5808">
            <v>3</v>
          </cell>
          <cell r="D5808">
            <v>13</v>
          </cell>
        </row>
        <row r="5809">
          <cell r="B5809">
            <v>3716</v>
          </cell>
          <cell r="C5809">
            <v>3</v>
          </cell>
          <cell r="D5809">
            <v>14</v>
          </cell>
        </row>
        <row r="5810">
          <cell r="B5810">
            <v>3695</v>
          </cell>
          <cell r="C5810">
            <v>3</v>
          </cell>
          <cell r="D5810">
            <v>15</v>
          </cell>
        </row>
        <row r="5811">
          <cell r="B5811">
            <v>3671</v>
          </cell>
          <cell r="C5811">
            <v>3</v>
          </cell>
          <cell r="D5811">
            <v>16</v>
          </cell>
        </row>
        <row r="5812">
          <cell r="B5812">
            <v>3603</v>
          </cell>
          <cell r="C5812">
            <v>3</v>
          </cell>
          <cell r="D5812">
            <v>17</v>
          </cell>
        </row>
        <row r="5813">
          <cell r="B5813">
            <v>2918</v>
          </cell>
          <cell r="C5813">
            <v>3</v>
          </cell>
          <cell r="D5813">
            <v>18</v>
          </cell>
        </row>
        <row r="5814">
          <cell r="B5814">
            <v>2019</v>
          </cell>
          <cell r="C5814">
            <v>3</v>
          </cell>
          <cell r="D5814">
            <v>19</v>
          </cell>
        </row>
        <row r="5815">
          <cell r="B5815">
            <v>2580</v>
          </cell>
          <cell r="C5815">
            <v>3</v>
          </cell>
          <cell r="D5815">
            <v>20</v>
          </cell>
        </row>
        <row r="5816">
          <cell r="B5816">
            <v>3410</v>
          </cell>
          <cell r="C5816">
            <v>3</v>
          </cell>
          <cell r="D5816">
            <v>21</v>
          </cell>
        </row>
        <row r="5817">
          <cell r="B5817">
            <v>2054</v>
          </cell>
          <cell r="C5817">
            <v>3</v>
          </cell>
          <cell r="D5817">
            <v>22</v>
          </cell>
        </row>
        <row r="5818">
          <cell r="B5818">
            <v>1803</v>
          </cell>
          <cell r="C5818">
            <v>3</v>
          </cell>
          <cell r="D5818">
            <v>23</v>
          </cell>
        </row>
        <row r="5819">
          <cell r="B5819">
            <v>1763</v>
          </cell>
          <cell r="C5819">
            <v>3</v>
          </cell>
          <cell r="D5819">
            <v>0</v>
          </cell>
        </row>
        <row r="5820">
          <cell r="B5820">
            <v>1800</v>
          </cell>
          <cell r="C5820">
            <v>3</v>
          </cell>
          <cell r="D5820">
            <v>1</v>
          </cell>
        </row>
        <row r="5821">
          <cell r="B5821">
            <v>1810</v>
          </cell>
          <cell r="C5821">
            <v>3</v>
          </cell>
          <cell r="D5821">
            <v>2</v>
          </cell>
        </row>
        <row r="5822">
          <cell r="B5822">
            <v>1830</v>
          </cell>
          <cell r="C5822">
            <v>3</v>
          </cell>
          <cell r="D5822">
            <v>3</v>
          </cell>
        </row>
        <row r="5823">
          <cell r="B5823">
            <v>1816</v>
          </cell>
          <cell r="C5823">
            <v>3</v>
          </cell>
          <cell r="D5823">
            <v>4</v>
          </cell>
        </row>
        <row r="5824">
          <cell r="B5824">
            <v>1861</v>
          </cell>
          <cell r="C5824">
            <v>3</v>
          </cell>
          <cell r="D5824">
            <v>5</v>
          </cell>
        </row>
        <row r="5825">
          <cell r="B5825">
            <v>1886</v>
          </cell>
          <cell r="C5825">
            <v>3</v>
          </cell>
          <cell r="D5825">
            <v>6</v>
          </cell>
        </row>
        <row r="5826">
          <cell r="B5826">
            <v>1862</v>
          </cell>
          <cell r="C5826">
            <v>3</v>
          </cell>
          <cell r="D5826">
            <v>7</v>
          </cell>
        </row>
        <row r="5827">
          <cell r="B5827">
            <v>1848</v>
          </cell>
          <cell r="C5827">
            <v>3</v>
          </cell>
          <cell r="D5827">
            <v>8</v>
          </cell>
        </row>
        <row r="5828">
          <cell r="B5828">
            <v>1879</v>
          </cell>
          <cell r="C5828">
            <v>3</v>
          </cell>
          <cell r="D5828">
            <v>9</v>
          </cell>
        </row>
        <row r="5829">
          <cell r="B5829">
            <v>2809</v>
          </cell>
          <cell r="C5829">
            <v>3</v>
          </cell>
          <cell r="D5829">
            <v>10</v>
          </cell>
        </row>
        <row r="5830">
          <cell r="B5830">
            <v>3806</v>
          </cell>
          <cell r="C5830">
            <v>3</v>
          </cell>
          <cell r="D5830">
            <v>11</v>
          </cell>
        </row>
        <row r="5831">
          <cell r="B5831">
            <v>4072</v>
          </cell>
          <cell r="C5831">
            <v>3</v>
          </cell>
          <cell r="D5831">
            <v>12</v>
          </cell>
        </row>
        <row r="5832">
          <cell r="B5832">
            <v>7695</v>
          </cell>
          <cell r="C5832">
            <v>3</v>
          </cell>
          <cell r="D5832">
            <v>13</v>
          </cell>
        </row>
        <row r="5833">
          <cell r="B5833">
            <v>8046</v>
          </cell>
          <cell r="C5833">
            <v>3</v>
          </cell>
          <cell r="D5833">
            <v>14</v>
          </cell>
        </row>
        <row r="5834">
          <cell r="B5834">
            <v>7669</v>
          </cell>
          <cell r="C5834">
            <v>3</v>
          </cell>
          <cell r="D5834">
            <v>15</v>
          </cell>
        </row>
        <row r="5835">
          <cell r="B5835">
            <v>6705</v>
          </cell>
          <cell r="C5835">
            <v>3</v>
          </cell>
          <cell r="D5835">
            <v>16</v>
          </cell>
        </row>
        <row r="5836">
          <cell r="B5836">
            <v>4130</v>
          </cell>
          <cell r="C5836">
            <v>3</v>
          </cell>
          <cell r="D5836">
            <v>17</v>
          </cell>
        </row>
        <row r="5837">
          <cell r="B5837">
            <v>6642</v>
          </cell>
          <cell r="C5837">
            <v>3</v>
          </cell>
          <cell r="D5837">
            <v>18</v>
          </cell>
        </row>
        <row r="5838">
          <cell r="B5838">
            <v>3585</v>
          </cell>
          <cell r="C5838">
            <v>3</v>
          </cell>
          <cell r="D5838">
            <v>19</v>
          </cell>
        </row>
        <row r="5839">
          <cell r="B5839">
            <v>2346</v>
          </cell>
          <cell r="C5839">
            <v>3</v>
          </cell>
          <cell r="D5839">
            <v>20</v>
          </cell>
        </row>
        <row r="5840">
          <cell r="B5840">
            <v>3806</v>
          </cell>
          <cell r="C5840">
            <v>3</v>
          </cell>
          <cell r="D5840">
            <v>21</v>
          </cell>
        </row>
        <row r="5841">
          <cell r="B5841">
            <v>3806</v>
          </cell>
          <cell r="C5841">
            <v>3</v>
          </cell>
          <cell r="D5841">
            <v>22</v>
          </cell>
        </row>
        <row r="5842">
          <cell r="B5842">
            <v>3711</v>
          </cell>
          <cell r="C5842">
            <v>3</v>
          </cell>
          <cell r="D5842">
            <v>23</v>
          </cell>
        </row>
        <row r="5843">
          <cell r="B5843">
            <v>3133</v>
          </cell>
          <cell r="C5843">
            <v>3</v>
          </cell>
          <cell r="D5843">
            <v>0</v>
          </cell>
        </row>
        <row r="5844">
          <cell r="B5844">
            <v>1994</v>
          </cell>
          <cell r="C5844">
            <v>3</v>
          </cell>
          <cell r="D5844">
            <v>1</v>
          </cell>
        </row>
        <row r="5845">
          <cell r="B5845">
            <v>1980</v>
          </cell>
          <cell r="C5845">
            <v>3</v>
          </cell>
          <cell r="D5845">
            <v>2</v>
          </cell>
        </row>
        <row r="5846">
          <cell r="B5846">
            <v>1997</v>
          </cell>
          <cell r="C5846">
            <v>3</v>
          </cell>
          <cell r="D5846">
            <v>3</v>
          </cell>
        </row>
        <row r="5847">
          <cell r="B5847">
            <v>2009</v>
          </cell>
          <cell r="C5847">
            <v>3</v>
          </cell>
          <cell r="D5847">
            <v>4</v>
          </cell>
        </row>
        <row r="5848">
          <cell r="B5848">
            <v>2000</v>
          </cell>
          <cell r="C5848">
            <v>3</v>
          </cell>
          <cell r="D5848">
            <v>5</v>
          </cell>
        </row>
        <row r="5849">
          <cell r="B5849">
            <v>2022</v>
          </cell>
          <cell r="C5849">
            <v>3</v>
          </cell>
          <cell r="D5849">
            <v>6</v>
          </cell>
        </row>
        <row r="5850">
          <cell r="B5850">
            <v>2185</v>
          </cell>
          <cell r="C5850">
            <v>3</v>
          </cell>
          <cell r="D5850">
            <v>7</v>
          </cell>
        </row>
        <row r="5851">
          <cell r="B5851">
            <v>3610</v>
          </cell>
          <cell r="C5851">
            <v>3</v>
          </cell>
          <cell r="D5851">
            <v>8</v>
          </cell>
        </row>
        <row r="5852">
          <cell r="B5852">
            <v>3876</v>
          </cell>
          <cell r="C5852">
            <v>3</v>
          </cell>
          <cell r="D5852">
            <v>9</v>
          </cell>
        </row>
        <row r="5853">
          <cell r="B5853">
            <v>7250</v>
          </cell>
          <cell r="C5853">
            <v>3</v>
          </cell>
          <cell r="D5853">
            <v>10</v>
          </cell>
        </row>
        <row r="5854">
          <cell r="B5854">
            <v>7745</v>
          </cell>
          <cell r="C5854">
            <v>3</v>
          </cell>
          <cell r="D5854">
            <v>11</v>
          </cell>
        </row>
        <row r="5855">
          <cell r="B5855">
            <v>7302</v>
          </cell>
          <cell r="C5855">
            <v>3</v>
          </cell>
          <cell r="D5855">
            <v>12</v>
          </cell>
        </row>
        <row r="5856">
          <cell r="B5856">
            <v>7327</v>
          </cell>
          <cell r="C5856">
            <v>3</v>
          </cell>
          <cell r="D5856">
            <v>13</v>
          </cell>
        </row>
        <row r="5857">
          <cell r="B5857">
            <v>7545</v>
          </cell>
          <cell r="C5857">
            <v>3</v>
          </cell>
          <cell r="D5857">
            <v>14</v>
          </cell>
        </row>
        <row r="5858">
          <cell r="B5858">
            <v>7774</v>
          </cell>
          <cell r="C5858">
            <v>3</v>
          </cell>
          <cell r="D5858">
            <v>15</v>
          </cell>
        </row>
        <row r="5859">
          <cell r="B5859">
            <v>7696</v>
          </cell>
          <cell r="C5859">
            <v>3</v>
          </cell>
          <cell r="D5859">
            <v>16</v>
          </cell>
        </row>
        <row r="5860">
          <cell r="B5860">
            <v>7628</v>
          </cell>
          <cell r="C5860">
            <v>3</v>
          </cell>
          <cell r="D5860">
            <v>17</v>
          </cell>
        </row>
        <row r="5861">
          <cell r="B5861">
            <v>7506</v>
          </cell>
          <cell r="C5861">
            <v>3</v>
          </cell>
          <cell r="D5861">
            <v>18</v>
          </cell>
        </row>
        <row r="5862">
          <cell r="B5862">
            <v>6259</v>
          </cell>
          <cell r="C5862">
            <v>3</v>
          </cell>
          <cell r="D5862">
            <v>19</v>
          </cell>
        </row>
        <row r="5863">
          <cell r="B5863">
            <v>2375</v>
          </cell>
          <cell r="C5863">
            <v>3</v>
          </cell>
          <cell r="D5863">
            <v>20</v>
          </cell>
        </row>
        <row r="5864">
          <cell r="B5864">
            <v>3783</v>
          </cell>
          <cell r="C5864">
            <v>3</v>
          </cell>
          <cell r="D5864">
            <v>21</v>
          </cell>
        </row>
        <row r="5865">
          <cell r="B5865">
            <v>3927</v>
          </cell>
          <cell r="C5865">
            <v>3</v>
          </cell>
          <cell r="D5865">
            <v>22</v>
          </cell>
        </row>
        <row r="5866">
          <cell r="B5866">
            <v>3867</v>
          </cell>
          <cell r="C5866">
            <v>3</v>
          </cell>
          <cell r="D5866">
            <v>23</v>
          </cell>
        </row>
        <row r="5867">
          <cell r="B5867">
            <v>3801</v>
          </cell>
          <cell r="C5867">
            <v>3</v>
          </cell>
          <cell r="D5867">
            <v>0</v>
          </cell>
        </row>
        <row r="5868">
          <cell r="B5868">
            <v>3678</v>
          </cell>
          <cell r="C5868">
            <v>3</v>
          </cell>
          <cell r="D5868">
            <v>1</v>
          </cell>
        </row>
        <row r="5869">
          <cell r="B5869">
            <v>2620</v>
          </cell>
          <cell r="C5869">
            <v>3</v>
          </cell>
          <cell r="D5869">
            <v>2</v>
          </cell>
        </row>
        <row r="5870">
          <cell r="B5870">
            <v>2026</v>
          </cell>
          <cell r="C5870">
            <v>3</v>
          </cell>
          <cell r="D5870">
            <v>3</v>
          </cell>
        </row>
        <row r="5871">
          <cell r="B5871">
            <v>2130</v>
          </cell>
          <cell r="C5871">
            <v>3</v>
          </cell>
          <cell r="D5871">
            <v>4</v>
          </cell>
        </row>
        <row r="5872">
          <cell r="B5872">
            <v>3480</v>
          </cell>
          <cell r="C5872">
            <v>3</v>
          </cell>
          <cell r="D5872">
            <v>5</v>
          </cell>
        </row>
        <row r="5873">
          <cell r="B5873">
            <v>3568</v>
          </cell>
          <cell r="C5873">
            <v>3</v>
          </cell>
          <cell r="D5873">
            <v>6</v>
          </cell>
        </row>
        <row r="5874">
          <cell r="B5874">
            <v>2756</v>
          </cell>
          <cell r="C5874">
            <v>3</v>
          </cell>
          <cell r="D5874">
            <v>7</v>
          </cell>
        </row>
        <row r="5875">
          <cell r="B5875">
            <v>3086</v>
          </cell>
          <cell r="C5875">
            <v>3</v>
          </cell>
          <cell r="D5875">
            <v>8</v>
          </cell>
        </row>
        <row r="5876">
          <cell r="B5876">
            <v>7618</v>
          </cell>
          <cell r="C5876">
            <v>3</v>
          </cell>
          <cell r="D5876">
            <v>9</v>
          </cell>
        </row>
        <row r="5877">
          <cell r="B5877">
            <v>7591</v>
          </cell>
          <cell r="C5877">
            <v>3</v>
          </cell>
          <cell r="D5877">
            <v>10</v>
          </cell>
        </row>
        <row r="5878">
          <cell r="B5878">
            <v>7181</v>
          </cell>
          <cell r="C5878">
            <v>3</v>
          </cell>
          <cell r="D5878">
            <v>11</v>
          </cell>
        </row>
        <row r="5879">
          <cell r="B5879">
            <v>5823</v>
          </cell>
          <cell r="C5879">
            <v>3</v>
          </cell>
          <cell r="D5879">
            <v>12</v>
          </cell>
        </row>
        <row r="5880">
          <cell r="B5880">
            <v>7926</v>
          </cell>
          <cell r="C5880">
            <v>3</v>
          </cell>
          <cell r="D5880">
            <v>13</v>
          </cell>
        </row>
        <row r="5881">
          <cell r="B5881">
            <v>8978</v>
          </cell>
          <cell r="C5881">
            <v>3</v>
          </cell>
          <cell r="D5881">
            <v>14</v>
          </cell>
        </row>
        <row r="5882">
          <cell r="B5882">
            <v>11457</v>
          </cell>
          <cell r="C5882">
            <v>3</v>
          </cell>
          <cell r="D5882">
            <v>15</v>
          </cell>
        </row>
        <row r="5883">
          <cell r="B5883">
            <v>10939</v>
          </cell>
          <cell r="C5883">
            <v>3</v>
          </cell>
          <cell r="D5883">
            <v>16</v>
          </cell>
        </row>
        <row r="5884">
          <cell r="B5884">
            <v>10443</v>
          </cell>
          <cell r="C5884">
            <v>3</v>
          </cell>
          <cell r="D5884">
            <v>17</v>
          </cell>
        </row>
        <row r="5885">
          <cell r="B5885">
            <v>9904</v>
          </cell>
          <cell r="C5885">
            <v>3</v>
          </cell>
          <cell r="D5885">
            <v>18</v>
          </cell>
        </row>
        <row r="5886">
          <cell r="B5886">
            <v>5395</v>
          </cell>
          <cell r="C5886">
            <v>3</v>
          </cell>
          <cell r="D5886">
            <v>19</v>
          </cell>
        </row>
        <row r="5887">
          <cell r="B5887">
            <v>5140</v>
          </cell>
          <cell r="C5887">
            <v>3</v>
          </cell>
          <cell r="D5887">
            <v>20</v>
          </cell>
        </row>
        <row r="5888">
          <cell r="B5888">
            <v>5697</v>
          </cell>
          <cell r="C5888">
            <v>3</v>
          </cell>
          <cell r="D5888">
            <v>21</v>
          </cell>
        </row>
        <row r="5889">
          <cell r="B5889">
            <v>7025</v>
          </cell>
          <cell r="C5889">
            <v>3</v>
          </cell>
          <cell r="D5889">
            <v>22</v>
          </cell>
        </row>
        <row r="5890">
          <cell r="B5890">
            <v>2688</v>
          </cell>
          <cell r="C5890">
            <v>3</v>
          </cell>
          <cell r="D5890">
            <v>23</v>
          </cell>
        </row>
        <row r="5891">
          <cell r="B5891">
            <v>2052</v>
          </cell>
          <cell r="C5891">
            <v>3</v>
          </cell>
          <cell r="D5891">
            <v>0</v>
          </cell>
        </row>
        <row r="5892">
          <cell r="B5892">
            <v>3427</v>
          </cell>
          <cell r="C5892">
            <v>3</v>
          </cell>
          <cell r="D5892">
            <v>1</v>
          </cell>
        </row>
        <row r="5893">
          <cell r="B5893">
            <v>3739</v>
          </cell>
          <cell r="C5893">
            <v>3</v>
          </cell>
          <cell r="D5893">
            <v>2</v>
          </cell>
        </row>
        <row r="5894">
          <cell r="B5894">
            <v>3730</v>
          </cell>
          <cell r="C5894">
            <v>3</v>
          </cell>
          <cell r="D5894">
            <v>3</v>
          </cell>
        </row>
        <row r="5895">
          <cell r="B5895">
            <v>3684</v>
          </cell>
          <cell r="C5895">
            <v>3</v>
          </cell>
          <cell r="D5895">
            <v>4</v>
          </cell>
        </row>
        <row r="5896">
          <cell r="B5896">
            <v>3641</v>
          </cell>
          <cell r="C5896">
            <v>3</v>
          </cell>
          <cell r="D5896">
            <v>5</v>
          </cell>
        </row>
        <row r="5897">
          <cell r="B5897">
            <v>3640</v>
          </cell>
          <cell r="C5897">
            <v>3</v>
          </cell>
          <cell r="D5897">
            <v>6</v>
          </cell>
        </row>
        <row r="5898">
          <cell r="B5898">
            <v>3674</v>
          </cell>
          <cell r="C5898">
            <v>3</v>
          </cell>
          <cell r="D5898">
            <v>7</v>
          </cell>
        </row>
        <row r="5899">
          <cell r="B5899">
            <v>4861</v>
          </cell>
          <cell r="C5899">
            <v>3</v>
          </cell>
          <cell r="D5899">
            <v>8</v>
          </cell>
        </row>
        <row r="5900">
          <cell r="B5900">
            <v>9152</v>
          </cell>
          <cell r="C5900">
            <v>3</v>
          </cell>
          <cell r="D5900">
            <v>9</v>
          </cell>
        </row>
        <row r="5901">
          <cell r="B5901">
            <v>10538</v>
          </cell>
          <cell r="C5901">
            <v>3</v>
          </cell>
          <cell r="D5901">
            <v>10</v>
          </cell>
        </row>
        <row r="5902">
          <cell r="B5902">
            <v>10292</v>
          </cell>
          <cell r="C5902">
            <v>3</v>
          </cell>
          <cell r="D5902">
            <v>11</v>
          </cell>
        </row>
        <row r="5903">
          <cell r="B5903">
            <v>10794</v>
          </cell>
          <cell r="C5903">
            <v>3</v>
          </cell>
          <cell r="D5903">
            <v>12</v>
          </cell>
        </row>
        <row r="5904">
          <cell r="B5904">
            <v>11215</v>
          </cell>
          <cell r="C5904">
            <v>3</v>
          </cell>
          <cell r="D5904">
            <v>13</v>
          </cell>
        </row>
        <row r="5905">
          <cell r="B5905">
            <v>11433</v>
          </cell>
          <cell r="C5905">
            <v>3</v>
          </cell>
          <cell r="D5905">
            <v>14</v>
          </cell>
        </row>
        <row r="5906">
          <cell r="B5906">
            <v>13043</v>
          </cell>
          <cell r="C5906">
            <v>3</v>
          </cell>
          <cell r="D5906">
            <v>15</v>
          </cell>
        </row>
        <row r="5907">
          <cell r="B5907">
            <v>14047</v>
          </cell>
          <cell r="C5907">
            <v>3</v>
          </cell>
          <cell r="D5907">
            <v>16</v>
          </cell>
        </row>
        <row r="5908">
          <cell r="B5908">
            <v>13158</v>
          </cell>
          <cell r="C5908">
            <v>3</v>
          </cell>
          <cell r="D5908">
            <v>17</v>
          </cell>
        </row>
        <row r="5909">
          <cell r="B5909">
            <v>10721</v>
          </cell>
          <cell r="C5909">
            <v>3</v>
          </cell>
          <cell r="D5909">
            <v>18</v>
          </cell>
        </row>
        <row r="5910">
          <cell r="B5910">
            <v>11179</v>
          </cell>
          <cell r="C5910">
            <v>3</v>
          </cell>
          <cell r="D5910">
            <v>19</v>
          </cell>
        </row>
        <row r="5911">
          <cell r="B5911">
            <v>6710</v>
          </cell>
          <cell r="C5911">
            <v>3</v>
          </cell>
          <cell r="D5911">
            <v>20</v>
          </cell>
        </row>
        <row r="5912">
          <cell r="B5912">
            <v>9211</v>
          </cell>
          <cell r="C5912">
            <v>3</v>
          </cell>
          <cell r="D5912">
            <v>21</v>
          </cell>
        </row>
        <row r="5913">
          <cell r="B5913">
            <v>9016</v>
          </cell>
          <cell r="C5913">
            <v>3</v>
          </cell>
          <cell r="D5913">
            <v>22</v>
          </cell>
        </row>
        <row r="5914">
          <cell r="B5914">
            <v>3871</v>
          </cell>
          <cell r="C5914">
            <v>3</v>
          </cell>
          <cell r="D5914">
            <v>23</v>
          </cell>
        </row>
        <row r="5915">
          <cell r="B5915">
            <v>2500</v>
          </cell>
          <cell r="C5915">
            <v>3</v>
          </cell>
          <cell r="D5915">
            <v>0</v>
          </cell>
        </row>
        <row r="5916">
          <cell r="B5916">
            <v>3975</v>
          </cell>
          <cell r="C5916">
            <v>3</v>
          </cell>
          <cell r="D5916">
            <v>1</v>
          </cell>
        </row>
        <row r="5917">
          <cell r="B5917">
            <v>4090</v>
          </cell>
          <cell r="C5917">
            <v>3</v>
          </cell>
          <cell r="D5917">
            <v>2</v>
          </cell>
        </row>
        <row r="5918">
          <cell r="B5918">
            <v>5439</v>
          </cell>
          <cell r="C5918">
            <v>3</v>
          </cell>
          <cell r="D5918">
            <v>3</v>
          </cell>
        </row>
        <row r="5919">
          <cell r="B5919">
            <v>7895</v>
          </cell>
          <cell r="C5919">
            <v>3</v>
          </cell>
          <cell r="D5919">
            <v>4</v>
          </cell>
        </row>
        <row r="5920">
          <cell r="B5920">
            <v>5894</v>
          </cell>
          <cell r="C5920">
            <v>3</v>
          </cell>
          <cell r="D5920">
            <v>5</v>
          </cell>
        </row>
        <row r="5921">
          <cell r="B5921">
            <v>3728</v>
          </cell>
          <cell r="C5921">
            <v>3</v>
          </cell>
          <cell r="D5921">
            <v>6</v>
          </cell>
        </row>
        <row r="5922">
          <cell r="B5922">
            <v>6585</v>
          </cell>
          <cell r="C5922">
            <v>3</v>
          </cell>
          <cell r="D5922">
            <v>7</v>
          </cell>
        </row>
        <row r="5923">
          <cell r="B5923">
            <v>8611</v>
          </cell>
          <cell r="C5923">
            <v>3</v>
          </cell>
          <cell r="D5923">
            <v>8</v>
          </cell>
        </row>
        <row r="5924">
          <cell r="B5924">
            <v>11113</v>
          </cell>
          <cell r="C5924">
            <v>3</v>
          </cell>
          <cell r="D5924">
            <v>9</v>
          </cell>
        </row>
        <row r="5925">
          <cell r="B5925">
            <v>11163</v>
          </cell>
          <cell r="C5925">
            <v>3</v>
          </cell>
          <cell r="D5925">
            <v>10</v>
          </cell>
        </row>
        <row r="5926">
          <cell r="B5926">
            <v>11672</v>
          </cell>
          <cell r="C5926">
            <v>3</v>
          </cell>
          <cell r="D5926">
            <v>11</v>
          </cell>
        </row>
        <row r="5927">
          <cell r="B5927">
            <v>14750</v>
          </cell>
          <cell r="C5927">
            <v>3</v>
          </cell>
          <cell r="D5927">
            <v>12</v>
          </cell>
        </row>
        <row r="5928">
          <cell r="B5928">
            <v>14483</v>
          </cell>
          <cell r="C5928">
            <v>3</v>
          </cell>
          <cell r="D5928">
            <v>13</v>
          </cell>
        </row>
        <row r="5929">
          <cell r="B5929">
            <v>14637</v>
          </cell>
          <cell r="C5929">
            <v>3</v>
          </cell>
          <cell r="D5929">
            <v>14</v>
          </cell>
        </row>
        <row r="5930">
          <cell r="B5930">
            <v>14593</v>
          </cell>
          <cell r="C5930">
            <v>3</v>
          </cell>
          <cell r="D5930">
            <v>15</v>
          </cell>
        </row>
        <row r="5931">
          <cell r="B5931">
            <v>14819</v>
          </cell>
          <cell r="C5931">
            <v>3</v>
          </cell>
          <cell r="D5931">
            <v>16</v>
          </cell>
        </row>
        <row r="5932">
          <cell r="B5932">
            <v>14464</v>
          </cell>
          <cell r="C5932">
            <v>3</v>
          </cell>
          <cell r="D5932">
            <v>17</v>
          </cell>
        </row>
        <row r="5933">
          <cell r="B5933">
            <v>13594</v>
          </cell>
          <cell r="C5933">
            <v>3</v>
          </cell>
          <cell r="D5933">
            <v>18</v>
          </cell>
        </row>
        <row r="5934">
          <cell r="B5934">
            <v>12931</v>
          </cell>
          <cell r="C5934">
            <v>3</v>
          </cell>
          <cell r="D5934">
            <v>19</v>
          </cell>
        </row>
        <row r="5935">
          <cell r="B5935">
            <v>7993</v>
          </cell>
          <cell r="C5935">
            <v>3</v>
          </cell>
          <cell r="D5935">
            <v>20</v>
          </cell>
        </row>
        <row r="5936">
          <cell r="B5936">
            <v>9860</v>
          </cell>
          <cell r="C5936">
            <v>3</v>
          </cell>
          <cell r="D5936">
            <v>21</v>
          </cell>
        </row>
        <row r="5937">
          <cell r="B5937">
            <v>10356</v>
          </cell>
          <cell r="C5937">
            <v>3</v>
          </cell>
          <cell r="D5937">
            <v>22</v>
          </cell>
        </row>
        <row r="5938">
          <cell r="B5938">
            <v>5101</v>
          </cell>
          <cell r="C5938">
            <v>3</v>
          </cell>
          <cell r="D5938">
            <v>23</v>
          </cell>
        </row>
        <row r="5939">
          <cell r="B5939">
            <v>4160</v>
          </cell>
          <cell r="C5939">
            <v>3</v>
          </cell>
          <cell r="D5939">
            <v>0</v>
          </cell>
        </row>
        <row r="5940">
          <cell r="B5940">
            <v>7297</v>
          </cell>
          <cell r="C5940">
            <v>3</v>
          </cell>
          <cell r="D5940">
            <v>1</v>
          </cell>
        </row>
        <row r="5941">
          <cell r="B5941">
            <v>6601</v>
          </cell>
          <cell r="C5941">
            <v>3</v>
          </cell>
          <cell r="D5941">
            <v>2</v>
          </cell>
        </row>
        <row r="5942">
          <cell r="B5942">
            <v>2095</v>
          </cell>
          <cell r="C5942">
            <v>3</v>
          </cell>
          <cell r="D5942">
            <v>3</v>
          </cell>
        </row>
        <row r="5943">
          <cell r="B5943">
            <v>3986</v>
          </cell>
          <cell r="C5943">
            <v>3</v>
          </cell>
          <cell r="D5943">
            <v>4</v>
          </cell>
        </row>
        <row r="5944">
          <cell r="B5944">
            <v>8275</v>
          </cell>
          <cell r="C5944">
            <v>3</v>
          </cell>
          <cell r="D5944">
            <v>5</v>
          </cell>
        </row>
        <row r="5945">
          <cell r="B5945">
            <v>7903</v>
          </cell>
          <cell r="C5945">
            <v>3</v>
          </cell>
          <cell r="D5945">
            <v>6</v>
          </cell>
        </row>
        <row r="5946">
          <cell r="B5946">
            <v>7732</v>
          </cell>
          <cell r="C5946">
            <v>3</v>
          </cell>
          <cell r="D5946">
            <v>7</v>
          </cell>
        </row>
        <row r="5947">
          <cell r="B5947">
            <v>10271</v>
          </cell>
          <cell r="C5947">
            <v>3</v>
          </cell>
          <cell r="D5947">
            <v>8</v>
          </cell>
        </row>
        <row r="5948">
          <cell r="B5948">
            <v>13444</v>
          </cell>
          <cell r="C5948">
            <v>3</v>
          </cell>
          <cell r="D5948">
            <v>9</v>
          </cell>
        </row>
        <row r="5949">
          <cell r="B5949">
            <v>16200</v>
          </cell>
          <cell r="C5949">
            <v>3</v>
          </cell>
          <cell r="D5949">
            <v>10</v>
          </cell>
        </row>
        <row r="5950">
          <cell r="B5950">
            <v>18486</v>
          </cell>
          <cell r="C5950">
            <v>3</v>
          </cell>
          <cell r="D5950">
            <v>11</v>
          </cell>
        </row>
        <row r="5951">
          <cell r="B5951">
            <v>17953</v>
          </cell>
          <cell r="C5951">
            <v>3</v>
          </cell>
          <cell r="D5951">
            <v>12</v>
          </cell>
        </row>
        <row r="5952">
          <cell r="B5952">
            <v>18176</v>
          </cell>
          <cell r="C5952">
            <v>3</v>
          </cell>
          <cell r="D5952">
            <v>13</v>
          </cell>
        </row>
        <row r="5953">
          <cell r="B5953">
            <v>18296</v>
          </cell>
          <cell r="C5953">
            <v>3</v>
          </cell>
          <cell r="D5953">
            <v>14</v>
          </cell>
        </row>
        <row r="5954">
          <cell r="B5954">
            <v>18234</v>
          </cell>
          <cell r="C5954">
            <v>3</v>
          </cell>
          <cell r="D5954">
            <v>15</v>
          </cell>
        </row>
        <row r="5955">
          <cell r="B5955">
            <v>17573</v>
          </cell>
          <cell r="C5955">
            <v>3</v>
          </cell>
          <cell r="D5955">
            <v>16</v>
          </cell>
        </row>
        <row r="5956">
          <cell r="B5956">
            <v>17145</v>
          </cell>
          <cell r="C5956">
            <v>3</v>
          </cell>
          <cell r="D5956">
            <v>17</v>
          </cell>
        </row>
        <row r="5957">
          <cell r="B5957">
            <v>16201</v>
          </cell>
          <cell r="C5957">
            <v>3</v>
          </cell>
          <cell r="D5957">
            <v>18</v>
          </cell>
        </row>
        <row r="5958">
          <cell r="B5958">
            <v>13212</v>
          </cell>
          <cell r="C5958">
            <v>3</v>
          </cell>
          <cell r="D5958">
            <v>19</v>
          </cell>
        </row>
        <row r="5959">
          <cell r="B5959">
            <v>11917</v>
          </cell>
          <cell r="C5959">
            <v>3</v>
          </cell>
          <cell r="D5959">
            <v>20</v>
          </cell>
        </row>
        <row r="5960">
          <cell r="B5960">
            <v>13000</v>
          </cell>
          <cell r="C5960">
            <v>3</v>
          </cell>
          <cell r="D5960">
            <v>21</v>
          </cell>
        </row>
        <row r="5961">
          <cell r="B5961">
            <v>8542</v>
          </cell>
          <cell r="C5961">
            <v>3</v>
          </cell>
          <cell r="D5961">
            <v>22</v>
          </cell>
        </row>
        <row r="5962">
          <cell r="B5962">
            <v>6912</v>
          </cell>
          <cell r="C5962">
            <v>3</v>
          </cell>
          <cell r="D5962">
            <v>23</v>
          </cell>
        </row>
        <row r="5963">
          <cell r="B5963">
            <v>8356</v>
          </cell>
          <cell r="C5963">
            <v>3</v>
          </cell>
          <cell r="D5963">
            <v>0</v>
          </cell>
        </row>
        <row r="5964">
          <cell r="B5964">
            <v>3910</v>
          </cell>
          <cell r="C5964">
            <v>3</v>
          </cell>
          <cell r="D5964">
            <v>1</v>
          </cell>
        </row>
        <row r="5965">
          <cell r="B5965">
            <v>6827</v>
          </cell>
          <cell r="C5965">
            <v>3</v>
          </cell>
          <cell r="D5965">
            <v>2</v>
          </cell>
        </row>
        <row r="5966">
          <cell r="B5966">
            <v>7288</v>
          </cell>
          <cell r="C5966">
            <v>3</v>
          </cell>
          <cell r="D5966">
            <v>3</v>
          </cell>
        </row>
        <row r="5967">
          <cell r="B5967">
            <v>6931</v>
          </cell>
          <cell r="C5967">
            <v>3</v>
          </cell>
          <cell r="D5967">
            <v>4</v>
          </cell>
        </row>
        <row r="5968">
          <cell r="B5968">
            <v>4296</v>
          </cell>
          <cell r="C5968">
            <v>3</v>
          </cell>
          <cell r="D5968">
            <v>5</v>
          </cell>
        </row>
        <row r="5969">
          <cell r="B5969">
            <v>7482</v>
          </cell>
          <cell r="C5969">
            <v>3</v>
          </cell>
          <cell r="D5969">
            <v>6</v>
          </cell>
        </row>
        <row r="5970">
          <cell r="B5970">
            <v>8549</v>
          </cell>
          <cell r="C5970">
            <v>3</v>
          </cell>
          <cell r="D5970">
            <v>7</v>
          </cell>
        </row>
        <row r="5971">
          <cell r="B5971">
            <v>11471</v>
          </cell>
          <cell r="C5971">
            <v>3</v>
          </cell>
          <cell r="D5971">
            <v>8</v>
          </cell>
        </row>
        <row r="5972">
          <cell r="B5972">
            <v>14283</v>
          </cell>
          <cell r="C5972">
            <v>3</v>
          </cell>
          <cell r="D5972">
            <v>9</v>
          </cell>
        </row>
        <row r="5973">
          <cell r="B5973">
            <v>13916</v>
          </cell>
          <cell r="C5973">
            <v>3</v>
          </cell>
          <cell r="D5973">
            <v>10</v>
          </cell>
        </row>
        <row r="5974">
          <cell r="B5974">
            <v>14091</v>
          </cell>
          <cell r="C5974">
            <v>3</v>
          </cell>
          <cell r="D5974">
            <v>11</v>
          </cell>
        </row>
        <row r="5975">
          <cell r="B5975">
            <v>14014</v>
          </cell>
          <cell r="C5975">
            <v>3</v>
          </cell>
          <cell r="D5975">
            <v>12</v>
          </cell>
        </row>
        <row r="5976">
          <cell r="B5976">
            <v>14091</v>
          </cell>
          <cell r="C5976">
            <v>3</v>
          </cell>
          <cell r="D5976">
            <v>13</v>
          </cell>
        </row>
        <row r="5977">
          <cell r="B5977">
            <v>13994</v>
          </cell>
          <cell r="C5977">
            <v>3</v>
          </cell>
          <cell r="D5977">
            <v>14</v>
          </cell>
        </row>
        <row r="5978">
          <cell r="B5978">
            <v>13772</v>
          </cell>
          <cell r="C5978">
            <v>3</v>
          </cell>
          <cell r="D5978">
            <v>15</v>
          </cell>
        </row>
        <row r="5979">
          <cell r="B5979">
            <v>13471</v>
          </cell>
          <cell r="C5979">
            <v>3</v>
          </cell>
          <cell r="D5979">
            <v>16</v>
          </cell>
        </row>
        <row r="5980">
          <cell r="B5980">
            <v>13109</v>
          </cell>
          <cell r="C5980">
            <v>3</v>
          </cell>
          <cell r="D5980">
            <v>17</v>
          </cell>
        </row>
        <row r="5981">
          <cell r="B5981">
            <v>12228</v>
          </cell>
          <cell r="C5981">
            <v>3</v>
          </cell>
          <cell r="D5981">
            <v>18</v>
          </cell>
        </row>
        <row r="5982">
          <cell r="B5982">
            <v>10768</v>
          </cell>
          <cell r="C5982">
            <v>3</v>
          </cell>
          <cell r="D5982">
            <v>19</v>
          </cell>
        </row>
        <row r="5983">
          <cell r="B5983">
            <v>7923</v>
          </cell>
          <cell r="C5983">
            <v>3</v>
          </cell>
          <cell r="D5983">
            <v>20</v>
          </cell>
        </row>
        <row r="5984">
          <cell r="B5984">
            <v>9969</v>
          </cell>
          <cell r="C5984">
            <v>3</v>
          </cell>
          <cell r="D5984">
            <v>21</v>
          </cell>
        </row>
        <row r="5985">
          <cell r="B5985">
            <v>10276</v>
          </cell>
          <cell r="C5985">
            <v>3</v>
          </cell>
          <cell r="D5985">
            <v>22</v>
          </cell>
        </row>
        <row r="5986">
          <cell r="B5986">
            <v>4729</v>
          </cell>
          <cell r="C5986">
            <v>3</v>
          </cell>
          <cell r="D5986">
            <v>23</v>
          </cell>
        </row>
        <row r="5987">
          <cell r="B5987">
            <v>4273</v>
          </cell>
          <cell r="C5987">
            <v>3</v>
          </cell>
          <cell r="D5987">
            <v>0</v>
          </cell>
        </row>
        <row r="5988">
          <cell r="B5988">
            <v>7382</v>
          </cell>
          <cell r="C5988">
            <v>3</v>
          </cell>
          <cell r="D5988">
            <v>1</v>
          </cell>
        </row>
        <row r="5989">
          <cell r="B5989">
            <v>6686</v>
          </cell>
          <cell r="C5989">
            <v>3</v>
          </cell>
          <cell r="D5989">
            <v>2</v>
          </cell>
        </row>
        <row r="5990">
          <cell r="B5990">
            <v>2234</v>
          </cell>
          <cell r="C5990">
            <v>3</v>
          </cell>
          <cell r="D5990">
            <v>3</v>
          </cell>
        </row>
        <row r="5991">
          <cell r="B5991">
            <v>3946</v>
          </cell>
          <cell r="C5991">
            <v>3</v>
          </cell>
          <cell r="D5991">
            <v>4</v>
          </cell>
        </row>
        <row r="5992">
          <cell r="B5992">
            <v>7144</v>
          </cell>
          <cell r="C5992">
            <v>3</v>
          </cell>
          <cell r="D5992">
            <v>5</v>
          </cell>
        </row>
        <row r="5993">
          <cell r="B5993">
            <v>7976</v>
          </cell>
          <cell r="C5993">
            <v>3</v>
          </cell>
          <cell r="D5993">
            <v>6</v>
          </cell>
        </row>
        <row r="5994">
          <cell r="B5994">
            <v>7632</v>
          </cell>
          <cell r="C5994">
            <v>3</v>
          </cell>
          <cell r="D5994">
            <v>7</v>
          </cell>
        </row>
        <row r="5995">
          <cell r="B5995">
            <v>8976</v>
          </cell>
          <cell r="C5995">
            <v>3</v>
          </cell>
          <cell r="D5995">
            <v>8</v>
          </cell>
        </row>
        <row r="5996">
          <cell r="B5996">
            <v>12143</v>
          </cell>
          <cell r="C5996">
            <v>3</v>
          </cell>
          <cell r="D5996">
            <v>9</v>
          </cell>
        </row>
        <row r="5997">
          <cell r="B5997">
            <v>15132</v>
          </cell>
          <cell r="C5997">
            <v>3</v>
          </cell>
          <cell r="D5997">
            <v>10</v>
          </cell>
        </row>
        <row r="5998">
          <cell r="B5998">
            <v>17576</v>
          </cell>
          <cell r="C5998">
            <v>3</v>
          </cell>
          <cell r="D5998">
            <v>11</v>
          </cell>
        </row>
        <row r="5999">
          <cell r="B5999">
            <v>17552</v>
          </cell>
          <cell r="C5999">
            <v>3</v>
          </cell>
          <cell r="D5999">
            <v>12</v>
          </cell>
        </row>
        <row r="6000">
          <cell r="B6000">
            <v>17606</v>
          </cell>
          <cell r="C6000">
            <v>3</v>
          </cell>
          <cell r="D6000">
            <v>13</v>
          </cell>
        </row>
        <row r="6001">
          <cell r="B6001">
            <v>17741</v>
          </cell>
          <cell r="C6001">
            <v>3</v>
          </cell>
          <cell r="D6001">
            <v>14</v>
          </cell>
        </row>
        <row r="6002">
          <cell r="B6002">
            <v>16315</v>
          </cell>
          <cell r="C6002">
            <v>3</v>
          </cell>
          <cell r="D6002">
            <v>15</v>
          </cell>
        </row>
        <row r="6003">
          <cell r="B6003">
            <v>10429</v>
          </cell>
          <cell r="C6003">
            <v>3</v>
          </cell>
          <cell r="D6003">
            <v>16</v>
          </cell>
        </row>
        <row r="6004">
          <cell r="B6004">
            <v>14749</v>
          </cell>
          <cell r="C6004">
            <v>3</v>
          </cell>
          <cell r="D6004">
            <v>17</v>
          </cell>
        </row>
        <row r="6005">
          <cell r="B6005">
            <v>10987</v>
          </cell>
          <cell r="C6005">
            <v>3</v>
          </cell>
          <cell r="D6005">
            <v>18</v>
          </cell>
        </row>
        <row r="6006">
          <cell r="B6006">
            <v>10027</v>
          </cell>
          <cell r="C6006">
            <v>3</v>
          </cell>
          <cell r="D6006">
            <v>19</v>
          </cell>
        </row>
        <row r="6007">
          <cell r="B6007">
            <v>7330</v>
          </cell>
          <cell r="C6007">
            <v>3</v>
          </cell>
          <cell r="D6007">
            <v>20</v>
          </cell>
        </row>
        <row r="6008">
          <cell r="B6008">
            <v>9503</v>
          </cell>
          <cell r="C6008">
            <v>3</v>
          </cell>
          <cell r="D6008">
            <v>21</v>
          </cell>
        </row>
        <row r="6009">
          <cell r="B6009">
            <v>7201</v>
          </cell>
          <cell r="C6009">
            <v>3</v>
          </cell>
          <cell r="D6009">
            <v>22</v>
          </cell>
        </row>
        <row r="6010">
          <cell r="B6010">
            <v>2982</v>
          </cell>
          <cell r="C6010">
            <v>3</v>
          </cell>
          <cell r="D6010">
            <v>23</v>
          </cell>
        </row>
        <row r="6011">
          <cell r="B6011">
            <v>2003</v>
          </cell>
          <cell r="C6011">
            <v>3</v>
          </cell>
          <cell r="D6011">
            <v>0</v>
          </cell>
        </row>
        <row r="6012">
          <cell r="B6012">
            <v>2915</v>
          </cell>
          <cell r="C6012">
            <v>3</v>
          </cell>
          <cell r="D6012">
            <v>1</v>
          </cell>
        </row>
        <row r="6013">
          <cell r="B6013">
            <v>3687</v>
          </cell>
          <cell r="C6013">
            <v>3</v>
          </cell>
          <cell r="D6013">
            <v>2</v>
          </cell>
        </row>
        <row r="6014">
          <cell r="B6014">
            <v>3395</v>
          </cell>
          <cell r="C6014">
            <v>3</v>
          </cell>
          <cell r="D6014">
            <v>3</v>
          </cell>
        </row>
        <row r="6015">
          <cell r="B6015">
            <v>2010</v>
          </cell>
          <cell r="C6015">
            <v>3</v>
          </cell>
          <cell r="D6015">
            <v>4</v>
          </cell>
        </row>
        <row r="6016">
          <cell r="B6016">
            <v>2033</v>
          </cell>
          <cell r="C6016">
            <v>3</v>
          </cell>
          <cell r="D6016">
            <v>5</v>
          </cell>
        </row>
        <row r="6017">
          <cell r="B6017">
            <v>3021</v>
          </cell>
          <cell r="C6017">
            <v>3</v>
          </cell>
          <cell r="D6017">
            <v>6</v>
          </cell>
        </row>
        <row r="6018">
          <cell r="B6018">
            <v>3587</v>
          </cell>
          <cell r="C6018">
            <v>3</v>
          </cell>
          <cell r="D6018">
            <v>7</v>
          </cell>
        </row>
        <row r="6019">
          <cell r="B6019">
            <v>3653</v>
          </cell>
          <cell r="C6019">
            <v>3</v>
          </cell>
          <cell r="D6019">
            <v>8</v>
          </cell>
        </row>
        <row r="6020">
          <cell r="B6020">
            <v>3834</v>
          </cell>
          <cell r="C6020">
            <v>3</v>
          </cell>
          <cell r="D6020">
            <v>9</v>
          </cell>
        </row>
        <row r="6021">
          <cell r="B6021">
            <v>5576</v>
          </cell>
          <cell r="C6021">
            <v>3</v>
          </cell>
          <cell r="D6021">
            <v>10</v>
          </cell>
        </row>
        <row r="6022">
          <cell r="B6022">
            <v>7810</v>
          </cell>
          <cell r="C6022">
            <v>3</v>
          </cell>
          <cell r="D6022">
            <v>11</v>
          </cell>
        </row>
        <row r="6023">
          <cell r="B6023">
            <v>7545</v>
          </cell>
          <cell r="C6023">
            <v>3</v>
          </cell>
          <cell r="D6023">
            <v>12</v>
          </cell>
        </row>
        <row r="6024">
          <cell r="B6024">
            <v>7577</v>
          </cell>
          <cell r="C6024">
            <v>3</v>
          </cell>
          <cell r="D6024">
            <v>13</v>
          </cell>
        </row>
        <row r="6025">
          <cell r="B6025">
            <v>7945</v>
          </cell>
          <cell r="C6025">
            <v>3</v>
          </cell>
          <cell r="D6025">
            <v>14</v>
          </cell>
        </row>
        <row r="6026">
          <cell r="B6026">
            <v>8092</v>
          </cell>
          <cell r="C6026">
            <v>3</v>
          </cell>
          <cell r="D6026">
            <v>15</v>
          </cell>
        </row>
        <row r="6027">
          <cell r="B6027">
            <v>8172</v>
          </cell>
          <cell r="C6027">
            <v>3</v>
          </cell>
          <cell r="D6027">
            <v>16</v>
          </cell>
        </row>
        <row r="6028">
          <cell r="B6028">
            <v>8103</v>
          </cell>
          <cell r="C6028">
            <v>3</v>
          </cell>
          <cell r="D6028">
            <v>17</v>
          </cell>
        </row>
        <row r="6029">
          <cell r="B6029">
            <v>7707</v>
          </cell>
          <cell r="C6029">
            <v>3</v>
          </cell>
          <cell r="D6029">
            <v>18</v>
          </cell>
        </row>
        <row r="6030">
          <cell r="B6030">
            <v>6847</v>
          </cell>
          <cell r="C6030">
            <v>3</v>
          </cell>
          <cell r="D6030">
            <v>19</v>
          </cell>
        </row>
        <row r="6031">
          <cell r="B6031">
            <v>2594</v>
          </cell>
          <cell r="C6031">
            <v>3</v>
          </cell>
          <cell r="D6031">
            <v>20</v>
          </cell>
        </row>
        <row r="6032">
          <cell r="B6032">
            <v>3614</v>
          </cell>
          <cell r="C6032">
            <v>3</v>
          </cell>
          <cell r="D6032">
            <v>21</v>
          </cell>
        </row>
        <row r="6033">
          <cell r="B6033">
            <v>3798</v>
          </cell>
          <cell r="C6033">
            <v>3</v>
          </cell>
          <cell r="D6033">
            <v>22</v>
          </cell>
        </row>
        <row r="6034">
          <cell r="B6034">
            <v>3731</v>
          </cell>
          <cell r="C6034">
            <v>3</v>
          </cell>
          <cell r="D6034">
            <v>23</v>
          </cell>
        </row>
        <row r="6035">
          <cell r="B6035">
            <v>2873</v>
          </cell>
          <cell r="C6035">
            <v>3</v>
          </cell>
          <cell r="D6035">
            <v>0</v>
          </cell>
        </row>
        <row r="6036">
          <cell r="B6036">
            <v>1906</v>
          </cell>
          <cell r="C6036">
            <v>3</v>
          </cell>
          <cell r="D6036">
            <v>1</v>
          </cell>
        </row>
        <row r="6037">
          <cell r="B6037">
            <v>1922</v>
          </cell>
          <cell r="C6037">
            <v>3</v>
          </cell>
          <cell r="D6037">
            <v>2</v>
          </cell>
        </row>
        <row r="6038">
          <cell r="B6038">
            <v>1969</v>
          </cell>
          <cell r="C6038">
            <v>3</v>
          </cell>
          <cell r="D6038">
            <v>3</v>
          </cell>
        </row>
        <row r="6039">
          <cell r="B6039">
            <v>2513</v>
          </cell>
          <cell r="C6039">
            <v>3</v>
          </cell>
          <cell r="D6039">
            <v>4</v>
          </cell>
        </row>
        <row r="6040">
          <cell r="B6040">
            <v>3190</v>
          </cell>
          <cell r="C6040">
            <v>3</v>
          </cell>
          <cell r="D6040">
            <v>5</v>
          </cell>
        </row>
        <row r="6041">
          <cell r="B6041">
            <v>2052</v>
          </cell>
          <cell r="C6041">
            <v>3</v>
          </cell>
          <cell r="D6041">
            <v>6</v>
          </cell>
        </row>
        <row r="6042">
          <cell r="B6042">
            <v>1910</v>
          </cell>
          <cell r="C6042">
            <v>3</v>
          </cell>
          <cell r="D6042">
            <v>7</v>
          </cell>
        </row>
        <row r="6043">
          <cell r="B6043">
            <v>2694</v>
          </cell>
          <cell r="C6043">
            <v>3</v>
          </cell>
          <cell r="D6043">
            <v>8</v>
          </cell>
        </row>
        <row r="6044">
          <cell r="B6044">
            <v>3750</v>
          </cell>
          <cell r="C6044">
            <v>3</v>
          </cell>
          <cell r="D6044">
            <v>9</v>
          </cell>
        </row>
        <row r="6045">
          <cell r="B6045">
            <v>3893</v>
          </cell>
          <cell r="C6045">
            <v>3</v>
          </cell>
          <cell r="D6045">
            <v>10</v>
          </cell>
        </row>
        <row r="6046">
          <cell r="B6046">
            <v>6136</v>
          </cell>
          <cell r="C6046">
            <v>3</v>
          </cell>
          <cell r="D6046">
            <v>11</v>
          </cell>
        </row>
        <row r="6047">
          <cell r="B6047">
            <v>7642</v>
          </cell>
          <cell r="C6047">
            <v>3</v>
          </cell>
          <cell r="D6047">
            <v>12</v>
          </cell>
        </row>
        <row r="6048">
          <cell r="B6048">
            <v>6182</v>
          </cell>
          <cell r="C6048">
            <v>3</v>
          </cell>
          <cell r="D6048">
            <v>13</v>
          </cell>
        </row>
        <row r="6049">
          <cell r="B6049">
            <v>6005</v>
          </cell>
          <cell r="C6049">
            <v>3</v>
          </cell>
          <cell r="D6049">
            <v>14</v>
          </cell>
        </row>
        <row r="6050">
          <cell r="B6050">
            <v>7354</v>
          </cell>
          <cell r="C6050">
            <v>3</v>
          </cell>
          <cell r="D6050">
            <v>15</v>
          </cell>
        </row>
        <row r="6051">
          <cell r="B6051">
            <v>5266</v>
          </cell>
          <cell r="C6051">
            <v>3</v>
          </cell>
          <cell r="D6051">
            <v>16</v>
          </cell>
        </row>
        <row r="6052">
          <cell r="B6052">
            <v>4939</v>
          </cell>
          <cell r="C6052">
            <v>3</v>
          </cell>
          <cell r="D6052">
            <v>17</v>
          </cell>
        </row>
        <row r="6053">
          <cell r="B6053">
            <v>6885</v>
          </cell>
          <cell r="C6053">
            <v>3</v>
          </cell>
          <cell r="D6053">
            <v>18</v>
          </cell>
        </row>
        <row r="6054">
          <cell r="B6054">
            <v>2546</v>
          </cell>
          <cell r="C6054">
            <v>3</v>
          </cell>
          <cell r="D6054">
            <v>19</v>
          </cell>
        </row>
        <row r="6055">
          <cell r="B6055">
            <v>2592</v>
          </cell>
          <cell r="C6055">
            <v>3</v>
          </cell>
          <cell r="D6055">
            <v>20</v>
          </cell>
        </row>
        <row r="6056">
          <cell r="B6056">
            <v>3779</v>
          </cell>
          <cell r="C6056">
            <v>3</v>
          </cell>
          <cell r="D6056">
            <v>21</v>
          </cell>
        </row>
        <row r="6057">
          <cell r="B6057">
            <v>3745</v>
          </cell>
          <cell r="C6057">
            <v>3</v>
          </cell>
          <cell r="D6057">
            <v>22</v>
          </cell>
        </row>
        <row r="6058">
          <cell r="B6058">
            <v>3620</v>
          </cell>
          <cell r="C6058">
            <v>3</v>
          </cell>
          <cell r="D6058">
            <v>23</v>
          </cell>
        </row>
        <row r="6059">
          <cell r="B6059">
            <v>2220</v>
          </cell>
          <cell r="C6059">
            <v>3</v>
          </cell>
          <cell r="D6059">
            <v>0</v>
          </cell>
        </row>
        <row r="6060">
          <cell r="B6060">
            <v>1908</v>
          </cell>
          <cell r="C6060">
            <v>3</v>
          </cell>
          <cell r="D6060">
            <v>1</v>
          </cell>
        </row>
        <row r="6061">
          <cell r="B6061">
            <v>1858</v>
          </cell>
          <cell r="C6061">
            <v>3</v>
          </cell>
          <cell r="D6061">
            <v>2</v>
          </cell>
        </row>
        <row r="6062">
          <cell r="B6062">
            <v>1939</v>
          </cell>
          <cell r="C6062">
            <v>3</v>
          </cell>
          <cell r="D6062">
            <v>3</v>
          </cell>
        </row>
        <row r="6063">
          <cell r="B6063">
            <v>1984</v>
          </cell>
          <cell r="C6063">
            <v>3</v>
          </cell>
          <cell r="D6063">
            <v>4</v>
          </cell>
        </row>
        <row r="6064">
          <cell r="B6064">
            <v>2620</v>
          </cell>
          <cell r="C6064">
            <v>3</v>
          </cell>
          <cell r="D6064">
            <v>5</v>
          </cell>
        </row>
        <row r="6065">
          <cell r="B6065">
            <v>2805</v>
          </cell>
          <cell r="C6065">
            <v>3</v>
          </cell>
          <cell r="D6065">
            <v>6</v>
          </cell>
        </row>
        <row r="6066">
          <cell r="B6066">
            <v>2052</v>
          </cell>
          <cell r="C6066">
            <v>3</v>
          </cell>
          <cell r="D6066">
            <v>7</v>
          </cell>
        </row>
        <row r="6067">
          <cell r="B6067">
            <v>2129</v>
          </cell>
          <cell r="C6067">
            <v>3</v>
          </cell>
          <cell r="D6067">
            <v>8</v>
          </cell>
        </row>
        <row r="6068">
          <cell r="B6068">
            <v>3594</v>
          </cell>
          <cell r="C6068">
            <v>3</v>
          </cell>
          <cell r="D6068">
            <v>9</v>
          </cell>
        </row>
        <row r="6069">
          <cell r="B6069">
            <v>3798</v>
          </cell>
          <cell r="C6069">
            <v>3</v>
          </cell>
          <cell r="D6069">
            <v>10</v>
          </cell>
        </row>
        <row r="6070">
          <cell r="B6070">
            <v>4592</v>
          </cell>
          <cell r="C6070">
            <v>3</v>
          </cell>
          <cell r="D6070">
            <v>11</v>
          </cell>
        </row>
        <row r="6071">
          <cell r="B6071">
            <v>7922</v>
          </cell>
          <cell r="C6071">
            <v>3</v>
          </cell>
          <cell r="D6071">
            <v>12</v>
          </cell>
        </row>
        <row r="6072">
          <cell r="B6072">
            <v>7633</v>
          </cell>
          <cell r="C6072">
            <v>3</v>
          </cell>
          <cell r="D6072">
            <v>13</v>
          </cell>
        </row>
        <row r="6073">
          <cell r="B6073">
            <v>7472</v>
          </cell>
          <cell r="C6073">
            <v>3</v>
          </cell>
          <cell r="D6073">
            <v>14</v>
          </cell>
        </row>
        <row r="6074">
          <cell r="B6074">
            <v>7433</v>
          </cell>
          <cell r="C6074">
            <v>3</v>
          </cell>
          <cell r="D6074">
            <v>15</v>
          </cell>
        </row>
        <row r="6075">
          <cell r="B6075">
            <v>7260</v>
          </cell>
          <cell r="C6075">
            <v>3</v>
          </cell>
          <cell r="D6075">
            <v>16</v>
          </cell>
        </row>
        <row r="6076">
          <cell r="B6076">
            <v>5732</v>
          </cell>
          <cell r="C6076">
            <v>3</v>
          </cell>
          <cell r="D6076">
            <v>17</v>
          </cell>
        </row>
        <row r="6077">
          <cell r="B6077">
            <v>5358</v>
          </cell>
          <cell r="C6077">
            <v>3</v>
          </cell>
          <cell r="D6077">
            <v>18</v>
          </cell>
        </row>
        <row r="6078">
          <cell r="B6078">
            <v>5235</v>
          </cell>
          <cell r="C6078">
            <v>3</v>
          </cell>
          <cell r="D6078">
            <v>19</v>
          </cell>
        </row>
        <row r="6079">
          <cell r="B6079">
            <v>2433</v>
          </cell>
          <cell r="C6079">
            <v>3</v>
          </cell>
          <cell r="D6079">
            <v>20</v>
          </cell>
        </row>
        <row r="6080">
          <cell r="B6080">
            <v>3661</v>
          </cell>
          <cell r="C6080">
            <v>3</v>
          </cell>
          <cell r="D6080">
            <v>21</v>
          </cell>
        </row>
        <row r="6081">
          <cell r="B6081">
            <v>3642</v>
          </cell>
          <cell r="C6081">
            <v>3</v>
          </cell>
          <cell r="D6081">
            <v>22</v>
          </cell>
        </row>
        <row r="6082">
          <cell r="B6082">
            <v>2671</v>
          </cell>
          <cell r="C6082">
            <v>3</v>
          </cell>
          <cell r="D6082">
            <v>23</v>
          </cell>
        </row>
        <row r="6083">
          <cell r="B6083">
            <v>1942</v>
          </cell>
          <cell r="C6083">
            <v>3</v>
          </cell>
          <cell r="D6083">
            <v>0</v>
          </cell>
        </row>
        <row r="6084">
          <cell r="B6084">
            <v>1924</v>
          </cell>
          <cell r="C6084">
            <v>3</v>
          </cell>
          <cell r="D6084">
            <v>1</v>
          </cell>
        </row>
        <row r="6085">
          <cell r="B6085">
            <v>1909</v>
          </cell>
          <cell r="C6085">
            <v>3</v>
          </cell>
          <cell r="D6085">
            <v>2</v>
          </cell>
        </row>
        <row r="6086">
          <cell r="B6086">
            <v>1936</v>
          </cell>
          <cell r="C6086">
            <v>3</v>
          </cell>
          <cell r="D6086">
            <v>3</v>
          </cell>
        </row>
        <row r="6087">
          <cell r="B6087">
            <v>1958</v>
          </cell>
          <cell r="C6087">
            <v>3</v>
          </cell>
          <cell r="D6087">
            <v>4</v>
          </cell>
        </row>
        <row r="6088">
          <cell r="B6088">
            <v>1947</v>
          </cell>
          <cell r="C6088">
            <v>3</v>
          </cell>
          <cell r="D6088">
            <v>5</v>
          </cell>
        </row>
        <row r="6089">
          <cell r="B6089">
            <v>1969</v>
          </cell>
          <cell r="C6089">
            <v>3</v>
          </cell>
          <cell r="D6089">
            <v>6</v>
          </cell>
        </row>
        <row r="6090">
          <cell r="B6090">
            <v>1983</v>
          </cell>
          <cell r="C6090">
            <v>3</v>
          </cell>
          <cell r="D6090">
            <v>7</v>
          </cell>
        </row>
        <row r="6091">
          <cell r="B6091">
            <v>2742</v>
          </cell>
          <cell r="C6091">
            <v>3</v>
          </cell>
          <cell r="D6091">
            <v>8</v>
          </cell>
        </row>
        <row r="6092">
          <cell r="B6092">
            <v>3903</v>
          </cell>
          <cell r="C6092">
            <v>3</v>
          </cell>
          <cell r="D6092">
            <v>9</v>
          </cell>
        </row>
        <row r="6093">
          <cell r="B6093">
            <v>7823</v>
          </cell>
          <cell r="C6093">
            <v>3</v>
          </cell>
          <cell r="D6093">
            <v>10</v>
          </cell>
        </row>
        <row r="6094">
          <cell r="B6094">
            <v>7923</v>
          </cell>
          <cell r="C6094">
            <v>3</v>
          </cell>
          <cell r="D6094">
            <v>11</v>
          </cell>
        </row>
        <row r="6095">
          <cell r="B6095">
            <v>7862</v>
          </cell>
          <cell r="C6095">
            <v>3</v>
          </cell>
          <cell r="D6095">
            <v>12</v>
          </cell>
        </row>
        <row r="6096">
          <cell r="B6096">
            <v>8135</v>
          </cell>
          <cell r="C6096">
            <v>3</v>
          </cell>
          <cell r="D6096">
            <v>13</v>
          </cell>
        </row>
        <row r="6097">
          <cell r="B6097">
            <v>10340</v>
          </cell>
          <cell r="C6097">
            <v>3</v>
          </cell>
          <cell r="D6097">
            <v>14</v>
          </cell>
        </row>
        <row r="6098">
          <cell r="B6098">
            <v>10915</v>
          </cell>
          <cell r="C6098">
            <v>3</v>
          </cell>
          <cell r="D6098">
            <v>15</v>
          </cell>
        </row>
        <row r="6099">
          <cell r="B6099">
            <v>10284</v>
          </cell>
          <cell r="C6099">
            <v>3</v>
          </cell>
          <cell r="D6099">
            <v>16</v>
          </cell>
        </row>
        <row r="6100">
          <cell r="B6100">
            <v>8184</v>
          </cell>
          <cell r="C6100">
            <v>3</v>
          </cell>
          <cell r="D6100">
            <v>17</v>
          </cell>
        </row>
        <row r="6101">
          <cell r="B6101">
            <v>5572</v>
          </cell>
          <cell r="C6101">
            <v>3</v>
          </cell>
          <cell r="D6101">
            <v>18</v>
          </cell>
        </row>
        <row r="6102">
          <cell r="B6102">
            <v>5857</v>
          </cell>
          <cell r="C6102">
            <v>3</v>
          </cell>
          <cell r="D6102">
            <v>19</v>
          </cell>
        </row>
        <row r="6103">
          <cell r="B6103">
            <v>5501</v>
          </cell>
          <cell r="C6103">
            <v>3</v>
          </cell>
          <cell r="D6103">
            <v>20</v>
          </cell>
        </row>
        <row r="6104">
          <cell r="B6104">
            <v>3846</v>
          </cell>
          <cell r="C6104">
            <v>3</v>
          </cell>
          <cell r="D6104">
            <v>21</v>
          </cell>
        </row>
        <row r="6105">
          <cell r="B6105">
            <v>2068</v>
          </cell>
          <cell r="C6105">
            <v>3</v>
          </cell>
          <cell r="D6105">
            <v>22</v>
          </cell>
        </row>
        <row r="6106">
          <cell r="B6106">
            <v>2151</v>
          </cell>
          <cell r="C6106">
            <v>3</v>
          </cell>
          <cell r="D6106">
            <v>23</v>
          </cell>
        </row>
        <row r="6107">
          <cell r="B6107">
            <v>3477</v>
          </cell>
          <cell r="C6107">
            <v>3</v>
          </cell>
          <cell r="D6107">
            <v>0</v>
          </cell>
        </row>
        <row r="6108">
          <cell r="B6108">
            <v>3013</v>
          </cell>
          <cell r="C6108">
            <v>3</v>
          </cell>
          <cell r="D6108">
            <v>1</v>
          </cell>
        </row>
        <row r="6109">
          <cell r="B6109">
            <v>2136</v>
          </cell>
          <cell r="C6109">
            <v>3</v>
          </cell>
          <cell r="D6109">
            <v>2</v>
          </cell>
        </row>
        <row r="6110">
          <cell r="B6110">
            <v>2079</v>
          </cell>
          <cell r="C6110">
            <v>3</v>
          </cell>
          <cell r="D6110">
            <v>3</v>
          </cell>
        </row>
        <row r="6111">
          <cell r="B6111">
            <v>2082</v>
          </cell>
          <cell r="C6111">
            <v>3</v>
          </cell>
          <cell r="D6111">
            <v>4</v>
          </cell>
        </row>
        <row r="6112">
          <cell r="B6112">
            <v>2306</v>
          </cell>
          <cell r="C6112">
            <v>3</v>
          </cell>
          <cell r="D6112">
            <v>5</v>
          </cell>
        </row>
        <row r="6113">
          <cell r="B6113">
            <v>2927</v>
          </cell>
          <cell r="C6113">
            <v>3</v>
          </cell>
          <cell r="D6113">
            <v>6</v>
          </cell>
        </row>
        <row r="6114">
          <cell r="B6114">
            <v>2831</v>
          </cell>
          <cell r="C6114">
            <v>3</v>
          </cell>
          <cell r="D6114">
            <v>7</v>
          </cell>
        </row>
        <row r="6115">
          <cell r="B6115">
            <v>2731</v>
          </cell>
          <cell r="C6115">
            <v>3</v>
          </cell>
          <cell r="D6115">
            <v>8</v>
          </cell>
        </row>
        <row r="6116">
          <cell r="B6116">
            <v>5267</v>
          </cell>
          <cell r="C6116">
            <v>3</v>
          </cell>
          <cell r="D6116">
            <v>9</v>
          </cell>
        </row>
        <row r="6117">
          <cell r="B6117">
            <v>8260</v>
          </cell>
          <cell r="C6117">
            <v>3</v>
          </cell>
          <cell r="D6117">
            <v>10</v>
          </cell>
        </row>
        <row r="6118">
          <cell r="B6118">
            <v>10692</v>
          </cell>
          <cell r="C6118">
            <v>3</v>
          </cell>
          <cell r="D6118">
            <v>11</v>
          </cell>
        </row>
        <row r="6119">
          <cell r="B6119">
            <v>10312</v>
          </cell>
          <cell r="C6119">
            <v>3</v>
          </cell>
          <cell r="D6119">
            <v>12</v>
          </cell>
        </row>
        <row r="6120">
          <cell r="B6120">
            <v>10281</v>
          </cell>
          <cell r="C6120">
            <v>3</v>
          </cell>
          <cell r="D6120">
            <v>13</v>
          </cell>
        </row>
        <row r="6121">
          <cell r="B6121">
            <v>10352</v>
          </cell>
          <cell r="C6121">
            <v>3</v>
          </cell>
          <cell r="D6121">
            <v>14</v>
          </cell>
        </row>
        <row r="6122">
          <cell r="B6122">
            <v>10398</v>
          </cell>
          <cell r="C6122">
            <v>3</v>
          </cell>
          <cell r="D6122">
            <v>15</v>
          </cell>
        </row>
        <row r="6123">
          <cell r="B6123">
            <v>10181</v>
          </cell>
          <cell r="C6123">
            <v>3</v>
          </cell>
          <cell r="D6123">
            <v>16</v>
          </cell>
        </row>
        <row r="6124">
          <cell r="B6124">
            <v>8428</v>
          </cell>
          <cell r="C6124">
            <v>3</v>
          </cell>
          <cell r="D6124">
            <v>17</v>
          </cell>
        </row>
        <row r="6125">
          <cell r="B6125">
            <v>6699</v>
          </cell>
          <cell r="C6125">
            <v>3</v>
          </cell>
          <cell r="D6125">
            <v>18</v>
          </cell>
        </row>
        <row r="6126">
          <cell r="B6126">
            <v>6805</v>
          </cell>
          <cell r="C6126">
            <v>3</v>
          </cell>
          <cell r="D6126">
            <v>19</v>
          </cell>
        </row>
        <row r="6127">
          <cell r="B6127">
            <v>4078</v>
          </cell>
          <cell r="C6127">
            <v>3</v>
          </cell>
          <cell r="D6127">
            <v>20</v>
          </cell>
        </row>
        <row r="6128">
          <cell r="B6128">
            <v>5409</v>
          </cell>
          <cell r="C6128">
            <v>3</v>
          </cell>
          <cell r="D6128">
            <v>21</v>
          </cell>
        </row>
        <row r="6129">
          <cell r="B6129">
            <v>5417</v>
          </cell>
          <cell r="C6129">
            <v>3</v>
          </cell>
          <cell r="D6129">
            <v>22</v>
          </cell>
        </row>
        <row r="6130">
          <cell r="B6130">
            <v>2141</v>
          </cell>
          <cell r="C6130">
            <v>3</v>
          </cell>
          <cell r="D6130">
            <v>23</v>
          </cell>
        </row>
        <row r="6131">
          <cell r="B6131">
            <v>2130</v>
          </cell>
          <cell r="C6131">
            <v>3</v>
          </cell>
          <cell r="D6131">
            <v>0</v>
          </cell>
        </row>
        <row r="6132">
          <cell r="B6132">
            <v>2124</v>
          </cell>
          <cell r="C6132">
            <v>3</v>
          </cell>
          <cell r="D6132">
            <v>1</v>
          </cell>
        </row>
        <row r="6133">
          <cell r="B6133">
            <v>3121</v>
          </cell>
          <cell r="C6133">
            <v>3</v>
          </cell>
          <cell r="D6133">
            <v>2</v>
          </cell>
        </row>
        <row r="6134">
          <cell r="B6134">
            <v>3047</v>
          </cell>
          <cell r="C6134">
            <v>3</v>
          </cell>
          <cell r="D6134">
            <v>3</v>
          </cell>
        </row>
        <row r="6135">
          <cell r="B6135">
            <v>2138</v>
          </cell>
          <cell r="C6135">
            <v>3</v>
          </cell>
          <cell r="D6135">
            <v>4</v>
          </cell>
        </row>
        <row r="6136">
          <cell r="B6136">
            <v>2047</v>
          </cell>
          <cell r="C6136">
            <v>3</v>
          </cell>
          <cell r="D6136">
            <v>5</v>
          </cell>
        </row>
        <row r="6137">
          <cell r="B6137">
            <v>2089</v>
          </cell>
          <cell r="C6137">
            <v>3</v>
          </cell>
          <cell r="D6137">
            <v>6</v>
          </cell>
        </row>
        <row r="6138">
          <cell r="B6138">
            <v>2389</v>
          </cell>
          <cell r="C6138">
            <v>3</v>
          </cell>
          <cell r="D6138">
            <v>7</v>
          </cell>
        </row>
        <row r="6139">
          <cell r="B6139">
            <v>3750</v>
          </cell>
          <cell r="C6139">
            <v>3</v>
          </cell>
          <cell r="D6139">
            <v>8</v>
          </cell>
        </row>
        <row r="6140">
          <cell r="B6140">
            <v>6411</v>
          </cell>
          <cell r="C6140">
            <v>3</v>
          </cell>
          <cell r="D6140">
            <v>9</v>
          </cell>
        </row>
        <row r="6141">
          <cell r="B6141">
            <v>9302</v>
          </cell>
          <cell r="C6141">
            <v>3</v>
          </cell>
          <cell r="D6141">
            <v>10</v>
          </cell>
        </row>
        <row r="6142">
          <cell r="B6142">
            <v>11585</v>
          </cell>
          <cell r="C6142">
            <v>3</v>
          </cell>
          <cell r="D6142">
            <v>11</v>
          </cell>
        </row>
        <row r="6143">
          <cell r="B6143">
            <v>13282</v>
          </cell>
          <cell r="C6143">
            <v>3</v>
          </cell>
          <cell r="D6143">
            <v>12</v>
          </cell>
        </row>
        <row r="6144">
          <cell r="B6144">
            <v>9909</v>
          </cell>
          <cell r="C6144">
            <v>3</v>
          </cell>
          <cell r="D6144">
            <v>13</v>
          </cell>
        </row>
        <row r="6145">
          <cell r="B6145">
            <v>11990</v>
          </cell>
          <cell r="C6145">
            <v>3</v>
          </cell>
          <cell r="D6145">
            <v>14</v>
          </cell>
        </row>
        <row r="6146">
          <cell r="B6146">
            <v>12902</v>
          </cell>
          <cell r="C6146">
            <v>3</v>
          </cell>
          <cell r="D6146">
            <v>15</v>
          </cell>
        </row>
        <row r="6147">
          <cell r="B6147">
            <v>8138</v>
          </cell>
          <cell r="C6147">
            <v>3</v>
          </cell>
          <cell r="D6147">
            <v>16</v>
          </cell>
        </row>
        <row r="6148">
          <cell r="B6148">
            <v>11544</v>
          </cell>
          <cell r="C6148">
            <v>3</v>
          </cell>
          <cell r="D6148">
            <v>17</v>
          </cell>
        </row>
        <row r="6149">
          <cell r="B6149">
            <v>7111</v>
          </cell>
          <cell r="C6149">
            <v>3</v>
          </cell>
          <cell r="D6149">
            <v>18</v>
          </cell>
        </row>
        <row r="6150">
          <cell r="B6150">
            <v>5947</v>
          </cell>
          <cell r="C6150">
            <v>3</v>
          </cell>
          <cell r="D6150">
            <v>19</v>
          </cell>
        </row>
        <row r="6151">
          <cell r="B6151">
            <v>7869</v>
          </cell>
          <cell r="C6151">
            <v>3</v>
          </cell>
          <cell r="D6151">
            <v>20</v>
          </cell>
        </row>
        <row r="6152">
          <cell r="B6152">
            <v>3782</v>
          </cell>
          <cell r="C6152">
            <v>3</v>
          </cell>
          <cell r="D6152">
            <v>21</v>
          </cell>
        </row>
        <row r="6153">
          <cell r="B6153">
            <v>4250</v>
          </cell>
          <cell r="C6153">
            <v>3</v>
          </cell>
          <cell r="D6153">
            <v>22</v>
          </cell>
        </row>
        <row r="6154">
          <cell r="B6154">
            <v>5817</v>
          </cell>
          <cell r="C6154">
            <v>3</v>
          </cell>
          <cell r="D6154">
            <v>23</v>
          </cell>
        </row>
        <row r="6155">
          <cell r="B6155">
            <v>1739</v>
          </cell>
          <cell r="C6155">
            <v>3</v>
          </cell>
          <cell r="D6155">
            <v>0</v>
          </cell>
        </row>
        <row r="6156">
          <cell r="B6156">
            <v>1768</v>
          </cell>
          <cell r="C6156">
            <v>3</v>
          </cell>
          <cell r="D6156">
            <v>1</v>
          </cell>
        </row>
        <row r="6157">
          <cell r="B6157">
            <v>3002</v>
          </cell>
          <cell r="C6157">
            <v>3</v>
          </cell>
          <cell r="D6157">
            <v>2</v>
          </cell>
        </row>
        <row r="6158">
          <cell r="B6158">
            <v>3063</v>
          </cell>
          <cell r="C6158">
            <v>3</v>
          </cell>
          <cell r="D6158">
            <v>3</v>
          </cell>
        </row>
        <row r="6159">
          <cell r="B6159">
            <v>2952</v>
          </cell>
          <cell r="C6159">
            <v>3</v>
          </cell>
          <cell r="D6159">
            <v>4</v>
          </cell>
        </row>
        <row r="6160">
          <cell r="B6160">
            <v>2895</v>
          </cell>
          <cell r="C6160">
            <v>3</v>
          </cell>
          <cell r="D6160">
            <v>5</v>
          </cell>
        </row>
        <row r="6161">
          <cell r="B6161">
            <v>2875</v>
          </cell>
          <cell r="C6161">
            <v>3</v>
          </cell>
          <cell r="D6161">
            <v>6</v>
          </cell>
        </row>
        <row r="6162">
          <cell r="B6162">
            <v>2894</v>
          </cell>
          <cell r="C6162">
            <v>3</v>
          </cell>
          <cell r="D6162">
            <v>7</v>
          </cell>
        </row>
        <row r="6163">
          <cell r="B6163">
            <v>3897</v>
          </cell>
          <cell r="C6163">
            <v>3</v>
          </cell>
          <cell r="D6163">
            <v>8</v>
          </cell>
        </row>
        <row r="6164">
          <cell r="B6164">
            <v>7109</v>
          </cell>
          <cell r="C6164">
            <v>3</v>
          </cell>
          <cell r="D6164">
            <v>9</v>
          </cell>
        </row>
        <row r="6165">
          <cell r="B6165">
            <v>7198</v>
          </cell>
          <cell r="C6165">
            <v>3</v>
          </cell>
          <cell r="D6165">
            <v>10</v>
          </cell>
        </row>
        <row r="6166">
          <cell r="B6166">
            <v>10942</v>
          </cell>
          <cell r="C6166">
            <v>3</v>
          </cell>
          <cell r="D6166">
            <v>11</v>
          </cell>
        </row>
        <row r="6167">
          <cell r="B6167">
            <v>10424</v>
          </cell>
          <cell r="C6167">
            <v>3</v>
          </cell>
          <cell r="D6167">
            <v>12</v>
          </cell>
        </row>
        <row r="6168">
          <cell r="B6168">
            <v>10365</v>
          </cell>
          <cell r="C6168">
            <v>3</v>
          </cell>
          <cell r="D6168">
            <v>13</v>
          </cell>
        </row>
        <row r="6169">
          <cell r="B6169">
            <v>10475</v>
          </cell>
          <cell r="C6169">
            <v>3</v>
          </cell>
          <cell r="D6169">
            <v>14</v>
          </cell>
        </row>
        <row r="6170">
          <cell r="B6170">
            <v>10584</v>
          </cell>
          <cell r="C6170">
            <v>3</v>
          </cell>
          <cell r="D6170">
            <v>15</v>
          </cell>
        </row>
        <row r="6171">
          <cell r="B6171">
            <v>10278</v>
          </cell>
          <cell r="C6171">
            <v>3</v>
          </cell>
          <cell r="D6171">
            <v>16</v>
          </cell>
        </row>
        <row r="6172">
          <cell r="B6172">
            <v>9052</v>
          </cell>
          <cell r="C6172">
            <v>3</v>
          </cell>
          <cell r="D6172">
            <v>17</v>
          </cell>
        </row>
        <row r="6173">
          <cell r="B6173">
            <v>6634</v>
          </cell>
          <cell r="C6173">
            <v>3</v>
          </cell>
          <cell r="D6173">
            <v>18</v>
          </cell>
        </row>
        <row r="6174">
          <cell r="B6174">
            <v>7158</v>
          </cell>
          <cell r="C6174">
            <v>3</v>
          </cell>
          <cell r="D6174">
            <v>19</v>
          </cell>
        </row>
        <row r="6175">
          <cell r="B6175">
            <v>3281</v>
          </cell>
          <cell r="C6175">
            <v>3</v>
          </cell>
          <cell r="D6175">
            <v>20</v>
          </cell>
        </row>
        <row r="6176">
          <cell r="B6176">
            <v>3011</v>
          </cell>
          <cell r="C6176">
            <v>3</v>
          </cell>
          <cell r="D6176">
            <v>21</v>
          </cell>
        </row>
        <row r="6177">
          <cell r="B6177">
            <v>3995</v>
          </cell>
          <cell r="C6177">
            <v>3</v>
          </cell>
          <cell r="D6177">
            <v>22</v>
          </cell>
        </row>
        <row r="6178">
          <cell r="B6178">
            <v>4014</v>
          </cell>
          <cell r="C6178">
            <v>3</v>
          </cell>
          <cell r="D6178">
            <v>23</v>
          </cell>
        </row>
        <row r="6179">
          <cell r="B6179">
            <v>3925</v>
          </cell>
          <cell r="C6179">
            <v>3</v>
          </cell>
          <cell r="D6179">
            <v>0</v>
          </cell>
        </row>
        <row r="6180">
          <cell r="B6180">
            <v>3782</v>
          </cell>
          <cell r="C6180">
            <v>3</v>
          </cell>
          <cell r="D6180">
            <v>1</v>
          </cell>
        </row>
        <row r="6181">
          <cell r="B6181">
            <v>3597</v>
          </cell>
          <cell r="C6181">
            <v>3</v>
          </cell>
          <cell r="D6181">
            <v>2</v>
          </cell>
        </row>
        <row r="6182">
          <cell r="B6182">
            <v>2311</v>
          </cell>
          <cell r="C6182">
            <v>3</v>
          </cell>
          <cell r="D6182">
            <v>3</v>
          </cell>
        </row>
        <row r="6183">
          <cell r="B6183">
            <v>2055</v>
          </cell>
          <cell r="C6183">
            <v>3</v>
          </cell>
          <cell r="D6183">
            <v>4</v>
          </cell>
        </row>
        <row r="6184">
          <cell r="B6184">
            <v>2779</v>
          </cell>
          <cell r="C6184">
            <v>3</v>
          </cell>
          <cell r="D6184">
            <v>5</v>
          </cell>
        </row>
        <row r="6185">
          <cell r="B6185">
            <v>3607</v>
          </cell>
          <cell r="C6185">
            <v>3</v>
          </cell>
          <cell r="D6185">
            <v>6</v>
          </cell>
        </row>
        <row r="6186">
          <cell r="B6186">
            <v>3376</v>
          </cell>
          <cell r="C6186">
            <v>3</v>
          </cell>
          <cell r="D6186">
            <v>7</v>
          </cell>
        </row>
        <row r="6187">
          <cell r="B6187">
            <v>3462</v>
          </cell>
          <cell r="C6187">
            <v>3</v>
          </cell>
          <cell r="D6187">
            <v>8</v>
          </cell>
        </row>
        <row r="6188">
          <cell r="B6188">
            <v>6985</v>
          </cell>
          <cell r="C6188">
            <v>3</v>
          </cell>
          <cell r="D6188">
            <v>9</v>
          </cell>
        </row>
        <row r="6189">
          <cell r="B6189">
            <v>8799</v>
          </cell>
          <cell r="C6189">
            <v>3</v>
          </cell>
          <cell r="D6189">
            <v>10</v>
          </cell>
        </row>
        <row r="6190">
          <cell r="B6190">
            <v>10739</v>
          </cell>
          <cell r="C6190">
            <v>3</v>
          </cell>
          <cell r="D6190">
            <v>11</v>
          </cell>
        </row>
        <row r="6191">
          <cell r="B6191">
            <v>10621</v>
          </cell>
          <cell r="C6191">
            <v>3</v>
          </cell>
          <cell r="D6191">
            <v>12</v>
          </cell>
        </row>
        <row r="6192">
          <cell r="B6192">
            <v>10735</v>
          </cell>
          <cell r="C6192">
            <v>3</v>
          </cell>
          <cell r="D6192">
            <v>13</v>
          </cell>
        </row>
        <row r="6193">
          <cell r="B6193">
            <v>10976</v>
          </cell>
          <cell r="C6193">
            <v>3</v>
          </cell>
          <cell r="D6193">
            <v>14</v>
          </cell>
        </row>
        <row r="6194">
          <cell r="B6194">
            <v>11245</v>
          </cell>
          <cell r="C6194">
            <v>3</v>
          </cell>
          <cell r="D6194">
            <v>15</v>
          </cell>
        </row>
        <row r="6195">
          <cell r="B6195">
            <v>11235</v>
          </cell>
          <cell r="C6195">
            <v>3</v>
          </cell>
          <cell r="D6195">
            <v>16</v>
          </cell>
        </row>
        <row r="6196">
          <cell r="B6196">
            <v>11210</v>
          </cell>
          <cell r="C6196">
            <v>3</v>
          </cell>
          <cell r="D6196">
            <v>17</v>
          </cell>
        </row>
        <row r="6197">
          <cell r="B6197">
            <v>10836</v>
          </cell>
          <cell r="C6197">
            <v>3</v>
          </cell>
          <cell r="D6197">
            <v>18</v>
          </cell>
        </row>
        <row r="6198">
          <cell r="B6198">
            <v>10196</v>
          </cell>
          <cell r="C6198">
            <v>3</v>
          </cell>
          <cell r="D6198">
            <v>19</v>
          </cell>
        </row>
        <row r="6199">
          <cell r="B6199">
            <v>6346</v>
          </cell>
          <cell r="C6199">
            <v>3</v>
          </cell>
          <cell r="D6199">
            <v>20</v>
          </cell>
        </row>
        <row r="6200">
          <cell r="B6200">
            <v>6697</v>
          </cell>
          <cell r="C6200">
            <v>3</v>
          </cell>
          <cell r="D6200">
            <v>21</v>
          </cell>
        </row>
        <row r="6201">
          <cell r="B6201">
            <v>7332</v>
          </cell>
          <cell r="C6201">
            <v>3</v>
          </cell>
          <cell r="D6201">
            <v>22</v>
          </cell>
        </row>
        <row r="6202">
          <cell r="B6202">
            <v>3521</v>
          </cell>
          <cell r="C6202">
            <v>3</v>
          </cell>
          <cell r="D6202">
            <v>23</v>
          </cell>
        </row>
        <row r="6203">
          <cell r="B6203">
            <v>2181</v>
          </cell>
          <cell r="C6203">
            <v>3</v>
          </cell>
          <cell r="D6203">
            <v>0</v>
          </cell>
        </row>
        <row r="6204">
          <cell r="B6204">
            <v>3477</v>
          </cell>
          <cell r="C6204">
            <v>3</v>
          </cell>
          <cell r="D6204">
            <v>1</v>
          </cell>
        </row>
        <row r="6205">
          <cell r="B6205">
            <v>3823</v>
          </cell>
          <cell r="C6205">
            <v>3</v>
          </cell>
          <cell r="D6205">
            <v>2</v>
          </cell>
        </row>
        <row r="6206">
          <cell r="B6206">
            <v>3797</v>
          </cell>
          <cell r="C6206">
            <v>3</v>
          </cell>
          <cell r="D6206">
            <v>3</v>
          </cell>
        </row>
        <row r="6207">
          <cell r="B6207">
            <v>3735</v>
          </cell>
          <cell r="C6207">
            <v>3</v>
          </cell>
          <cell r="D6207">
            <v>4</v>
          </cell>
        </row>
        <row r="6208">
          <cell r="B6208">
            <v>3636</v>
          </cell>
          <cell r="C6208">
            <v>3</v>
          </cell>
          <cell r="D6208">
            <v>5</v>
          </cell>
        </row>
        <row r="6209">
          <cell r="B6209">
            <v>3587</v>
          </cell>
          <cell r="C6209">
            <v>3</v>
          </cell>
          <cell r="D6209">
            <v>6</v>
          </cell>
        </row>
        <row r="6210">
          <cell r="B6210">
            <v>3599</v>
          </cell>
          <cell r="C6210">
            <v>3</v>
          </cell>
          <cell r="D6210">
            <v>7</v>
          </cell>
        </row>
        <row r="6211">
          <cell r="B6211">
            <v>4739</v>
          </cell>
          <cell r="C6211">
            <v>3</v>
          </cell>
          <cell r="D6211">
            <v>8</v>
          </cell>
        </row>
        <row r="6212">
          <cell r="B6212">
            <v>8405</v>
          </cell>
          <cell r="C6212">
            <v>3</v>
          </cell>
          <cell r="D6212">
            <v>9</v>
          </cell>
        </row>
        <row r="6213">
          <cell r="B6213">
            <v>11184</v>
          </cell>
          <cell r="C6213">
            <v>3</v>
          </cell>
          <cell r="D6213">
            <v>10</v>
          </cell>
        </row>
        <row r="6214">
          <cell r="B6214">
            <v>12966</v>
          </cell>
          <cell r="C6214">
            <v>3</v>
          </cell>
          <cell r="D6214">
            <v>11</v>
          </cell>
        </row>
        <row r="6215">
          <cell r="B6215">
            <v>13221</v>
          </cell>
          <cell r="C6215">
            <v>3</v>
          </cell>
          <cell r="D6215">
            <v>12</v>
          </cell>
        </row>
        <row r="6216">
          <cell r="B6216">
            <v>12669</v>
          </cell>
          <cell r="C6216">
            <v>3</v>
          </cell>
          <cell r="D6216">
            <v>13</v>
          </cell>
        </row>
        <row r="6217">
          <cell r="B6217">
            <v>12795</v>
          </cell>
          <cell r="C6217">
            <v>3</v>
          </cell>
          <cell r="D6217">
            <v>14</v>
          </cell>
        </row>
        <row r="6218">
          <cell r="B6218">
            <v>12880</v>
          </cell>
          <cell r="C6218">
            <v>3</v>
          </cell>
          <cell r="D6218">
            <v>15</v>
          </cell>
        </row>
        <row r="6219">
          <cell r="B6219">
            <v>12172</v>
          </cell>
          <cell r="C6219">
            <v>3</v>
          </cell>
          <cell r="D6219">
            <v>16</v>
          </cell>
        </row>
        <row r="6220">
          <cell r="B6220">
            <v>8874</v>
          </cell>
          <cell r="C6220">
            <v>3</v>
          </cell>
          <cell r="D6220">
            <v>17</v>
          </cell>
        </row>
        <row r="6221">
          <cell r="B6221">
            <v>9380</v>
          </cell>
          <cell r="C6221">
            <v>3</v>
          </cell>
          <cell r="D6221">
            <v>18</v>
          </cell>
        </row>
        <row r="6222">
          <cell r="B6222">
            <v>7632</v>
          </cell>
          <cell r="C6222">
            <v>3</v>
          </cell>
          <cell r="D6222">
            <v>19</v>
          </cell>
        </row>
        <row r="6223">
          <cell r="B6223">
            <v>8240</v>
          </cell>
          <cell r="C6223">
            <v>3</v>
          </cell>
          <cell r="D6223">
            <v>20</v>
          </cell>
        </row>
        <row r="6224">
          <cell r="B6224">
            <v>4748</v>
          </cell>
          <cell r="C6224">
            <v>3</v>
          </cell>
          <cell r="D6224">
            <v>21</v>
          </cell>
        </row>
        <row r="6225">
          <cell r="B6225">
            <v>6328</v>
          </cell>
          <cell r="C6225">
            <v>3</v>
          </cell>
          <cell r="D6225">
            <v>22</v>
          </cell>
        </row>
        <row r="6226">
          <cell r="B6226">
            <v>6611</v>
          </cell>
          <cell r="C6226">
            <v>3</v>
          </cell>
          <cell r="D6226">
            <v>23</v>
          </cell>
        </row>
        <row r="6227">
          <cell r="B6227">
            <v>2217</v>
          </cell>
          <cell r="C6227">
            <v>3</v>
          </cell>
          <cell r="D6227">
            <v>0</v>
          </cell>
        </row>
        <row r="6228">
          <cell r="B6228">
            <v>2455</v>
          </cell>
          <cell r="C6228">
            <v>3</v>
          </cell>
          <cell r="D6228">
            <v>1</v>
          </cell>
        </row>
        <row r="6229">
          <cell r="B6229">
            <v>3815</v>
          </cell>
          <cell r="C6229">
            <v>3</v>
          </cell>
          <cell r="D6229">
            <v>2</v>
          </cell>
        </row>
        <row r="6230">
          <cell r="B6230">
            <v>3830</v>
          </cell>
          <cell r="C6230">
            <v>3</v>
          </cell>
          <cell r="D6230">
            <v>3</v>
          </cell>
        </row>
        <row r="6231">
          <cell r="B6231">
            <v>3832</v>
          </cell>
          <cell r="C6231">
            <v>3</v>
          </cell>
          <cell r="D6231">
            <v>4</v>
          </cell>
        </row>
        <row r="6232">
          <cell r="B6232">
            <v>3862</v>
          </cell>
          <cell r="C6232">
            <v>3</v>
          </cell>
          <cell r="D6232">
            <v>5</v>
          </cell>
        </row>
        <row r="6233">
          <cell r="B6233">
            <v>3881</v>
          </cell>
          <cell r="C6233">
            <v>3</v>
          </cell>
          <cell r="D6233">
            <v>6</v>
          </cell>
        </row>
        <row r="6234">
          <cell r="B6234">
            <v>3899</v>
          </cell>
          <cell r="C6234">
            <v>3</v>
          </cell>
          <cell r="D6234">
            <v>7</v>
          </cell>
        </row>
        <row r="6235">
          <cell r="B6235">
            <v>6932</v>
          </cell>
          <cell r="C6235">
            <v>3</v>
          </cell>
          <cell r="D6235">
            <v>8</v>
          </cell>
        </row>
        <row r="6236">
          <cell r="B6236">
            <v>10015</v>
          </cell>
          <cell r="C6236">
            <v>3</v>
          </cell>
          <cell r="D6236">
            <v>9</v>
          </cell>
        </row>
        <row r="6237">
          <cell r="B6237">
            <v>12211</v>
          </cell>
          <cell r="C6237">
            <v>3</v>
          </cell>
          <cell r="D6237">
            <v>10</v>
          </cell>
        </row>
        <row r="6238">
          <cell r="B6238">
            <v>13735</v>
          </cell>
          <cell r="C6238">
            <v>3</v>
          </cell>
          <cell r="D6238">
            <v>11</v>
          </cell>
        </row>
        <row r="6239">
          <cell r="B6239">
            <v>14226</v>
          </cell>
          <cell r="C6239">
            <v>3</v>
          </cell>
          <cell r="D6239">
            <v>12</v>
          </cell>
        </row>
        <row r="6240">
          <cell r="B6240">
            <v>14634</v>
          </cell>
          <cell r="C6240">
            <v>3</v>
          </cell>
          <cell r="D6240">
            <v>13</v>
          </cell>
        </row>
        <row r="6241">
          <cell r="B6241">
            <v>16677</v>
          </cell>
          <cell r="C6241">
            <v>3</v>
          </cell>
          <cell r="D6241">
            <v>14</v>
          </cell>
        </row>
        <row r="6242">
          <cell r="B6242">
            <v>17371</v>
          </cell>
          <cell r="C6242">
            <v>3</v>
          </cell>
          <cell r="D6242">
            <v>15</v>
          </cell>
        </row>
        <row r="6243">
          <cell r="B6243">
            <v>16503</v>
          </cell>
          <cell r="C6243">
            <v>3</v>
          </cell>
          <cell r="D6243">
            <v>16</v>
          </cell>
        </row>
        <row r="6244">
          <cell r="B6244">
            <v>15812</v>
          </cell>
          <cell r="C6244">
            <v>3</v>
          </cell>
          <cell r="D6244">
            <v>17</v>
          </cell>
        </row>
        <row r="6245">
          <cell r="B6245">
            <v>11150</v>
          </cell>
          <cell r="C6245">
            <v>3</v>
          </cell>
          <cell r="D6245">
            <v>18</v>
          </cell>
        </row>
        <row r="6246">
          <cell r="B6246">
            <v>14619</v>
          </cell>
          <cell r="C6246">
            <v>3</v>
          </cell>
          <cell r="D6246">
            <v>19</v>
          </cell>
        </row>
        <row r="6247">
          <cell r="B6247">
            <v>9016</v>
          </cell>
          <cell r="C6247">
            <v>3</v>
          </cell>
          <cell r="D6247">
            <v>20</v>
          </cell>
        </row>
        <row r="6248">
          <cell r="B6248">
            <v>12389</v>
          </cell>
          <cell r="C6248">
            <v>3</v>
          </cell>
          <cell r="D6248">
            <v>21</v>
          </cell>
        </row>
        <row r="6249">
          <cell r="B6249">
            <v>8803</v>
          </cell>
          <cell r="C6249">
            <v>3</v>
          </cell>
          <cell r="D6249">
            <v>22</v>
          </cell>
        </row>
        <row r="6250">
          <cell r="B6250">
            <v>4635</v>
          </cell>
          <cell r="C6250">
            <v>3</v>
          </cell>
          <cell r="D6250">
            <v>23</v>
          </cell>
        </row>
        <row r="6251">
          <cell r="B6251">
            <v>5737</v>
          </cell>
          <cell r="C6251">
            <v>3</v>
          </cell>
          <cell r="D6251">
            <v>0</v>
          </cell>
        </row>
        <row r="6252">
          <cell r="B6252">
            <v>7195</v>
          </cell>
          <cell r="C6252">
            <v>3</v>
          </cell>
          <cell r="D6252">
            <v>1</v>
          </cell>
        </row>
        <row r="6253">
          <cell r="B6253">
            <v>3730</v>
          </cell>
          <cell r="C6253">
            <v>3</v>
          </cell>
          <cell r="D6253">
            <v>2</v>
          </cell>
        </row>
        <row r="6254">
          <cell r="B6254">
            <v>2659</v>
          </cell>
          <cell r="C6254">
            <v>3</v>
          </cell>
          <cell r="D6254">
            <v>3</v>
          </cell>
        </row>
        <row r="6255">
          <cell r="B6255">
            <v>5117</v>
          </cell>
          <cell r="C6255">
            <v>3</v>
          </cell>
          <cell r="D6255">
            <v>4</v>
          </cell>
        </row>
        <row r="6256">
          <cell r="B6256">
            <v>8109</v>
          </cell>
          <cell r="C6256">
            <v>3</v>
          </cell>
          <cell r="D6256">
            <v>5</v>
          </cell>
        </row>
        <row r="6257">
          <cell r="B6257">
            <v>7472</v>
          </cell>
          <cell r="C6257">
            <v>3</v>
          </cell>
          <cell r="D6257">
            <v>6</v>
          </cell>
        </row>
        <row r="6258">
          <cell r="B6258">
            <v>7459</v>
          </cell>
          <cell r="C6258">
            <v>3</v>
          </cell>
          <cell r="D6258">
            <v>7</v>
          </cell>
        </row>
        <row r="6259">
          <cell r="B6259">
            <v>8914</v>
          </cell>
          <cell r="C6259">
            <v>3</v>
          </cell>
          <cell r="D6259">
            <v>8</v>
          </cell>
        </row>
        <row r="6260">
          <cell r="B6260">
            <v>13372</v>
          </cell>
          <cell r="C6260">
            <v>3</v>
          </cell>
          <cell r="D6260">
            <v>9</v>
          </cell>
        </row>
        <row r="6261">
          <cell r="B6261">
            <v>16404</v>
          </cell>
          <cell r="C6261">
            <v>3</v>
          </cell>
          <cell r="D6261">
            <v>10</v>
          </cell>
        </row>
        <row r="6262">
          <cell r="B6262">
            <v>17846</v>
          </cell>
          <cell r="C6262">
            <v>3</v>
          </cell>
          <cell r="D6262">
            <v>11</v>
          </cell>
        </row>
        <row r="6263">
          <cell r="B6263">
            <v>17622</v>
          </cell>
          <cell r="C6263">
            <v>3</v>
          </cell>
          <cell r="D6263">
            <v>12</v>
          </cell>
        </row>
        <row r="6264">
          <cell r="B6264">
            <v>17748</v>
          </cell>
          <cell r="C6264">
            <v>3</v>
          </cell>
          <cell r="D6264">
            <v>13</v>
          </cell>
        </row>
        <row r="6265">
          <cell r="B6265">
            <v>18071</v>
          </cell>
          <cell r="C6265">
            <v>3</v>
          </cell>
          <cell r="D6265">
            <v>14</v>
          </cell>
        </row>
        <row r="6266">
          <cell r="B6266">
            <v>18153</v>
          </cell>
          <cell r="C6266">
            <v>3</v>
          </cell>
          <cell r="D6266">
            <v>15</v>
          </cell>
        </row>
        <row r="6267">
          <cell r="B6267">
            <v>17665</v>
          </cell>
          <cell r="C6267">
            <v>3</v>
          </cell>
          <cell r="D6267">
            <v>16</v>
          </cell>
        </row>
        <row r="6268">
          <cell r="B6268">
            <v>17217</v>
          </cell>
          <cell r="C6268">
            <v>3</v>
          </cell>
          <cell r="D6268">
            <v>17</v>
          </cell>
        </row>
        <row r="6269">
          <cell r="B6269">
            <v>16504</v>
          </cell>
          <cell r="C6269">
            <v>3</v>
          </cell>
          <cell r="D6269">
            <v>18</v>
          </cell>
        </row>
        <row r="6270">
          <cell r="B6270">
            <v>15864</v>
          </cell>
          <cell r="C6270">
            <v>3</v>
          </cell>
          <cell r="D6270">
            <v>19</v>
          </cell>
        </row>
        <row r="6271">
          <cell r="B6271">
            <v>11350</v>
          </cell>
          <cell r="C6271">
            <v>3</v>
          </cell>
          <cell r="D6271">
            <v>20</v>
          </cell>
        </row>
        <row r="6272">
          <cell r="B6272">
            <v>13492</v>
          </cell>
          <cell r="C6272">
            <v>3</v>
          </cell>
          <cell r="D6272">
            <v>21</v>
          </cell>
        </row>
        <row r="6273">
          <cell r="B6273">
            <v>11962</v>
          </cell>
          <cell r="C6273">
            <v>3</v>
          </cell>
          <cell r="D6273">
            <v>22</v>
          </cell>
        </row>
        <row r="6274">
          <cell r="B6274">
            <v>5292</v>
          </cell>
          <cell r="C6274">
            <v>3</v>
          </cell>
          <cell r="D6274">
            <v>23</v>
          </cell>
        </row>
        <row r="6275">
          <cell r="B6275">
            <v>7888</v>
          </cell>
          <cell r="C6275">
            <v>3</v>
          </cell>
          <cell r="D6275">
            <v>0</v>
          </cell>
        </row>
        <row r="6276">
          <cell r="B6276">
            <v>7616</v>
          </cell>
          <cell r="C6276">
            <v>3</v>
          </cell>
          <cell r="D6276">
            <v>1</v>
          </cell>
        </row>
        <row r="6277">
          <cell r="B6277">
            <v>3869</v>
          </cell>
          <cell r="C6277">
            <v>3</v>
          </cell>
          <cell r="D6277">
            <v>2</v>
          </cell>
        </row>
        <row r="6278">
          <cell r="B6278">
            <v>6823</v>
          </cell>
          <cell r="C6278">
            <v>3</v>
          </cell>
          <cell r="D6278">
            <v>3</v>
          </cell>
        </row>
        <row r="6279">
          <cell r="B6279">
            <v>7589</v>
          </cell>
          <cell r="C6279">
            <v>3</v>
          </cell>
          <cell r="D6279">
            <v>4</v>
          </cell>
        </row>
        <row r="6280">
          <cell r="B6280">
            <v>7304</v>
          </cell>
          <cell r="C6280">
            <v>3</v>
          </cell>
          <cell r="D6280">
            <v>5</v>
          </cell>
        </row>
        <row r="6281">
          <cell r="B6281">
            <v>7277</v>
          </cell>
          <cell r="C6281">
            <v>3</v>
          </cell>
          <cell r="D6281">
            <v>6</v>
          </cell>
        </row>
        <row r="6282">
          <cell r="B6282">
            <v>7567</v>
          </cell>
          <cell r="C6282">
            <v>3</v>
          </cell>
          <cell r="D6282">
            <v>7</v>
          </cell>
        </row>
        <row r="6283">
          <cell r="B6283">
            <v>11163</v>
          </cell>
          <cell r="C6283">
            <v>3</v>
          </cell>
          <cell r="D6283">
            <v>8</v>
          </cell>
        </row>
        <row r="6284">
          <cell r="B6284">
            <v>15097</v>
          </cell>
          <cell r="C6284">
            <v>3</v>
          </cell>
          <cell r="D6284">
            <v>9</v>
          </cell>
        </row>
        <row r="6285">
          <cell r="B6285">
            <v>18591</v>
          </cell>
          <cell r="C6285">
            <v>3</v>
          </cell>
          <cell r="D6285">
            <v>10</v>
          </cell>
        </row>
        <row r="6286">
          <cell r="B6286">
            <v>18306</v>
          </cell>
          <cell r="C6286">
            <v>3</v>
          </cell>
          <cell r="D6286">
            <v>11</v>
          </cell>
        </row>
        <row r="6287">
          <cell r="B6287">
            <v>18338</v>
          </cell>
          <cell r="C6287">
            <v>3</v>
          </cell>
          <cell r="D6287">
            <v>12</v>
          </cell>
        </row>
        <row r="6288">
          <cell r="B6288">
            <v>18577</v>
          </cell>
          <cell r="C6288">
            <v>3</v>
          </cell>
          <cell r="D6288">
            <v>13</v>
          </cell>
        </row>
        <row r="6289">
          <cell r="B6289">
            <v>18642</v>
          </cell>
          <cell r="C6289">
            <v>3</v>
          </cell>
          <cell r="D6289">
            <v>14</v>
          </cell>
        </row>
        <row r="6290">
          <cell r="B6290">
            <v>18857</v>
          </cell>
          <cell r="C6290">
            <v>3</v>
          </cell>
          <cell r="D6290">
            <v>15</v>
          </cell>
        </row>
        <row r="6291">
          <cell r="B6291">
            <v>18978</v>
          </cell>
          <cell r="C6291">
            <v>3</v>
          </cell>
          <cell r="D6291">
            <v>16</v>
          </cell>
        </row>
        <row r="6292">
          <cell r="B6292">
            <v>18968</v>
          </cell>
          <cell r="C6292">
            <v>3</v>
          </cell>
          <cell r="D6292">
            <v>17</v>
          </cell>
        </row>
        <row r="6293">
          <cell r="B6293">
            <v>18797</v>
          </cell>
          <cell r="C6293">
            <v>3</v>
          </cell>
          <cell r="D6293">
            <v>18</v>
          </cell>
        </row>
        <row r="6294">
          <cell r="B6294">
            <v>18233</v>
          </cell>
          <cell r="C6294">
            <v>3</v>
          </cell>
          <cell r="D6294">
            <v>19</v>
          </cell>
        </row>
        <row r="6295">
          <cell r="B6295">
            <v>17144</v>
          </cell>
          <cell r="C6295">
            <v>3</v>
          </cell>
          <cell r="D6295">
            <v>20</v>
          </cell>
        </row>
        <row r="6296">
          <cell r="B6296">
            <v>17119</v>
          </cell>
          <cell r="C6296">
            <v>3</v>
          </cell>
          <cell r="D6296">
            <v>21</v>
          </cell>
        </row>
        <row r="6297">
          <cell r="B6297">
            <v>15191</v>
          </cell>
          <cell r="C6297">
            <v>3</v>
          </cell>
          <cell r="D6297">
            <v>22</v>
          </cell>
        </row>
        <row r="6298">
          <cell r="B6298">
            <v>7238</v>
          </cell>
          <cell r="C6298">
            <v>3</v>
          </cell>
          <cell r="D6298">
            <v>23</v>
          </cell>
        </row>
        <row r="6299">
          <cell r="B6299">
            <v>12132</v>
          </cell>
          <cell r="C6299">
            <v>3</v>
          </cell>
          <cell r="D6299">
            <v>0</v>
          </cell>
        </row>
        <row r="6300">
          <cell r="B6300">
            <v>9584</v>
          </cell>
          <cell r="C6300">
            <v>3</v>
          </cell>
          <cell r="D6300">
            <v>1</v>
          </cell>
        </row>
        <row r="6301">
          <cell r="B6301">
            <v>7168</v>
          </cell>
          <cell r="C6301">
            <v>3</v>
          </cell>
          <cell r="D6301">
            <v>2</v>
          </cell>
        </row>
        <row r="6302">
          <cell r="B6302">
            <v>10732</v>
          </cell>
          <cell r="C6302">
            <v>3</v>
          </cell>
          <cell r="D6302">
            <v>3</v>
          </cell>
        </row>
        <row r="6303">
          <cell r="B6303">
            <v>10614</v>
          </cell>
          <cell r="C6303">
            <v>3</v>
          </cell>
          <cell r="D6303">
            <v>4</v>
          </cell>
        </row>
        <row r="6304">
          <cell r="B6304">
            <v>10227</v>
          </cell>
          <cell r="C6304">
            <v>3</v>
          </cell>
          <cell r="D6304">
            <v>5</v>
          </cell>
        </row>
        <row r="6305">
          <cell r="B6305">
            <v>10247</v>
          </cell>
          <cell r="C6305">
            <v>3</v>
          </cell>
          <cell r="D6305">
            <v>6</v>
          </cell>
        </row>
        <row r="6306">
          <cell r="B6306">
            <v>11602</v>
          </cell>
          <cell r="C6306">
            <v>3</v>
          </cell>
          <cell r="D6306">
            <v>7</v>
          </cell>
        </row>
        <row r="6307">
          <cell r="B6307">
            <v>15315</v>
          </cell>
          <cell r="C6307">
            <v>3</v>
          </cell>
          <cell r="D6307">
            <v>8</v>
          </cell>
        </row>
        <row r="6308">
          <cell r="B6308">
            <v>18704</v>
          </cell>
          <cell r="C6308">
            <v>3</v>
          </cell>
          <cell r="D6308">
            <v>9</v>
          </cell>
        </row>
        <row r="6309">
          <cell r="B6309">
            <v>20442</v>
          </cell>
          <cell r="C6309">
            <v>3</v>
          </cell>
          <cell r="D6309">
            <v>10</v>
          </cell>
        </row>
        <row r="6310">
          <cell r="B6310">
            <v>22290</v>
          </cell>
          <cell r="C6310">
            <v>3</v>
          </cell>
          <cell r="D6310">
            <v>11</v>
          </cell>
        </row>
        <row r="6311">
          <cell r="B6311">
            <v>22562</v>
          </cell>
          <cell r="C6311">
            <v>3</v>
          </cell>
          <cell r="D6311">
            <v>12</v>
          </cell>
        </row>
        <row r="6312">
          <cell r="B6312">
            <v>23002</v>
          </cell>
          <cell r="C6312">
            <v>3</v>
          </cell>
          <cell r="D6312">
            <v>13</v>
          </cell>
        </row>
        <row r="6313">
          <cell r="B6313">
            <v>23183</v>
          </cell>
          <cell r="C6313">
            <v>3</v>
          </cell>
          <cell r="D6313">
            <v>14</v>
          </cell>
        </row>
        <row r="6314">
          <cell r="B6314">
            <v>22979</v>
          </cell>
          <cell r="C6314">
            <v>3</v>
          </cell>
          <cell r="D6314">
            <v>15</v>
          </cell>
        </row>
        <row r="6315">
          <cell r="B6315">
            <v>22733</v>
          </cell>
          <cell r="C6315">
            <v>3</v>
          </cell>
          <cell r="D6315">
            <v>16</v>
          </cell>
        </row>
        <row r="6316">
          <cell r="B6316">
            <v>22300</v>
          </cell>
          <cell r="C6316">
            <v>3</v>
          </cell>
          <cell r="D6316">
            <v>17</v>
          </cell>
        </row>
        <row r="6317">
          <cell r="B6317">
            <v>21221</v>
          </cell>
          <cell r="C6317">
            <v>3</v>
          </cell>
          <cell r="D6317">
            <v>18</v>
          </cell>
        </row>
        <row r="6318">
          <cell r="B6318">
            <v>19378</v>
          </cell>
          <cell r="C6318">
            <v>3</v>
          </cell>
          <cell r="D6318">
            <v>19</v>
          </cell>
        </row>
        <row r="6319">
          <cell r="B6319">
            <v>14975</v>
          </cell>
          <cell r="C6319">
            <v>3</v>
          </cell>
          <cell r="D6319">
            <v>20</v>
          </cell>
        </row>
        <row r="6320">
          <cell r="B6320">
            <v>11125</v>
          </cell>
          <cell r="C6320">
            <v>3</v>
          </cell>
          <cell r="D6320">
            <v>21</v>
          </cell>
        </row>
        <row r="6321">
          <cell r="B6321">
            <v>8970</v>
          </cell>
          <cell r="C6321">
            <v>3</v>
          </cell>
          <cell r="D6321">
            <v>22</v>
          </cell>
        </row>
        <row r="6322">
          <cell r="B6322">
            <v>5469</v>
          </cell>
          <cell r="C6322">
            <v>3</v>
          </cell>
          <cell r="D6322">
            <v>23</v>
          </cell>
        </row>
        <row r="6323">
          <cell r="B6323">
            <v>4137</v>
          </cell>
          <cell r="C6323">
            <v>3</v>
          </cell>
          <cell r="D6323">
            <v>0</v>
          </cell>
        </row>
        <row r="6324">
          <cell r="B6324">
            <v>4851</v>
          </cell>
          <cell r="C6324">
            <v>3</v>
          </cell>
          <cell r="D6324">
            <v>1</v>
          </cell>
        </row>
        <row r="6325">
          <cell r="B6325">
            <v>4017</v>
          </cell>
          <cell r="C6325">
            <v>3</v>
          </cell>
          <cell r="D6325">
            <v>2</v>
          </cell>
        </row>
        <row r="6326">
          <cell r="B6326">
            <v>3795</v>
          </cell>
          <cell r="C6326">
            <v>3</v>
          </cell>
          <cell r="D6326">
            <v>3</v>
          </cell>
        </row>
        <row r="6327">
          <cell r="B6327">
            <v>3493</v>
          </cell>
          <cell r="C6327">
            <v>3</v>
          </cell>
          <cell r="D6327">
            <v>4</v>
          </cell>
        </row>
        <row r="6328">
          <cell r="B6328">
            <v>3451</v>
          </cell>
          <cell r="C6328">
            <v>3</v>
          </cell>
          <cell r="D6328">
            <v>5</v>
          </cell>
        </row>
        <row r="6329">
          <cell r="B6329">
            <v>3421</v>
          </cell>
          <cell r="C6329">
            <v>3</v>
          </cell>
          <cell r="D6329">
            <v>6</v>
          </cell>
        </row>
        <row r="6330">
          <cell r="B6330">
            <v>3404</v>
          </cell>
          <cell r="C6330">
            <v>3</v>
          </cell>
          <cell r="D6330">
            <v>7</v>
          </cell>
        </row>
        <row r="6331">
          <cell r="B6331">
            <v>4666</v>
          </cell>
          <cell r="C6331">
            <v>3</v>
          </cell>
          <cell r="D6331">
            <v>8</v>
          </cell>
        </row>
        <row r="6332">
          <cell r="B6332">
            <v>6508</v>
          </cell>
          <cell r="C6332">
            <v>3</v>
          </cell>
          <cell r="D6332">
            <v>9</v>
          </cell>
        </row>
        <row r="6333">
          <cell r="B6333">
            <v>6413</v>
          </cell>
          <cell r="C6333">
            <v>3</v>
          </cell>
          <cell r="D6333">
            <v>10</v>
          </cell>
        </row>
        <row r="6334">
          <cell r="B6334">
            <v>6392</v>
          </cell>
          <cell r="C6334">
            <v>3</v>
          </cell>
          <cell r="D6334">
            <v>11</v>
          </cell>
        </row>
        <row r="6335">
          <cell r="B6335">
            <v>6427</v>
          </cell>
          <cell r="C6335">
            <v>3</v>
          </cell>
          <cell r="D6335">
            <v>12</v>
          </cell>
        </row>
        <row r="6336">
          <cell r="B6336">
            <v>6546</v>
          </cell>
          <cell r="C6336">
            <v>3</v>
          </cell>
          <cell r="D6336">
            <v>13</v>
          </cell>
        </row>
        <row r="6337">
          <cell r="B6337">
            <v>6601</v>
          </cell>
          <cell r="C6337">
            <v>3</v>
          </cell>
          <cell r="D6337">
            <v>14</v>
          </cell>
        </row>
        <row r="6338">
          <cell r="B6338">
            <v>6604</v>
          </cell>
          <cell r="C6338">
            <v>3</v>
          </cell>
          <cell r="D6338">
            <v>15</v>
          </cell>
        </row>
        <row r="6339">
          <cell r="B6339">
            <v>6480</v>
          </cell>
          <cell r="C6339">
            <v>3</v>
          </cell>
          <cell r="D6339">
            <v>16</v>
          </cell>
        </row>
        <row r="6340">
          <cell r="B6340">
            <v>5771</v>
          </cell>
          <cell r="C6340">
            <v>3</v>
          </cell>
          <cell r="D6340">
            <v>17</v>
          </cell>
        </row>
        <row r="6341">
          <cell r="B6341">
            <v>4086</v>
          </cell>
          <cell r="C6341">
            <v>3</v>
          </cell>
          <cell r="D6341">
            <v>18</v>
          </cell>
        </row>
        <row r="6342">
          <cell r="B6342">
            <v>6300</v>
          </cell>
          <cell r="C6342">
            <v>3</v>
          </cell>
          <cell r="D6342">
            <v>19</v>
          </cell>
        </row>
        <row r="6343">
          <cell r="B6343">
            <v>3612</v>
          </cell>
          <cell r="C6343">
            <v>3</v>
          </cell>
          <cell r="D6343">
            <v>20</v>
          </cell>
        </row>
        <row r="6344">
          <cell r="B6344">
            <v>2514</v>
          </cell>
          <cell r="C6344">
            <v>3</v>
          </cell>
          <cell r="D6344">
            <v>21</v>
          </cell>
        </row>
        <row r="6345">
          <cell r="B6345">
            <v>2976</v>
          </cell>
          <cell r="C6345">
            <v>3</v>
          </cell>
          <cell r="D6345">
            <v>22</v>
          </cell>
        </row>
        <row r="6346">
          <cell r="B6346">
            <v>2989</v>
          </cell>
          <cell r="C6346">
            <v>3</v>
          </cell>
          <cell r="D6346">
            <v>23</v>
          </cell>
        </row>
        <row r="6347">
          <cell r="B6347">
            <v>2943</v>
          </cell>
          <cell r="C6347">
            <v>3</v>
          </cell>
          <cell r="D6347">
            <v>0</v>
          </cell>
        </row>
        <row r="6348">
          <cell r="B6348">
            <v>2844</v>
          </cell>
          <cell r="C6348">
            <v>3</v>
          </cell>
          <cell r="D6348">
            <v>1</v>
          </cell>
        </row>
        <row r="6349">
          <cell r="B6349">
            <v>2704</v>
          </cell>
          <cell r="C6349">
            <v>3</v>
          </cell>
          <cell r="D6349">
            <v>2</v>
          </cell>
        </row>
        <row r="6350">
          <cell r="B6350">
            <v>1652</v>
          </cell>
          <cell r="C6350">
            <v>3</v>
          </cell>
          <cell r="D6350">
            <v>3</v>
          </cell>
        </row>
        <row r="6351">
          <cell r="B6351">
            <v>1521</v>
          </cell>
          <cell r="C6351">
            <v>3</v>
          </cell>
          <cell r="D6351">
            <v>4</v>
          </cell>
        </row>
        <row r="6352">
          <cell r="B6352">
            <v>2208</v>
          </cell>
          <cell r="C6352">
            <v>3</v>
          </cell>
          <cell r="D6352">
            <v>5</v>
          </cell>
        </row>
        <row r="6353">
          <cell r="B6353">
            <v>2896</v>
          </cell>
          <cell r="C6353">
            <v>3</v>
          </cell>
          <cell r="D6353">
            <v>6</v>
          </cell>
        </row>
        <row r="6354">
          <cell r="B6354">
            <v>2832</v>
          </cell>
          <cell r="C6354">
            <v>3</v>
          </cell>
          <cell r="D6354">
            <v>7</v>
          </cell>
        </row>
        <row r="6355">
          <cell r="B6355">
            <v>2683</v>
          </cell>
          <cell r="C6355">
            <v>3</v>
          </cell>
          <cell r="D6355">
            <v>8</v>
          </cell>
        </row>
        <row r="6356">
          <cell r="B6356">
            <v>2808</v>
          </cell>
          <cell r="C6356">
            <v>3</v>
          </cell>
          <cell r="D6356">
            <v>9</v>
          </cell>
        </row>
        <row r="6357">
          <cell r="B6357">
            <v>2914</v>
          </cell>
          <cell r="C6357">
            <v>3</v>
          </cell>
          <cell r="D6357">
            <v>10</v>
          </cell>
        </row>
        <row r="6358">
          <cell r="B6358">
            <v>3213</v>
          </cell>
          <cell r="C6358">
            <v>3</v>
          </cell>
          <cell r="D6358">
            <v>11</v>
          </cell>
        </row>
        <row r="6359">
          <cell r="B6359">
            <v>6578</v>
          </cell>
          <cell r="C6359">
            <v>3</v>
          </cell>
          <cell r="D6359">
            <v>12</v>
          </cell>
        </row>
        <row r="6360">
          <cell r="B6360">
            <v>5557</v>
          </cell>
          <cell r="C6360">
            <v>3</v>
          </cell>
          <cell r="D6360">
            <v>13</v>
          </cell>
        </row>
        <row r="6361">
          <cell r="B6361">
            <v>3357</v>
          </cell>
          <cell r="C6361">
            <v>3</v>
          </cell>
          <cell r="D6361">
            <v>14</v>
          </cell>
        </row>
        <row r="6362">
          <cell r="B6362">
            <v>4819</v>
          </cell>
          <cell r="C6362">
            <v>3</v>
          </cell>
          <cell r="D6362">
            <v>15</v>
          </cell>
        </row>
        <row r="6363">
          <cell r="B6363">
            <v>5366</v>
          </cell>
          <cell r="C6363">
            <v>3</v>
          </cell>
          <cell r="D6363">
            <v>16</v>
          </cell>
        </row>
        <row r="6364">
          <cell r="B6364">
            <v>3242</v>
          </cell>
          <cell r="C6364">
            <v>3</v>
          </cell>
          <cell r="D6364">
            <v>17</v>
          </cell>
        </row>
        <row r="6365">
          <cell r="B6365">
            <v>3396</v>
          </cell>
          <cell r="C6365">
            <v>3</v>
          </cell>
          <cell r="D6365">
            <v>18</v>
          </cell>
        </row>
        <row r="6366">
          <cell r="B6366">
            <v>3501</v>
          </cell>
          <cell r="C6366">
            <v>3</v>
          </cell>
          <cell r="D6366">
            <v>19</v>
          </cell>
        </row>
        <row r="6367">
          <cell r="B6367">
            <v>3457</v>
          </cell>
          <cell r="C6367">
            <v>3</v>
          </cell>
          <cell r="D6367">
            <v>20</v>
          </cell>
        </row>
        <row r="6368">
          <cell r="B6368">
            <v>2017</v>
          </cell>
          <cell r="C6368">
            <v>3</v>
          </cell>
          <cell r="D6368">
            <v>21</v>
          </cell>
        </row>
        <row r="6369">
          <cell r="B6369">
            <v>2837</v>
          </cell>
          <cell r="C6369">
            <v>3</v>
          </cell>
          <cell r="D6369">
            <v>22</v>
          </cell>
        </row>
        <row r="6370">
          <cell r="B6370">
            <v>2769</v>
          </cell>
          <cell r="C6370">
            <v>3</v>
          </cell>
          <cell r="D6370">
            <v>23</v>
          </cell>
        </row>
        <row r="6371">
          <cell r="B6371">
            <v>1997</v>
          </cell>
          <cell r="C6371">
            <v>3</v>
          </cell>
          <cell r="D6371">
            <v>0</v>
          </cell>
        </row>
        <row r="6372">
          <cell r="B6372">
            <v>1482</v>
          </cell>
          <cell r="C6372">
            <v>3</v>
          </cell>
          <cell r="D6372">
            <v>1</v>
          </cell>
        </row>
        <row r="6373">
          <cell r="B6373">
            <v>1492</v>
          </cell>
          <cell r="C6373">
            <v>3</v>
          </cell>
          <cell r="D6373">
            <v>2</v>
          </cell>
        </row>
        <row r="6374">
          <cell r="B6374">
            <v>1535</v>
          </cell>
          <cell r="C6374">
            <v>3</v>
          </cell>
          <cell r="D6374">
            <v>3</v>
          </cell>
        </row>
        <row r="6375">
          <cell r="B6375">
            <v>1575</v>
          </cell>
          <cell r="C6375">
            <v>3</v>
          </cell>
          <cell r="D6375">
            <v>4</v>
          </cell>
        </row>
        <row r="6376">
          <cell r="B6376">
            <v>2072</v>
          </cell>
          <cell r="C6376">
            <v>3</v>
          </cell>
          <cell r="D6376">
            <v>5</v>
          </cell>
        </row>
        <row r="6377">
          <cell r="B6377">
            <v>2815</v>
          </cell>
          <cell r="C6377">
            <v>3</v>
          </cell>
          <cell r="D6377">
            <v>6</v>
          </cell>
        </row>
        <row r="6378">
          <cell r="B6378">
            <v>1852</v>
          </cell>
          <cell r="C6378">
            <v>3</v>
          </cell>
          <cell r="D6378">
            <v>7</v>
          </cell>
        </row>
        <row r="6379">
          <cell r="B6379">
            <v>1520</v>
          </cell>
          <cell r="C6379">
            <v>3</v>
          </cell>
          <cell r="D6379">
            <v>8</v>
          </cell>
        </row>
        <row r="6380">
          <cell r="B6380">
            <v>2402</v>
          </cell>
          <cell r="C6380">
            <v>3</v>
          </cell>
          <cell r="D6380">
            <v>9</v>
          </cell>
        </row>
        <row r="6381">
          <cell r="B6381">
            <v>3061</v>
          </cell>
          <cell r="C6381">
            <v>3</v>
          </cell>
          <cell r="D6381">
            <v>10</v>
          </cell>
        </row>
        <row r="6382">
          <cell r="B6382">
            <v>1996</v>
          </cell>
          <cell r="C6382">
            <v>3</v>
          </cell>
          <cell r="D6382">
            <v>11</v>
          </cell>
        </row>
        <row r="6383">
          <cell r="B6383">
            <v>3030</v>
          </cell>
          <cell r="C6383">
            <v>3</v>
          </cell>
          <cell r="D6383">
            <v>12</v>
          </cell>
        </row>
        <row r="6384">
          <cell r="B6384">
            <v>3708</v>
          </cell>
          <cell r="C6384">
            <v>3</v>
          </cell>
          <cell r="D6384">
            <v>13</v>
          </cell>
        </row>
        <row r="6385">
          <cell r="B6385">
            <v>3424</v>
          </cell>
          <cell r="C6385">
            <v>3</v>
          </cell>
          <cell r="D6385">
            <v>14</v>
          </cell>
        </row>
        <row r="6386">
          <cell r="B6386">
            <v>3607</v>
          </cell>
          <cell r="C6386">
            <v>3</v>
          </cell>
          <cell r="D6386">
            <v>15</v>
          </cell>
        </row>
        <row r="6387">
          <cell r="B6387">
            <v>3583</v>
          </cell>
          <cell r="C6387">
            <v>3</v>
          </cell>
          <cell r="D6387">
            <v>16</v>
          </cell>
        </row>
        <row r="6388">
          <cell r="B6388">
            <v>3608</v>
          </cell>
          <cell r="C6388">
            <v>3</v>
          </cell>
          <cell r="D6388">
            <v>17</v>
          </cell>
        </row>
        <row r="6389">
          <cell r="B6389">
            <v>2702</v>
          </cell>
          <cell r="C6389">
            <v>3</v>
          </cell>
          <cell r="D6389">
            <v>18</v>
          </cell>
        </row>
        <row r="6390">
          <cell r="B6390">
            <v>1963</v>
          </cell>
          <cell r="C6390">
            <v>3</v>
          </cell>
          <cell r="D6390">
            <v>19</v>
          </cell>
        </row>
        <row r="6391">
          <cell r="B6391">
            <v>2432</v>
          </cell>
          <cell r="C6391">
            <v>3</v>
          </cell>
          <cell r="D6391">
            <v>20</v>
          </cell>
        </row>
        <row r="6392">
          <cell r="B6392">
            <v>3367</v>
          </cell>
          <cell r="C6392">
            <v>3</v>
          </cell>
          <cell r="D6392">
            <v>21</v>
          </cell>
        </row>
        <row r="6393">
          <cell r="B6393">
            <v>1905</v>
          </cell>
          <cell r="C6393">
            <v>3</v>
          </cell>
          <cell r="D6393">
            <v>22</v>
          </cell>
        </row>
        <row r="6394">
          <cell r="B6394">
            <v>1734</v>
          </cell>
          <cell r="C6394">
            <v>3</v>
          </cell>
          <cell r="D6394">
            <v>23</v>
          </cell>
        </row>
        <row r="6395">
          <cell r="B6395">
            <v>1707</v>
          </cell>
          <cell r="C6395">
            <v>4</v>
          </cell>
          <cell r="D6395">
            <v>0</v>
          </cell>
        </row>
        <row r="6396">
          <cell r="B6396">
            <v>1668</v>
          </cell>
          <cell r="C6396">
            <v>4</v>
          </cell>
          <cell r="D6396">
            <v>1</v>
          </cell>
        </row>
        <row r="6397">
          <cell r="B6397">
            <v>1658</v>
          </cell>
          <cell r="C6397">
            <v>4</v>
          </cell>
          <cell r="D6397">
            <v>2</v>
          </cell>
        </row>
        <row r="6398">
          <cell r="B6398">
            <v>1593</v>
          </cell>
          <cell r="C6398">
            <v>4</v>
          </cell>
          <cell r="D6398">
            <v>3</v>
          </cell>
        </row>
        <row r="6399">
          <cell r="B6399">
            <v>1584</v>
          </cell>
          <cell r="C6399">
            <v>4</v>
          </cell>
          <cell r="D6399">
            <v>4</v>
          </cell>
        </row>
        <row r="6400">
          <cell r="B6400">
            <v>1568</v>
          </cell>
          <cell r="C6400">
            <v>4</v>
          </cell>
          <cell r="D6400">
            <v>5</v>
          </cell>
        </row>
        <row r="6401">
          <cell r="B6401">
            <v>1563</v>
          </cell>
          <cell r="C6401">
            <v>4</v>
          </cell>
          <cell r="D6401">
            <v>6</v>
          </cell>
        </row>
        <row r="6402">
          <cell r="B6402">
            <v>1562</v>
          </cell>
          <cell r="C6402">
            <v>4</v>
          </cell>
          <cell r="D6402">
            <v>7</v>
          </cell>
        </row>
        <row r="6403">
          <cell r="B6403">
            <v>1617</v>
          </cell>
          <cell r="C6403">
            <v>4</v>
          </cell>
          <cell r="D6403">
            <v>8</v>
          </cell>
        </row>
        <row r="6404">
          <cell r="B6404">
            <v>1811</v>
          </cell>
          <cell r="C6404">
            <v>4</v>
          </cell>
          <cell r="D6404">
            <v>9</v>
          </cell>
        </row>
        <row r="6405">
          <cell r="B6405">
            <v>2161</v>
          </cell>
          <cell r="C6405">
            <v>4</v>
          </cell>
          <cell r="D6405">
            <v>10</v>
          </cell>
        </row>
        <row r="6406">
          <cell r="B6406">
            <v>3733</v>
          </cell>
          <cell r="C6406">
            <v>4</v>
          </cell>
          <cell r="D6406">
            <v>11</v>
          </cell>
        </row>
        <row r="6407">
          <cell r="B6407">
            <v>4027</v>
          </cell>
          <cell r="C6407">
            <v>4</v>
          </cell>
          <cell r="D6407">
            <v>12</v>
          </cell>
        </row>
        <row r="6408">
          <cell r="B6408">
            <v>6659</v>
          </cell>
          <cell r="C6408">
            <v>4</v>
          </cell>
          <cell r="D6408">
            <v>13</v>
          </cell>
        </row>
        <row r="6409">
          <cell r="B6409">
            <v>7914</v>
          </cell>
          <cell r="C6409">
            <v>4</v>
          </cell>
          <cell r="D6409">
            <v>14</v>
          </cell>
        </row>
        <row r="6410">
          <cell r="B6410">
            <v>7478</v>
          </cell>
          <cell r="C6410">
            <v>4</v>
          </cell>
          <cell r="D6410">
            <v>15</v>
          </cell>
        </row>
        <row r="6411">
          <cell r="B6411">
            <v>7351</v>
          </cell>
          <cell r="C6411">
            <v>4</v>
          </cell>
          <cell r="D6411">
            <v>16</v>
          </cell>
        </row>
        <row r="6412">
          <cell r="B6412">
            <v>6467</v>
          </cell>
          <cell r="C6412">
            <v>4</v>
          </cell>
          <cell r="D6412">
            <v>17</v>
          </cell>
        </row>
        <row r="6413">
          <cell r="B6413">
            <v>4052</v>
          </cell>
          <cell r="C6413">
            <v>4</v>
          </cell>
          <cell r="D6413">
            <v>18</v>
          </cell>
        </row>
        <row r="6414">
          <cell r="B6414">
            <v>4092</v>
          </cell>
          <cell r="C6414">
            <v>4</v>
          </cell>
          <cell r="D6414">
            <v>19</v>
          </cell>
        </row>
        <row r="6415">
          <cell r="B6415">
            <v>4105</v>
          </cell>
          <cell r="C6415">
            <v>4</v>
          </cell>
          <cell r="D6415">
            <v>20</v>
          </cell>
        </row>
        <row r="6416">
          <cell r="B6416">
            <v>2988</v>
          </cell>
          <cell r="C6416">
            <v>4</v>
          </cell>
          <cell r="D6416">
            <v>21</v>
          </cell>
        </row>
        <row r="6417">
          <cell r="B6417">
            <v>1927</v>
          </cell>
          <cell r="C6417">
            <v>4</v>
          </cell>
          <cell r="D6417">
            <v>22</v>
          </cell>
        </row>
        <row r="6418">
          <cell r="B6418">
            <v>2241</v>
          </cell>
          <cell r="C6418">
            <v>4</v>
          </cell>
          <cell r="D6418">
            <v>23</v>
          </cell>
        </row>
        <row r="6419">
          <cell r="B6419">
            <v>3268</v>
          </cell>
          <cell r="C6419">
            <v>4</v>
          </cell>
          <cell r="D6419">
            <v>0</v>
          </cell>
        </row>
        <row r="6420">
          <cell r="B6420">
            <v>1886</v>
          </cell>
          <cell r="C6420">
            <v>4</v>
          </cell>
          <cell r="D6420">
            <v>1</v>
          </cell>
        </row>
        <row r="6421">
          <cell r="B6421">
            <v>1724</v>
          </cell>
          <cell r="C6421">
            <v>4</v>
          </cell>
          <cell r="D6421">
            <v>2</v>
          </cell>
        </row>
        <row r="6422">
          <cell r="B6422">
            <v>1687</v>
          </cell>
          <cell r="C6422">
            <v>4</v>
          </cell>
          <cell r="D6422">
            <v>3</v>
          </cell>
        </row>
        <row r="6423">
          <cell r="B6423">
            <v>1703</v>
          </cell>
          <cell r="C6423">
            <v>4</v>
          </cell>
          <cell r="D6423">
            <v>4</v>
          </cell>
        </row>
        <row r="6424">
          <cell r="B6424">
            <v>1758</v>
          </cell>
          <cell r="C6424">
            <v>4</v>
          </cell>
          <cell r="D6424">
            <v>5</v>
          </cell>
        </row>
        <row r="6425">
          <cell r="B6425">
            <v>1771</v>
          </cell>
          <cell r="C6425">
            <v>4</v>
          </cell>
          <cell r="D6425">
            <v>6</v>
          </cell>
        </row>
        <row r="6426">
          <cell r="B6426">
            <v>1805</v>
          </cell>
          <cell r="C6426">
            <v>4</v>
          </cell>
          <cell r="D6426">
            <v>7</v>
          </cell>
        </row>
        <row r="6427">
          <cell r="B6427">
            <v>2056</v>
          </cell>
          <cell r="C6427">
            <v>4</v>
          </cell>
          <cell r="D6427">
            <v>8</v>
          </cell>
        </row>
        <row r="6428">
          <cell r="B6428">
            <v>3610</v>
          </cell>
          <cell r="C6428">
            <v>4</v>
          </cell>
          <cell r="D6428">
            <v>9</v>
          </cell>
        </row>
        <row r="6429">
          <cell r="B6429">
            <v>7592</v>
          </cell>
          <cell r="C6429">
            <v>4</v>
          </cell>
          <cell r="D6429">
            <v>10</v>
          </cell>
        </row>
        <row r="6430">
          <cell r="B6430">
            <v>7576</v>
          </cell>
          <cell r="C6430">
            <v>4</v>
          </cell>
          <cell r="D6430">
            <v>11</v>
          </cell>
        </row>
        <row r="6431">
          <cell r="B6431">
            <v>7675</v>
          </cell>
          <cell r="C6431">
            <v>4</v>
          </cell>
          <cell r="D6431">
            <v>12</v>
          </cell>
        </row>
        <row r="6432">
          <cell r="B6432">
            <v>8010</v>
          </cell>
          <cell r="C6432">
            <v>4</v>
          </cell>
          <cell r="D6432">
            <v>13</v>
          </cell>
        </row>
        <row r="6433">
          <cell r="B6433">
            <v>8307</v>
          </cell>
          <cell r="C6433">
            <v>4</v>
          </cell>
          <cell r="D6433">
            <v>14</v>
          </cell>
        </row>
        <row r="6434">
          <cell r="B6434">
            <v>10932</v>
          </cell>
          <cell r="C6434">
            <v>4</v>
          </cell>
          <cell r="D6434">
            <v>15</v>
          </cell>
        </row>
        <row r="6435">
          <cell r="B6435">
            <v>10538</v>
          </cell>
          <cell r="C6435">
            <v>4</v>
          </cell>
          <cell r="D6435">
            <v>16</v>
          </cell>
        </row>
        <row r="6436">
          <cell r="B6436">
            <v>9092</v>
          </cell>
          <cell r="C6436">
            <v>4</v>
          </cell>
          <cell r="D6436">
            <v>17</v>
          </cell>
        </row>
        <row r="6437">
          <cell r="B6437">
            <v>5612</v>
          </cell>
          <cell r="C6437">
            <v>4</v>
          </cell>
          <cell r="D6437">
            <v>18</v>
          </cell>
        </row>
        <row r="6438">
          <cell r="B6438">
            <v>6415</v>
          </cell>
          <cell r="C6438">
            <v>4</v>
          </cell>
          <cell r="D6438">
            <v>19</v>
          </cell>
        </row>
        <row r="6439">
          <cell r="B6439">
            <v>6735</v>
          </cell>
          <cell r="C6439">
            <v>4</v>
          </cell>
          <cell r="D6439">
            <v>20</v>
          </cell>
        </row>
        <row r="6440">
          <cell r="B6440">
            <v>2733</v>
          </cell>
          <cell r="C6440">
            <v>4</v>
          </cell>
          <cell r="D6440">
            <v>21</v>
          </cell>
        </row>
        <row r="6441">
          <cell r="B6441">
            <v>2278</v>
          </cell>
          <cell r="C6441">
            <v>4</v>
          </cell>
          <cell r="D6441">
            <v>22</v>
          </cell>
        </row>
        <row r="6442">
          <cell r="B6442">
            <v>3653</v>
          </cell>
          <cell r="C6442">
            <v>4</v>
          </cell>
          <cell r="D6442">
            <v>23</v>
          </cell>
        </row>
        <row r="6443">
          <cell r="B6443">
            <v>3393</v>
          </cell>
          <cell r="C6443">
            <v>4</v>
          </cell>
          <cell r="D6443">
            <v>0</v>
          </cell>
        </row>
        <row r="6444">
          <cell r="B6444">
            <v>1949</v>
          </cell>
          <cell r="C6444">
            <v>4</v>
          </cell>
          <cell r="D6444">
            <v>1</v>
          </cell>
        </row>
        <row r="6445">
          <cell r="B6445">
            <v>1907</v>
          </cell>
          <cell r="C6445">
            <v>4</v>
          </cell>
          <cell r="D6445">
            <v>2</v>
          </cell>
        </row>
        <row r="6446">
          <cell r="B6446">
            <v>1940</v>
          </cell>
          <cell r="C6446">
            <v>4</v>
          </cell>
          <cell r="D6446">
            <v>3</v>
          </cell>
        </row>
        <row r="6447">
          <cell r="B6447">
            <v>1974</v>
          </cell>
          <cell r="C6447">
            <v>4</v>
          </cell>
          <cell r="D6447">
            <v>4</v>
          </cell>
        </row>
        <row r="6448">
          <cell r="B6448">
            <v>2256</v>
          </cell>
          <cell r="C6448">
            <v>4</v>
          </cell>
          <cell r="D6448">
            <v>5</v>
          </cell>
        </row>
        <row r="6449">
          <cell r="B6449">
            <v>3035</v>
          </cell>
          <cell r="C6449">
            <v>4</v>
          </cell>
          <cell r="D6449">
            <v>6</v>
          </cell>
        </row>
        <row r="6450">
          <cell r="B6450">
            <v>2332</v>
          </cell>
          <cell r="C6450">
            <v>4</v>
          </cell>
          <cell r="D6450">
            <v>7</v>
          </cell>
        </row>
        <row r="6451">
          <cell r="B6451">
            <v>2531</v>
          </cell>
          <cell r="C6451">
            <v>4</v>
          </cell>
          <cell r="D6451">
            <v>8</v>
          </cell>
        </row>
        <row r="6452">
          <cell r="B6452">
            <v>6954</v>
          </cell>
          <cell r="C6452">
            <v>4</v>
          </cell>
          <cell r="D6452">
            <v>9</v>
          </cell>
        </row>
        <row r="6453">
          <cell r="B6453">
            <v>10853</v>
          </cell>
          <cell r="C6453">
            <v>4</v>
          </cell>
          <cell r="D6453">
            <v>10</v>
          </cell>
        </row>
        <row r="6454">
          <cell r="B6454">
            <v>10282</v>
          </cell>
          <cell r="C6454">
            <v>4</v>
          </cell>
          <cell r="D6454">
            <v>11</v>
          </cell>
        </row>
        <row r="6455">
          <cell r="B6455">
            <v>10454</v>
          </cell>
          <cell r="C6455">
            <v>4</v>
          </cell>
          <cell r="D6455">
            <v>12</v>
          </cell>
        </row>
        <row r="6456">
          <cell r="B6456">
            <v>10678</v>
          </cell>
          <cell r="C6456">
            <v>4</v>
          </cell>
          <cell r="D6456">
            <v>13</v>
          </cell>
        </row>
        <row r="6457">
          <cell r="B6457">
            <v>10976</v>
          </cell>
          <cell r="C6457">
            <v>4</v>
          </cell>
          <cell r="D6457">
            <v>14</v>
          </cell>
        </row>
        <row r="6458">
          <cell r="B6458">
            <v>11043</v>
          </cell>
          <cell r="C6458">
            <v>4</v>
          </cell>
          <cell r="D6458">
            <v>15</v>
          </cell>
        </row>
        <row r="6459">
          <cell r="B6459">
            <v>10774</v>
          </cell>
          <cell r="C6459">
            <v>4</v>
          </cell>
          <cell r="D6459">
            <v>16</v>
          </cell>
        </row>
        <row r="6460">
          <cell r="B6460">
            <v>10240</v>
          </cell>
          <cell r="C6460">
            <v>4</v>
          </cell>
          <cell r="D6460">
            <v>17</v>
          </cell>
        </row>
        <row r="6461">
          <cell r="B6461">
            <v>7725</v>
          </cell>
          <cell r="C6461">
            <v>4</v>
          </cell>
          <cell r="D6461">
            <v>18</v>
          </cell>
        </row>
        <row r="6462">
          <cell r="B6462">
            <v>5167</v>
          </cell>
          <cell r="C6462">
            <v>4</v>
          </cell>
          <cell r="D6462">
            <v>19</v>
          </cell>
        </row>
        <row r="6463">
          <cell r="B6463">
            <v>7362</v>
          </cell>
          <cell r="C6463">
            <v>4</v>
          </cell>
          <cell r="D6463">
            <v>20</v>
          </cell>
        </row>
        <row r="6464">
          <cell r="B6464">
            <v>6792</v>
          </cell>
          <cell r="C6464">
            <v>4</v>
          </cell>
          <cell r="D6464">
            <v>21</v>
          </cell>
        </row>
        <row r="6465">
          <cell r="B6465">
            <v>2409</v>
          </cell>
          <cell r="C6465">
            <v>4</v>
          </cell>
          <cell r="D6465">
            <v>22</v>
          </cell>
        </row>
        <row r="6466">
          <cell r="B6466">
            <v>2230</v>
          </cell>
          <cell r="C6466">
            <v>4</v>
          </cell>
          <cell r="D6466">
            <v>23</v>
          </cell>
        </row>
        <row r="6467">
          <cell r="B6467">
            <v>3672</v>
          </cell>
          <cell r="C6467">
            <v>4</v>
          </cell>
          <cell r="D6467">
            <v>0</v>
          </cell>
        </row>
        <row r="6468">
          <cell r="B6468">
            <v>3651</v>
          </cell>
          <cell r="C6468">
            <v>4</v>
          </cell>
          <cell r="D6468">
            <v>1</v>
          </cell>
        </row>
        <row r="6469">
          <cell r="B6469">
            <v>3324</v>
          </cell>
          <cell r="C6469">
            <v>4</v>
          </cell>
          <cell r="D6469">
            <v>2</v>
          </cell>
        </row>
        <row r="6470">
          <cell r="B6470">
            <v>1892</v>
          </cell>
          <cell r="C6470">
            <v>4</v>
          </cell>
          <cell r="D6470">
            <v>3</v>
          </cell>
        </row>
        <row r="6471">
          <cell r="B6471">
            <v>1933</v>
          </cell>
          <cell r="C6471">
            <v>4</v>
          </cell>
          <cell r="D6471">
            <v>4</v>
          </cell>
        </row>
        <row r="6472">
          <cell r="B6472">
            <v>2996</v>
          </cell>
          <cell r="C6472">
            <v>4</v>
          </cell>
          <cell r="D6472">
            <v>5</v>
          </cell>
        </row>
        <row r="6473">
          <cell r="B6473">
            <v>3551</v>
          </cell>
          <cell r="C6473">
            <v>4</v>
          </cell>
          <cell r="D6473">
            <v>6</v>
          </cell>
        </row>
        <row r="6474">
          <cell r="B6474">
            <v>3300</v>
          </cell>
          <cell r="C6474">
            <v>4</v>
          </cell>
          <cell r="D6474">
            <v>7</v>
          </cell>
        </row>
        <row r="6475">
          <cell r="B6475">
            <v>3471</v>
          </cell>
          <cell r="C6475">
            <v>4</v>
          </cell>
          <cell r="D6475">
            <v>8</v>
          </cell>
        </row>
        <row r="6476">
          <cell r="B6476">
            <v>6789</v>
          </cell>
          <cell r="C6476">
            <v>4</v>
          </cell>
          <cell r="D6476">
            <v>9</v>
          </cell>
        </row>
        <row r="6477">
          <cell r="B6477">
            <v>9781</v>
          </cell>
          <cell r="C6477">
            <v>4</v>
          </cell>
          <cell r="D6477">
            <v>10</v>
          </cell>
        </row>
        <row r="6478">
          <cell r="B6478">
            <v>10934</v>
          </cell>
          <cell r="C6478">
            <v>4</v>
          </cell>
          <cell r="D6478">
            <v>11</v>
          </cell>
        </row>
        <row r="6479">
          <cell r="B6479">
            <v>10447</v>
          </cell>
          <cell r="C6479">
            <v>4</v>
          </cell>
          <cell r="D6479">
            <v>12</v>
          </cell>
        </row>
        <row r="6480">
          <cell r="B6480">
            <v>10346</v>
          </cell>
          <cell r="C6480">
            <v>4</v>
          </cell>
          <cell r="D6480">
            <v>13</v>
          </cell>
        </row>
        <row r="6481">
          <cell r="B6481">
            <v>10140</v>
          </cell>
          <cell r="C6481">
            <v>4</v>
          </cell>
          <cell r="D6481">
            <v>14</v>
          </cell>
        </row>
        <row r="6482">
          <cell r="B6482">
            <v>10129</v>
          </cell>
          <cell r="C6482">
            <v>4</v>
          </cell>
          <cell r="D6482">
            <v>15</v>
          </cell>
        </row>
        <row r="6483">
          <cell r="B6483">
            <v>9881</v>
          </cell>
          <cell r="C6483">
            <v>4</v>
          </cell>
          <cell r="D6483">
            <v>16</v>
          </cell>
        </row>
        <row r="6484">
          <cell r="B6484">
            <v>8605</v>
          </cell>
          <cell r="C6484">
            <v>4</v>
          </cell>
          <cell r="D6484">
            <v>17</v>
          </cell>
        </row>
        <row r="6485">
          <cell r="B6485">
            <v>9317</v>
          </cell>
          <cell r="C6485">
            <v>4</v>
          </cell>
          <cell r="D6485">
            <v>18</v>
          </cell>
        </row>
        <row r="6486">
          <cell r="B6486">
            <v>9770</v>
          </cell>
          <cell r="C6486">
            <v>4</v>
          </cell>
          <cell r="D6486">
            <v>19</v>
          </cell>
        </row>
        <row r="6487">
          <cell r="B6487">
            <v>8847</v>
          </cell>
          <cell r="C6487">
            <v>4</v>
          </cell>
          <cell r="D6487">
            <v>20</v>
          </cell>
        </row>
        <row r="6488">
          <cell r="B6488">
            <v>4827</v>
          </cell>
          <cell r="C6488">
            <v>4</v>
          </cell>
          <cell r="D6488">
            <v>21</v>
          </cell>
        </row>
        <row r="6489">
          <cell r="B6489">
            <v>7055</v>
          </cell>
          <cell r="C6489">
            <v>4</v>
          </cell>
          <cell r="D6489">
            <v>22</v>
          </cell>
        </row>
        <row r="6490">
          <cell r="B6490">
            <v>4351</v>
          </cell>
          <cell r="C6490">
            <v>4</v>
          </cell>
          <cell r="D6490">
            <v>23</v>
          </cell>
        </row>
        <row r="6491">
          <cell r="B6491">
            <v>1915</v>
          </cell>
          <cell r="C6491">
            <v>4</v>
          </cell>
          <cell r="D6491">
            <v>0</v>
          </cell>
        </row>
        <row r="6492">
          <cell r="B6492">
            <v>3523</v>
          </cell>
          <cell r="C6492">
            <v>4</v>
          </cell>
          <cell r="D6492">
            <v>1</v>
          </cell>
        </row>
        <row r="6493">
          <cell r="B6493">
            <v>3865</v>
          </cell>
          <cell r="C6493">
            <v>4</v>
          </cell>
          <cell r="D6493">
            <v>2</v>
          </cell>
        </row>
        <row r="6494">
          <cell r="B6494">
            <v>3831</v>
          </cell>
          <cell r="C6494">
            <v>4</v>
          </cell>
          <cell r="D6494">
            <v>3</v>
          </cell>
        </row>
        <row r="6495">
          <cell r="B6495">
            <v>3869</v>
          </cell>
          <cell r="C6495">
            <v>4</v>
          </cell>
          <cell r="D6495">
            <v>4</v>
          </cell>
        </row>
        <row r="6496">
          <cell r="B6496">
            <v>3862</v>
          </cell>
          <cell r="C6496">
            <v>4</v>
          </cell>
          <cell r="D6496">
            <v>5</v>
          </cell>
        </row>
        <row r="6497">
          <cell r="B6497">
            <v>3896</v>
          </cell>
          <cell r="C6497">
            <v>4</v>
          </cell>
          <cell r="D6497">
            <v>6</v>
          </cell>
        </row>
        <row r="6498">
          <cell r="B6498">
            <v>4178</v>
          </cell>
          <cell r="C6498">
            <v>4</v>
          </cell>
          <cell r="D6498">
            <v>7</v>
          </cell>
        </row>
        <row r="6499">
          <cell r="B6499">
            <v>8029</v>
          </cell>
          <cell r="C6499">
            <v>4</v>
          </cell>
          <cell r="D6499">
            <v>8</v>
          </cell>
        </row>
        <row r="6500">
          <cell r="B6500">
            <v>7914</v>
          </cell>
          <cell r="C6500">
            <v>4</v>
          </cell>
          <cell r="D6500">
            <v>9</v>
          </cell>
        </row>
        <row r="6501">
          <cell r="B6501">
            <v>10132</v>
          </cell>
          <cell r="C6501">
            <v>4</v>
          </cell>
          <cell r="D6501">
            <v>10</v>
          </cell>
        </row>
        <row r="6502">
          <cell r="B6502">
            <v>10270</v>
          </cell>
          <cell r="C6502">
            <v>4</v>
          </cell>
          <cell r="D6502">
            <v>11</v>
          </cell>
        </row>
        <row r="6503">
          <cell r="B6503">
            <v>10038</v>
          </cell>
          <cell r="C6503">
            <v>4</v>
          </cell>
          <cell r="D6503">
            <v>12</v>
          </cell>
        </row>
        <row r="6504">
          <cell r="B6504">
            <v>9946</v>
          </cell>
          <cell r="C6504">
            <v>4</v>
          </cell>
          <cell r="D6504">
            <v>13</v>
          </cell>
        </row>
        <row r="6505">
          <cell r="B6505">
            <v>10166</v>
          </cell>
          <cell r="C6505">
            <v>4</v>
          </cell>
          <cell r="D6505">
            <v>14</v>
          </cell>
        </row>
        <row r="6506">
          <cell r="B6506">
            <v>10325</v>
          </cell>
          <cell r="C6506">
            <v>4</v>
          </cell>
          <cell r="D6506">
            <v>15</v>
          </cell>
        </row>
        <row r="6507">
          <cell r="B6507">
            <v>10276</v>
          </cell>
          <cell r="C6507">
            <v>4</v>
          </cell>
          <cell r="D6507">
            <v>16</v>
          </cell>
        </row>
        <row r="6508">
          <cell r="B6508">
            <v>9708</v>
          </cell>
          <cell r="C6508">
            <v>4</v>
          </cell>
          <cell r="D6508">
            <v>17</v>
          </cell>
        </row>
        <row r="6509">
          <cell r="B6509">
            <v>6247</v>
          </cell>
          <cell r="C6509">
            <v>4</v>
          </cell>
          <cell r="D6509">
            <v>18</v>
          </cell>
        </row>
        <row r="6510">
          <cell r="B6510">
            <v>9569</v>
          </cell>
          <cell r="C6510">
            <v>4</v>
          </cell>
          <cell r="D6510">
            <v>19</v>
          </cell>
        </row>
        <row r="6511">
          <cell r="B6511">
            <v>6513</v>
          </cell>
          <cell r="C6511">
            <v>4</v>
          </cell>
          <cell r="D6511">
            <v>20</v>
          </cell>
        </row>
        <row r="6512">
          <cell r="B6512">
            <v>5052</v>
          </cell>
          <cell r="C6512">
            <v>4</v>
          </cell>
          <cell r="D6512">
            <v>21</v>
          </cell>
        </row>
        <row r="6513">
          <cell r="B6513">
            <v>6721</v>
          </cell>
          <cell r="C6513">
            <v>4</v>
          </cell>
          <cell r="D6513">
            <v>22</v>
          </cell>
        </row>
        <row r="6514">
          <cell r="B6514">
            <v>2155</v>
          </cell>
          <cell r="C6514">
            <v>4</v>
          </cell>
          <cell r="D6514">
            <v>23</v>
          </cell>
        </row>
        <row r="6515">
          <cell r="B6515">
            <v>2621</v>
          </cell>
          <cell r="C6515">
            <v>4</v>
          </cell>
          <cell r="D6515">
            <v>0</v>
          </cell>
        </row>
        <row r="6516">
          <cell r="B6516">
            <v>3767</v>
          </cell>
          <cell r="C6516">
            <v>4</v>
          </cell>
          <cell r="D6516">
            <v>1</v>
          </cell>
        </row>
        <row r="6517">
          <cell r="B6517">
            <v>3722</v>
          </cell>
          <cell r="C6517">
            <v>4</v>
          </cell>
          <cell r="D6517">
            <v>2</v>
          </cell>
        </row>
        <row r="6518">
          <cell r="B6518">
            <v>3666</v>
          </cell>
          <cell r="C6518">
            <v>4</v>
          </cell>
          <cell r="D6518">
            <v>3</v>
          </cell>
        </row>
        <row r="6519">
          <cell r="B6519">
            <v>3645</v>
          </cell>
          <cell r="C6519">
            <v>4</v>
          </cell>
          <cell r="D6519">
            <v>4</v>
          </cell>
        </row>
        <row r="6520">
          <cell r="B6520">
            <v>3613</v>
          </cell>
          <cell r="C6520">
            <v>4</v>
          </cell>
          <cell r="D6520">
            <v>5</v>
          </cell>
        </row>
        <row r="6521">
          <cell r="B6521">
            <v>3594</v>
          </cell>
          <cell r="C6521">
            <v>4</v>
          </cell>
          <cell r="D6521">
            <v>6</v>
          </cell>
        </row>
        <row r="6522">
          <cell r="B6522">
            <v>3663</v>
          </cell>
          <cell r="C6522">
            <v>4</v>
          </cell>
          <cell r="D6522">
            <v>7</v>
          </cell>
        </row>
        <row r="6523">
          <cell r="B6523">
            <v>5010</v>
          </cell>
          <cell r="C6523">
            <v>4</v>
          </cell>
          <cell r="D6523">
            <v>8</v>
          </cell>
        </row>
        <row r="6524">
          <cell r="B6524">
            <v>8981</v>
          </cell>
          <cell r="C6524">
            <v>4</v>
          </cell>
          <cell r="D6524">
            <v>9</v>
          </cell>
        </row>
        <row r="6525">
          <cell r="B6525">
            <v>11159</v>
          </cell>
          <cell r="C6525">
            <v>4</v>
          </cell>
          <cell r="D6525">
            <v>10</v>
          </cell>
        </row>
        <row r="6526">
          <cell r="B6526">
            <v>12185</v>
          </cell>
          <cell r="C6526">
            <v>4</v>
          </cell>
          <cell r="D6526">
            <v>11</v>
          </cell>
        </row>
        <row r="6527">
          <cell r="B6527">
            <v>13307</v>
          </cell>
          <cell r="C6527">
            <v>4</v>
          </cell>
          <cell r="D6527">
            <v>12</v>
          </cell>
        </row>
        <row r="6528">
          <cell r="B6528">
            <v>12533</v>
          </cell>
          <cell r="C6528">
            <v>4</v>
          </cell>
          <cell r="D6528">
            <v>13</v>
          </cell>
        </row>
        <row r="6529">
          <cell r="B6529">
            <v>9691</v>
          </cell>
          <cell r="C6529">
            <v>4</v>
          </cell>
          <cell r="D6529">
            <v>14</v>
          </cell>
        </row>
        <row r="6530">
          <cell r="B6530">
            <v>11991</v>
          </cell>
          <cell r="C6530">
            <v>4</v>
          </cell>
          <cell r="D6530">
            <v>15</v>
          </cell>
        </row>
        <row r="6531">
          <cell r="B6531">
            <v>8734</v>
          </cell>
          <cell r="C6531">
            <v>4</v>
          </cell>
          <cell r="D6531">
            <v>16</v>
          </cell>
        </row>
        <row r="6532">
          <cell r="B6532">
            <v>11502</v>
          </cell>
          <cell r="C6532">
            <v>4</v>
          </cell>
          <cell r="D6532">
            <v>17</v>
          </cell>
        </row>
        <row r="6533">
          <cell r="B6533">
            <v>9253</v>
          </cell>
          <cell r="C6533">
            <v>4</v>
          </cell>
          <cell r="D6533">
            <v>18</v>
          </cell>
        </row>
        <row r="6534">
          <cell r="B6534">
            <v>7745</v>
          </cell>
          <cell r="C6534">
            <v>4</v>
          </cell>
          <cell r="D6534">
            <v>19</v>
          </cell>
        </row>
        <row r="6535">
          <cell r="B6535">
            <v>9014</v>
          </cell>
          <cell r="C6535">
            <v>4</v>
          </cell>
          <cell r="D6535">
            <v>20</v>
          </cell>
        </row>
        <row r="6536">
          <cell r="B6536">
            <v>4208</v>
          </cell>
          <cell r="C6536">
            <v>4</v>
          </cell>
          <cell r="D6536">
            <v>21</v>
          </cell>
        </row>
        <row r="6537">
          <cell r="B6537">
            <v>5045</v>
          </cell>
          <cell r="C6537">
            <v>4</v>
          </cell>
          <cell r="D6537">
            <v>22</v>
          </cell>
        </row>
        <row r="6538">
          <cell r="B6538">
            <v>4452</v>
          </cell>
          <cell r="C6538">
            <v>4</v>
          </cell>
          <cell r="D6538">
            <v>23</v>
          </cell>
        </row>
        <row r="6539">
          <cell r="B6539">
            <v>1884</v>
          </cell>
          <cell r="C6539">
            <v>4</v>
          </cell>
          <cell r="D6539">
            <v>0</v>
          </cell>
        </row>
        <row r="6540">
          <cell r="B6540">
            <v>2837</v>
          </cell>
          <cell r="C6540">
            <v>4</v>
          </cell>
          <cell r="D6540">
            <v>1</v>
          </cell>
        </row>
        <row r="6541">
          <cell r="B6541">
            <v>3682</v>
          </cell>
          <cell r="C6541">
            <v>4</v>
          </cell>
          <cell r="D6541">
            <v>2</v>
          </cell>
        </row>
        <row r="6542">
          <cell r="B6542">
            <v>3610</v>
          </cell>
          <cell r="C6542">
            <v>4</v>
          </cell>
          <cell r="D6542">
            <v>3</v>
          </cell>
        </row>
        <row r="6543">
          <cell r="B6543">
            <v>3219</v>
          </cell>
          <cell r="C6543">
            <v>4</v>
          </cell>
          <cell r="D6543">
            <v>4</v>
          </cell>
        </row>
        <row r="6544">
          <cell r="B6544">
            <v>1997</v>
          </cell>
          <cell r="C6544">
            <v>4</v>
          </cell>
          <cell r="D6544">
            <v>5</v>
          </cell>
        </row>
        <row r="6545">
          <cell r="B6545">
            <v>3259</v>
          </cell>
          <cell r="C6545">
            <v>4</v>
          </cell>
          <cell r="D6545">
            <v>6</v>
          </cell>
        </row>
        <row r="6546">
          <cell r="B6546">
            <v>3796</v>
          </cell>
          <cell r="C6546">
            <v>4</v>
          </cell>
          <cell r="D6546">
            <v>7</v>
          </cell>
        </row>
        <row r="6547">
          <cell r="B6547">
            <v>6060</v>
          </cell>
          <cell r="C6547">
            <v>4</v>
          </cell>
          <cell r="D6547">
            <v>8</v>
          </cell>
        </row>
        <row r="6548">
          <cell r="B6548">
            <v>9209</v>
          </cell>
          <cell r="C6548">
            <v>4</v>
          </cell>
          <cell r="D6548">
            <v>9</v>
          </cell>
        </row>
        <row r="6549">
          <cell r="B6549">
            <v>10743</v>
          </cell>
          <cell r="C6549">
            <v>4</v>
          </cell>
          <cell r="D6549">
            <v>10</v>
          </cell>
        </row>
        <row r="6550">
          <cell r="B6550">
            <v>10546</v>
          </cell>
          <cell r="C6550">
            <v>4</v>
          </cell>
          <cell r="D6550">
            <v>11</v>
          </cell>
        </row>
        <row r="6551">
          <cell r="B6551">
            <v>10686</v>
          </cell>
          <cell r="C6551">
            <v>4</v>
          </cell>
          <cell r="D6551">
            <v>12</v>
          </cell>
        </row>
        <row r="6552">
          <cell r="B6552">
            <v>10879</v>
          </cell>
          <cell r="C6552">
            <v>4</v>
          </cell>
          <cell r="D6552">
            <v>13</v>
          </cell>
        </row>
        <row r="6553">
          <cell r="B6553">
            <v>10891</v>
          </cell>
          <cell r="C6553">
            <v>4</v>
          </cell>
          <cell r="D6553">
            <v>14</v>
          </cell>
        </row>
        <row r="6554">
          <cell r="B6554">
            <v>10626</v>
          </cell>
          <cell r="C6554">
            <v>4</v>
          </cell>
          <cell r="D6554">
            <v>15</v>
          </cell>
        </row>
        <row r="6555">
          <cell r="B6555">
            <v>10739</v>
          </cell>
          <cell r="C6555">
            <v>4</v>
          </cell>
          <cell r="D6555">
            <v>16</v>
          </cell>
        </row>
        <row r="6556">
          <cell r="B6556">
            <v>10403</v>
          </cell>
          <cell r="C6556">
            <v>4</v>
          </cell>
          <cell r="D6556">
            <v>17</v>
          </cell>
        </row>
        <row r="6557">
          <cell r="B6557">
            <v>9764</v>
          </cell>
          <cell r="C6557">
            <v>4</v>
          </cell>
          <cell r="D6557">
            <v>18</v>
          </cell>
        </row>
        <row r="6558">
          <cell r="B6558">
            <v>5187</v>
          </cell>
          <cell r="C6558">
            <v>4</v>
          </cell>
          <cell r="D6558">
            <v>19</v>
          </cell>
        </row>
        <row r="6559">
          <cell r="B6559">
            <v>6465</v>
          </cell>
          <cell r="C6559">
            <v>4</v>
          </cell>
          <cell r="D6559">
            <v>20</v>
          </cell>
        </row>
        <row r="6560">
          <cell r="B6560">
            <v>7152</v>
          </cell>
          <cell r="C6560">
            <v>4</v>
          </cell>
          <cell r="D6560">
            <v>21</v>
          </cell>
        </row>
        <row r="6561">
          <cell r="B6561">
            <v>7367</v>
          </cell>
          <cell r="C6561">
            <v>4</v>
          </cell>
          <cell r="D6561">
            <v>22</v>
          </cell>
        </row>
        <row r="6562">
          <cell r="B6562">
            <v>4304</v>
          </cell>
          <cell r="C6562">
            <v>4</v>
          </cell>
          <cell r="D6562">
            <v>23</v>
          </cell>
        </row>
        <row r="6563">
          <cell r="B6563">
            <v>2263</v>
          </cell>
          <cell r="C6563">
            <v>4</v>
          </cell>
          <cell r="D6563">
            <v>0</v>
          </cell>
        </row>
        <row r="6564">
          <cell r="B6564">
            <v>3805</v>
          </cell>
          <cell r="C6564">
            <v>4</v>
          </cell>
          <cell r="D6564">
            <v>1</v>
          </cell>
        </row>
        <row r="6565">
          <cell r="B6565">
            <v>3884</v>
          </cell>
          <cell r="C6565">
            <v>4</v>
          </cell>
          <cell r="D6565">
            <v>2</v>
          </cell>
        </row>
        <row r="6566">
          <cell r="B6566">
            <v>3835</v>
          </cell>
          <cell r="C6566">
            <v>4</v>
          </cell>
          <cell r="D6566">
            <v>3</v>
          </cell>
        </row>
        <row r="6567">
          <cell r="B6567">
            <v>3873</v>
          </cell>
          <cell r="C6567">
            <v>4</v>
          </cell>
          <cell r="D6567">
            <v>4</v>
          </cell>
        </row>
        <row r="6568">
          <cell r="B6568">
            <v>3912</v>
          </cell>
          <cell r="C6568">
            <v>4</v>
          </cell>
          <cell r="D6568">
            <v>5</v>
          </cell>
        </row>
        <row r="6569">
          <cell r="B6569">
            <v>4074</v>
          </cell>
          <cell r="C6569">
            <v>4</v>
          </cell>
          <cell r="D6569">
            <v>6</v>
          </cell>
        </row>
        <row r="6570">
          <cell r="B6570">
            <v>7622</v>
          </cell>
          <cell r="C6570">
            <v>4</v>
          </cell>
          <cell r="D6570">
            <v>7</v>
          </cell>
        </row>
        <row r="6571">
          <cell r="B6571">
            <v>9859</v>
          </cell>
          <cell r="C6571">
            <v>4</v>
          </cell>
          <cell r="D6571">
            <v>8</v>
          </cell>
        </row>
        <row r="6572">
          <cell r="B6572">
            <v>10682</v>
          </cell>
          <cell r="C6572">
            <v>4</v>
          </cell>
          <cell r="D6572">
            <v>9</v>
          </cell>
        </row>
        <row r="6573">
          <cell r="B6573">
            <v>11871</v>
          </cell>
          <cell r="C6573">
            <v>4</v>
          </cell>
          <cell r="D6573">
            <v>10</v>
          </cell>
        </row>
        <row r="6574">
          <cell r="B6574">
            <v>14634</v>
          </cell>
          <cell r="C6574">
            <v>4</v>
          </cell>
          <cell r="D6574">
            <v>11</v>
          </cell>
        </row>
        <row r="6575">
          <cell r="B6575">
            <v>16489</v>
          </cell>
          <cell r="C6575">
            <v>4</v>
          </cell>
          <cell r="D6575">
            <v>12</v>
          </cell>
        </row>
        <row r="6576">
          <cell r="B6576">
            <v>15824</v>
          </cell>
          <cell r="C6576">
            <v>4</v>
          </cell>
          <cell r="D6576">
            <v>13</v>
          </cell>
        </row>
        <row r="6577">
          <cell r="B6577">
            <v>15749</v>
          </cell>
          <cell r="C6577">
            <v>4</v>
          </cell>
          <cell r="D6577">
            <v>14</v>
          </cell>
        </row>
        <row r="6578">
          <cell r="B6578">
            <v>15876</v>
          </cell>
          <cell r="C6578">
            <v>4</v>
          </cell>
          <cell r="D6578">
            <v>15</v>
          </cell>
        </row>
        <row r="6579">
          <cell r="B6579">
            <v>16110</v>
          </cell>
          <cell r="C6579">
            <v>4</v>
          </cell>
          <cell r="D6579">
            <v>16</v>
          </cell>
        </row>
        <row r="6580">
          <cell r="B6580">
            <v>15426</v>
          </cell>
          <cell r="C6580">
            <v>4</v>
          </cell>
          <cell r="D6580">
            <v>17</v>
          </cell>
        </row>
        <row r="6581">
          <cell r="B6581">
            <v>10703</v>
          </cell>
          <cell r="C6581">
            <v>4</v>
          </cell>
          <cell r="D6581">
            <v>18</v>
          </cell>
        </row>
        <row r="6582">
          <cell r="B6582">
            <v>12821</v>
          </cell>
          <cell r="C6582">
            <v>4</v>
          </cell>
          <cell r="D6582">
            <v>19</v>
          </cell>
        </row>
        <row r="6583">
          <cell r="B6583">
            <v>7486</v>
          </cell>
          <cell r="C6583">
            <v>4</v>
          </cell>
          <cell r="D6583">
            <v>20</v>
          </cell>
        </row>
        <row r="6584">
          <cell r="B6584">
            <v>12285</v>
          </cell>
          <cell r="C6584">
            <v>4</v>
          </cell>
          <cell r="D6584">
            <v>21</v>
          </cell>
        </row>
        <row r="6585">
          <cell r="B6585">
            <v>7084</v>
          </cell>
          <cell r="C6585">
            <v>4</v>
          </cell>
          <cell r="D6585">
            <v>22</v>
          </cell>
        </row>
        <row r="6586">
          <cell r="B6586">
            <v>4616</v>
          </cell>
          <cell r="C6586">
            <v>4</v>
          </cell>
          <cell r="D6586">
            <v>23</v>
          </cell>
        </row>
        <row r="6587">
          <cell r="B6587">
            <v>4926</v>
          </cell>
          <cell r="C6587">
            <v>4</v>
          </cell>
          <cell r="D6587">
            <v>0</v>
          </cell>
        </row>
        <row r="6588">
          <cell r="B6588">
            <v>6918</v>
          </cell>
          <cell r="C6588">
            <v>4</v>
          </cell>
          <cell r="D6588">
            <v>1</v>
          </cell>
        </row>
        <row r="6589">
          <cell r="B6589">
            <v>2392</v>
          </cell>
          <cell r="C6589">
            <v>4</v>
          </cell>
          <cell r="D6589">
            <v>2</v>
          </cell>
        </row>
        <row r="6590">
          <cell r="B6590">
            <v>2687</v>
          </cell>
          <cell r="C6590">
            <v>4</v>
          </cell>
          <cell r="D6590">
            <v>3</v>
          </cell>
        </row>
        <row r="6591">
          <cell r="B6591">
            <v>3953</v>
          </cell>
          <cell r="C6591">
            <v>4</v>
          </cell>
          <cell r="D6591">
            <v>4</v>
          </cell>
        </row>
        <row r="6592">
          <cell r="B6592">
            <v>4052</v>
          </cell>
          <cell r="C6592">
            <v>4</v>
          </cell>
          <cell r="D6592">
            <v>5</v>
          </cell>
        </row>
        <row r="6593">
          <cell r="B6593">
            <v>6232</v>
          </cell>
          <cell r="C6593">
            <v>4</v>
          </cell>
          <cell r="D6593">
            <v>6</v>
          </cell>
        </row>
        <row r="6594">
          <cell r="B6594">
            <v>8615</v>
          </cell>
          <cell r="C6594">
            <v>4</v>
          </cell>
          <cell r="D6594">
            <v>7</v>
          </cell>
        </row>
        <row r="6595">
          <cell r="B6595">
            <v>10906</v>
          </cell>
          <cell r="C6595">
            <v>4</v>
          </cell>
          <cell r="D6595">
            <v>8</v>
          </cell>
        </row>
        <row r="6596">
          <cell r="B6596">
            <v>12911</v>
          </cell>
          <cell r="C6596">
            <v>4</v>
          </cell>
          <cell r="D6596">
            <v>9</v>
          </cell>
        </row>
        <row r="6597">
          <cell r="B6597">
            <v>15297</v>
          </cell>
          <cell r="C6597">
            <v>4</v>
          </cell>
          <cell r="D6597">
            <v>10</v>
          </cell>
        </row>
        <row r="6598">
          <cell r="B6598">
            <v>17560</v>
          </cell>
          <cell r="C6598">
            <v>4</v>
          </cell>
          <cell r="D6598">
            <v>11</v>
          </cell>
        </row>
        <row r="6599">
          <cell r="B6599">
            <v>17766</v>
          </cell>
          <cell r="C6599">
            <v>4</v>
          </cell>
          <cell r="D6599">
            <v>12</v>
          </cell>
        </row>
        <row r="6600">
          <cell r="B6600">
            <v>18027</v>
          </cell>
          <cell r="C6600">
            <v>4</v>
          </cell>
          <cell r="D6600">
            <v>13</v>
          </cell>
        </row>
        <row r="6601">
          <cell r="B6601">
            <v>17872</v>
          </cell>
          <cell r="C6601">
            <v>4</v>
          </cell>
          <cell r="D6601">
            <v>14</v>
          </cell>
        </row>
        <row r="6602">
          <cell r="B6602">
            <v>17923</v>
          </cell>
          <cell r="C6602">
            <v>4</v>
          </cell>
          <cell r="D6602">
            <v>15</v>
          </cell>
        </row>
        <row r="6603">
          <cell r="B6603">
            <v>17703</v>
          </cell>
          <cell r="C6603">
            <v>4</v>
          </cell>
          <cell r="D6603">
            <v>16</v>
          </cell>
        </row>
        <row r="6604">
          <cell r="B6604">
            <v>17074</v>
          </cell>
          <cell r="C6604">
            <v>4</v>
          </cell>
          <cell r="D6604">
            <v>17</v>
          </cell>
        </row>
        <row r="6605">
          <cell r="B6605">
            <v>16338</v>
          </cell>
          <cell r="C6605">
            <v>4</v>
          </cell>
          <cell r="D6605">
            <v>18</v>
          </cell>
        </row>
        <row r="6606">
          <cell r="B6606">
            <v>12437</v>
          </cell>
          <cell r="C6606">
            <v>4</v>
          </cell>
          <cell r="D6606">
            <v>19</v>
          </cell>
        </row>
        <row r="6607">
          <cell r="B6607">
            <v>12957</v>
          </cell>
          <cell r="C6607">
            <v>4</v>
          </cell>
          <cell r="D6607">
            <v>20</v>
          </cell>
        </row>
        <row r="6608">
          <cell r="B6608">
            <v>13279</v>
          </cell>
          <cell r="C6608">
            <v>4</v>
          </cell>
          <cell r="D6608">
            <v>21</v>
          </cell>
        </row>
        <row r="6609">
          <cell r="B6609">
            <v>11702</v>
          </cell>
          <cell r="C6609">
            <v>4</v>
          </cell>
          <cell r="D6609">
            <v>22</v>
          </cell>
        </row>
        <row r="6610">
          <cell r="B6610">
            <v>4392</v>
          </cell>
          <cell r="C6610">
            <v>4</v>
          </cell>
          <cell r="D6610">
            <v>23</v>
          </cell>
        </row>
        <row r="6611">
          <cell r="B6611">
            <v>7374</v>
          </cell>
          <cell r="C6611">
            <v>4</v>
          </cell>
          <cell r="D6611">
            <v>0</v>
          </cell>
        </row>
        <row r="6612">
          <cell r="B6612">
            <v>7743</v>
          </cell>
          <cell r="C6612">
            <v>4</v>
          </cell>
          <cell r="D6612">
            <v>1</v>
          </cell>
        </row>
        <row r="6613">
          <cell r="B6613">
            <v>7514</v>
          </cell>
          <cell r="C6613">
            <v>4</v>
          </cell>
          <cell r="D6613">
            <v>2</v>
          </cell>
        </row>
        <row r="6614">
          <cell r="B6614">
            <v>7264</v>
          </cell>
          <cell r="C6614">
            <v>4</v>
          </cell>
          <cell r="D6614">
            <v>3</v>
          </cell>
        </row>
        <row r="6615">
          <cell r="B6615">
            <v>7176</v>
          </cell>
          <cell r="C6615">
            <v>4</v>
          </cell>
          <cell r="D6615">
            <v>4</v>
          </cell>
        </row>
        <row r="6616">
          <cell r="B6616">
            <v>6506</v>
          </cell>
          <cell r="C6616">
            <v>4</v>
          </cell>
          <cell r="D6616">
            <v>5</v>
          </cell>
        </row>
        <row r="6617">
          <cell r="B6617">
            <v>6024</v>
          </cell>
          <cell r="C6617">
            <v>4</v>
          </cell>
          <cell r="D6617">
            <v>6</v>
          </cell>
        </row>
        <row r="6618">
          <cell r="B6618">
            <v>8513</v>
          </cell>
          <cell r="C6618">
            <v>4</v>
          </cell>
          <cell r="D6618">
            <v>7</v>
          </cell>
        </row>
        <row r="6619">
          <cell r="B6619">
            <v>12078</v>
          </cell>
          <cell r="C6619">
            <v>4</v>
          </cell>
          <cell r="D6619">
            <v>8</v>
          </cell>
        </row>
        <row r="6620">
          <cell r="B6620">
            <v>15492</v>
          </cell>
          <cell r="C6620">
            <v>4</v>
          </cell>
          <cell r="D6620">
            <v>9</v>
          </cell>
        </row>
        <row r="6621">
          <cell r="B6621">
            <v>17823</v>
          </cell>
          <cell r="C6621">
            <v>4</v>
          </cell>
          <cell r="D6621">
            <v>10</v>
          </cell>
        </row>
        <row r="6622">
          <cell r="B6622">
            <v>18077</v>
          </cell>
          <cell r="C6622">
            <v>4</v>
          </cell>
          <cell r="D6622">
            <v>11</v>
          </cell>
        </row>
        <row r="6623">
          <cell r="B6623">
            <v>17960</v>
          </cell>
          <cell r="C6623">
            <v>4</v>
          </cell>
          <cell r="D6623">
            <v>12</v>
          </cell>
        </row>
        <row r="6624">
          <cell r="B6624">
            <v>17897</v>
          </cell>
          <cell r="C6624">
            <v>4</v>
          </cell>
          <cell r="D6624">
            <v>13</v>
          </cell>
        </row>
        <row r="6625">
          <cell r="B6625">
            <v>18086</v>
          </cell>
          <cell r="C6625">
            <v>4</v>
          </cell>
          <cell r="D6625">
            <v>14</v>
          </cell>
        </row>
        <row r="6626">
          <cell r="B6626">
            <v>18281</v>
          </cell>
          <cell r="C6626">
            <v>4</v>
          </cell>
          <cell r="D6626">
            <v>15</v>
          </cell>
        </row>
        <row r="6627">
          <cell r="B6627">
            <v>17885</v>
          </cell>
          <cell r="C6627">
            <v>4</v>
          </cell>
          <cell r="D6627">
            <v>16</v>
          </cell>
        </row>
        <row r="6628">
          <cell r="B6628">
            <v>17494</v>
          </cell>
          <cell r="C6628">
            <v>4</v>
          </cell>
          <cell r="D6628">
            <v>17</v>
          </cell>
        </row>
        <row r="6629">
          <cell r="B6629">
            <v>16657</v>
          </cell>
          <cell r="C6629">
            <v>4</v>
          </cell>
          <cell r="D6629">
            <v>18</v>
          </cell>
        </row>
        <row r="6630">
          <cell r="B6630">
            <v>14782</v>
          </cell>
          <cell r="C6630">
            <v>4</v>
          </cell>
          <cell r="D6630">
            <v>19</v>
          </cell>
        </row>
        <row r="6631">
          <cell r="B6631">
            <v>13935</v>
          </cell>
          <cell r="C6631">
            <v>4</v>
          </cell>
          <cell r="D6631">
            <v>20</v>
          </cell>
        </row>
        <row r="6632">
          <cell r="B6632">
            <v>13749</v>
          </cell>
          <cell r="C6632">
            <v>4</v>
          </cell>
          <cell r="D6632">
            <v>21</v>
          </cell>
        </row>
        <row r="6633">
          <cell r="B6633">
            <v>13290</v>
          </cell>
          <cell r="C6633">
            <v>4</v>
          </cell>
          <cell r="D6633">
            <v>22</v>
          </cell>
        </row>
        <row r="6634">
          <cell r="B6634">
            <v>7206</v>
          </cell>
          <cell r="C6634">
            <v>4</v>
          </cell>
          <cell r="D6634">
            <v>23</v>
          </cell>
        </row>
        <row r="6635">
          <cell r="B6635">
            <v>7992</v>
          </cell>
          <cell r="C6635">
            <v>4</v>
          </cell>
          <cell r="D6635">
            <v>0</v>
          </cell>
        </row>
        <row r="6636">
          <cell r="B6636">
            <v>10260</v>
          </cell>
          <cell r="C6636">
            <v>4</v>
          </cell>
          <cell r="D6636">
            <v>1</v>
          </cell>
        </row>
        <row r="6637">
          <cell r="B6637">
            <v>5556</v>
          </cell>
          <cell r="C6637">
            <v>4</v>
          </cell>
          <cell r="D6637">
            <v>2</v>
          </cell>
        </row>
        <row r="6638">
          <cell r="B6638">
            <v>6476</v>
          </cell>
          <cell r="C6638">
            <v>4</v>
          </cell>
          <cell r="D6638">
            <v>3</v>
          </cell>
        </row>
        <row r="6639">
          <cell r="B6639">
            <v>8004</v>
          </cell>
          <cell r="C6639">
            <v>4</v>
          </cell>
          <cell r="D6639">
            <v>4</v>
          </cell>
        </row>
        <row r="6640">
          <cell r="B6640">
            <v>7920</v>
          </cell>
          <cell r="C6640">
            <v>4</v>
          </cell>
          <cell r="D6640">
            <v>5</v>
          </cell>
        </row>
        <row r="6641">
          <cell r="B6641">
            <v>8022</v>
          </cell>
          <cell r="C6641">
            <v>4</v>
          </cell>
          <cell r="D6641">
            <v>6</v>
          </cell>
        </row>
        <row r="6642">
          <cell r="B6642">
            <v>11325</v>
          </cell>
          <cell r="C6642">
            <v>4</v>
          </cell>
          <cell r="D6642">
            <v>7</v>
          </cell>
        </row>
        <row r="6643">
          <cell r="B6643">
            <v>14285</v>
          </cell>
          <cell r="C6643">
            <v>4</v>
          </cell>
          <cell r="D6643">
            <v>8</v>
          </cell>
        </row>
        <row r="6644">
          <cell r="B6644">
            <v>16650</v>
          </cell>
          <cell r="C6644">
            <v>4</v>
          </cell>
          <cell r="D6644">
            <v>9</v>
          </cell>
        </row>
        <row r="6645">
          <cell r="B6645">
            <v>17583</v>
          </cell>
          <cell r="C6645">
            <v>4</v>
          </cell>
          <cell r="D6645">
            <v>10</v>
          </cell>
        </row>
        <row r="6646">
          <cell r="B6646">
            <v>17592</v>
          </cell>
          <cell r="C6646">
            <v>4</v>
          </cell>
          <cell r="D6646">
            <v>11</v>
          </cell>
        </row>
        <row r="6647">
          <cell r="B6647">
            <v>18315</v>
          </cell>
          <cell r="C6647">
            <v>4</v>
          </cell>
          <cell r="D6647">
            <v>12</v>
          </cell>
        </row>
        <row r="6648">
          <cell r="B6648">
            <v>18944</v>
          </cell>
          <cell r="C6648">
            <v>4</v>
          </cell>
          <cell r="D6648">
            <v>13</v>
          </cell>
        </row>
        <row r="6649">
          <cell r="B6649">
            <v>19373</v>
          </cell>
          <cell r="C6649">
            <v>4</v>
          </cell>
          <cell r="D6649">
            <v>14</v>
          </cell>
        </row>
        <row r="6650">
          <cell r="B6650">
            <v>19473</v>
          </cell>
          <cell r="C6650">
            <v>4</v>
          </cell>
          <cell r="D6650">
            <v>15</v>
          </cell>
        </row>
        <row r="6651">
          <cell r="B6651">
            <v>19454</v>
          </cell>
          <cell r="C6651">
            <v>4</v>
          </cell>
          <cell r="D6651">
            <v>16</v>
          </cell>
        </row>
        <row r="6652">
          <cell r="B6652">
            <v>18884</v>
          </cell>
          <cell r="C6652">
            <v>4</v>
          </cell>
          <cell r="D6652">
            <v>17</v>
          </cell>
        </row>
        <row r="6653">
          <cell r="B6653">
            <v>18338</v>
          </cell>
          <cell r="C6653">
            <v>4</v>
          </cell>
          <cell r="D6653">
            <v>18</v>
          </cell>
        </row>
        <row r="6654">
          <cell r="B6654">
            <v>17199</v>
          </cell>
          <cell r="C6654">
            <v>4</v>
          </cell>
          <cell r="D6654">
            <v>19</v>
          </cell>
        </row>
        <row r="6655">
          <cell r="B6655">
            <v>17067</v>
          </cell>
          <cell r="C6655">
            <v>4</v>
          </cell>
          <cell r="D6655">
            <v>20</v>
          </cell>
        </row>
        <row r="6656">
          <cell r="B6656">
            <v>17115</v>
          </cell>
          <cell r="C6656">
            <v>4</v>
          </cell>
          <cell r="D6656">
            <v>21</v>
          </cell>
        </row>
        <row r="6657">
          <cell r="B6657">
            <v>15681</v>
          </cell>
          <cell r="C6657">
            <v>4</v>
          </cell>
          <cell r="D6657">
            <v>22</v>
          </cell>
        </row>
        <row r="6658">
          <cell r="B6658">
            <v>8465</v>
          </cell>
          <cell r="C6658">
            <v>4</v>
          </cell>
          <cell r="D6658">
            <v>23</v>
          </cell>
        </row>
        <row r="6659">
          <cell r="B6659">
            <v>11228</v>
          </cell>
          <cell r="C6659">
            <v>4</v>
          </cell>
          <cell r="D6659">
            <v>0</v>
          </cell>
        </row>
        <row r="6660">
          <cell r="B6660">
            <v>10791</v>
          </cell>
          <cell r="C6660">
            <v>4</v>
          </cell>
          <cell r="D6660">
            <v>1</v>
          </cell>
        </row>
        <row r="6661">
          <cell r="B6661">
            <v>5074</v>
          </cell>
          <cell r="C6661">
            <v>4</v>
          </cell>
          <cell r="D6661">
            <v>2</v>
          </cell>
        </row>
        <row r="6662">
          <cell r="B6662">
            <v>9446</v>
          </cell>
          <cell r="C6662">
            <v>4</v>
          </cell>
          <cell r="D6662">
            <v>3</v>
          </cell>
        </row>
        <row r="6663">
          <cell r="B6663">
            <v>10662</v>
          </cell>
          <cell r="C6663">
            <v>4</v>
          </cell>
          <cell r="D6663">
            <v>4</v>
          </cell>
        </row>
        <row r="6664">
          <cell r="B6664">
            <v>10195</v>
          </cell>
          <cell r="C6664">
            <v>4</v>
          </cell>
          <cell r="D6664">
            <v>5</v>
          </cell>
        </row>
        <row r="6665">
          <cell r="B6665">
            <v>10021</v>
          </cell>
          <cell r="C6665">
            <v>4</v>
          </cell>
          <cell r="D6665">
            <v>6</v>
          </cell>
        </row>
        <row r="6666">
          <cell r="B6666">
            <v>10749</v>
          </cell>
          <cell r="C6666">
            <v>4</v>
          </cell>
          <cell r="D6666">
            <v>7</v>
          </cell>
        </row>
        <row r="6667">
          <cell r="B6667">
            <v>14885</v>
          </cell>
          <cell r="C6667">
            <v>4</v>
          </cell>
          <cell r="D6667">
            <v>8</v>
          </cell>
        </row>
        <row r="6668">
          <cell r="B6668">
            <v>18444</v>
          </cell>
          <cell r="C6668">
            <v>4</v>
          </cell>
          <cell r="D6668">
            <v>9</v>
          </cell>
        </row>
        <row r="6669">
          <cell r="B6669">
            <v>18425</v>
          </cell>
          <cell r="C6669">
            <v>4</v>
          </cell>
          <cell r="D6669">
            <v>10</v>
          </cell>
        </row>
        <row r="6670">
          <cell r="B6670">
            <v>18540</v>
          </cell>
          <cell r="C6670">
            <v>4</v>
          </cell>
          <cell r="D6670">
            <v>11</v>
          </cell>
        </row>
        <row r="6671">
          <cell r="B6671">
            <v>18443</v>
          </cell>
          <cell r="C6671">
            <v>4</v>
          </cell>
          <cell r="D6671">
            <v>12</v>
          </cell>
        </row>
        <row r="6672">
          <cell r="B6672">
            <v>18616</v>
          </cell>
          <cell r="C6672">
            <v>4</v>
          </cell>
          <cell r="D6672">
            <v>13</v>
          </cell>
        </row>
        <row r="6673">
          <cell r="B6673">
            <v>19160</v>
          </cell>
          <cell r="C6673">
            <v>4</v>
          </cell>
          <cell r="D6673">
            <v>14</v>
          </cell>
        </row>
        <row r="6674">
          <cell r="B6674">
            <v>19396</v>
          </cell>
          <cell r="C6674">
            <v>4</v>
          </cell>
          <cell r="D6674">
            <v>15</v>
          </cell>
        </row>
        <row r="6675">
          <cell r="B6675">
            <v>19541</v>
          </cell>
          <cell r="C6675">
            <v>4</v>
          </cell>
          <cell r="D6675">
            <v>16</v>
          </cell>
        </row>
        <row r="6676">
          <cell r="B6676">
            <v>19074</v>
          </cell>
          <cell r="C6676">
            <v>4</v>
          </cell>
          <cell r="D6676">
            <v>17</v>
          </cell>
        </row>
        <row r="6677">
          <cell r="B6677">
            <v>16780</v>
          </cell>
          <cell r="C6677">
            <v>4</v>
          </cell>
          <cell r="D6677">
            <v>18</v>
          </cell>
        </row>
        <row r="6678">
          <cell r="B6678">
            <v>11205</v>
          </cell>
          <cell r="C6678">
            <v>4</v>
          </cell>
          <cell r="D6678">
            <v>19</v>
          </cell>
        </row>
        <row r="6679">
          <cell r="B6679">
            <v>7026</v>
          </cell>
          <cell r="C6679">
            <v>4</v>
          </cell>
          <cell r="D6679">
            <v>20</v>
          </cell>
        </row>
        <row r="6680">
          <cell r="B6680">
            <v>5655</v>
          </cell>
          <cell r="C6680">
            <v>4</v>
          </cell>
          <cell r="D6680">
            <v>21</v>
          </cell>
        </row>
        <row r="6681">
          <cell r="B6681">
            <v>5231</v>
          </cell>
          <cell r="C6681">
            <v>4</v>
          </cell>
          <cell r="D6681">
            <v>22</v>
          </cell>
        </row>
        <row r="6682">
          <cell r="B6682">
            <v>3900</v>
          </cell>
          <cell r="C6682">
            <v>4</v>
          </cell>
          <cell r="D6682">
            <v>23</v>
          </cell>
        </row>
        <row r="6683">
          <cell r="B6683">
            <v>2140</v>
          </cell>
          <cell r="C6683">
            <v>4</v>
          </cell>
          <cell r="D6683">
            <v>0</v>
          </cell>
        </row>
        <row r="6684">
          <cell r="B6684">
            <v>3589</v>
          </cell>
          <cell r="C6684">
            <v>4</v>
          </cell>
          <cell r="D6684">
            <v>1</v>
          </cell>
        </row>
        <row r="6685">
          <cell r="B6685">
            <v>3706</v>
          </cell>
          <cell r="C6685">
            <v>4</v>
          </cell>
          <cell r="D6685">
            <v>2</v>
          </cell>
        </row>
        <row r="6686">
          <cell r="B6686">
            <v>3615</v>
          </cell>
          <cell r="C6686">
            <v>4</v>
          </cell>
          <cell r="D6686">
            <v>3</v>
          </cell>
        </row>
        <row r="6687">
          <cell r="B6687">
            <v>3566</v>
          </cell>
          <cell r="C6687">
            <v>4</v>
          </cell>
          <cell r="D6687">
            <v>4</v>
          </cell>
        </row>
        <row r="6688">
          <cell r="B6688">
            <v>2411</v>
          </cell>
          <cell r="C6688">
            <v>4</v>
          </cell>
          <cell r="D6688">
            <v>5</v>
          </cell>
        </row>
        <row r="6689">
          <cell r="B6689">
            <v>2584</v>
          </cell>
          <cell r="C6689">
            <v>4</v>
          </cell>
          <cell r="D6689">
            <v>6</v>
          </cell>
        </row>
        <row r="6690">
          <cell r="B6690">
            <v>3813</v>
          </cell>
          <cell r="C6690">
            <v>4</v>
          </cell>
          <cell r="D6690">
            <v>7</v>
          </cell>
        </row>
        <row r="6691">
          <cell r="B6691">
            <v>4799</v>
          </cell>
          <cell r="C6691">
            <v>4</v>
          </cell>
          <cell r="D6691">
            <v>8</v>
          </cell>
        </row>
        <row r="6692">
          <cell r="B6692">
            <v>8119</v>
          </cell>
          <cell r="C6692">
            <v>4</v>
          </cell>
          <cell r="D6692">
            <v>9</v>
          </cell>
        </row>
        <row r="6693">
          <cell r="B6693">
            <v>7794</v>
          </cell>
          <cell r="C6693">
            <v>4</v>
          </cell>
          <cell r="D6693">
            <v>10</v>
          </cell>
        </row>
        <row r="6694">
          <cell r="B6694">
            <v>10403</v>
          </cell>
          <cell r="C6694">
            <v>4</v>
          </cell>
          <cell r="D6694">
            <v>11</v>
          </cell>
        </row>
        <row r="6695">
          <cell r="B6695">
            <v>10498</v>
          </cell>
          <cell r="C6695">
            <v>4</v>
          </cell>
          <cell r="D6695">
            <v>12</v>
          </cell>
        </row>
        <row r="6696">
          <cell r="B6696">
            <v>10460</v>
          </cell>
          <cell r="C6696">
            <v>4</v>
          </cell>
          <cell r="D6696">
            <v>13</v>
          </cell>
        </row>
        <row r="6697">
          <cell r="B6697">
            <v>10102</v>
          </cell>
          <cell r="C6697">
            <v>4</v>
          </cell>
          <cell r="D6697">
            <v>14</v>
          </cell>
        </row>
        <row r="6698">
          <cell r="B6698">
            <v>10055</v>
          </cell>
          <cell r="C6698">
            <v>4</v>
          </cell>
          <cell r="D6698">
            <v>15</v>
          </cell>
        </row>
        <row r="6699">
          <cell r="B6699">
            <v>9985</v>
          </cell>
          <cell r="C6699">
            <v>4</v>
          </cell>
          <cell r="D6699">
            <v>16</v>
          </cell>
        </row>
        <row r="6700">
          <cell r="B6700">
            <v>7166</v>
          </cell>
          <cell r="C6700">
            <v>4</v>
          </cell>
          <cell r="D6700">
            <v>17</v>
          </cell>
        </row>
        <row r="6701">
          <cell r="B6701">
            <v>9371</v>
          </cell>
          <cell r="C6701">
            <v>4</v>
          </cell>
          <cell r="D6701">
            <v>18</v>
          </cell>
        </row>
        <row r="6702">
          <cell r="B6702">
            <v>4639</v>
          </cell>
          <cell r="C6702">
            <v>4</v>
          </cell>
          <cell r="D6702">
            <v>19</v>
          </cell>
        </row>
        <row r="6703">
          <cell r="B6703">
            <v>5683</v>
          </cell>
          <cell r="C6703">
            <v>4</v>
          </cell>
          <cell r="D6703">
            <v>20</v>
          </cell>
        </row>
        <row r="6704">
          <cell r="B6704">
            <v>3081</v>
          </cell>
          <cell r="C6704">
            <v>4</v>
          </cell>
          <cell r="D6704">
            <v>21</v>
          </cell>
        </row>
        <row r="6705">
          <cell r="B6705">
            <v>4334</v>
          </cell>
          <cell r="C6705">
            <v>4</v>
          </cell>
          <cell r="D6705">
            <v>22</v>
          </cell>
        </row>
        <row r="6706">
          <cell r="B6706">
            <v>7880</v>
          </cell>
          <cell r="C6706">
            <v>4</v>
          </cell>
          <cell r="D6706">
            <v>23</v>
          </cell>
        </row>
        <row r="6707">
          <cell r="B6707">
            <v>6485</v>
          </cell>
          <cell r="C6707">
            <v>4</v>
          </cell>
          <cell r="D6707">
            <v>0</v>
          </cell>
        </row>
        <row r="6708">
          <cell r="B6708">
            <v>1672</v>
          </cell>
          <cell r="C6708">
            <v>4</v>
          </cell>
          <cell r="D6708">
            <v>1</v>
          </cell>
        </row>
        <row r="6709">
          <cell r="B6709">
            <v>1840</v>
          </cell>
          <cell r="C6709">
            <v>4</v>
          </cell>
          <cell r="D6709">
            <v>2</v>
          </cell>
        </row>
        <row r="6710">
          <cell r="B6710">
            <v>3010</v>
          </cell>
          <cell r="C6710">
            <v>4</v>
          </cell>
          <cell r="D6710">
            <v>3</v>
          </cell>
        </row>
        <row r="6711">
          <cell r="B6711">
            <v>3723</v>
          </cell>
          <cell r="C6711">
            <v>4</v>
          </cell>
          <cell r="D6711">
            <v>4</v>
          </cell>
        </row>
        <row r="6712">
          <cell r="B6712">
            <v>3718</v>
          </cell>
          <cell r="C6712">
            <v>4</v>
          </cell>
          <cell r="D6712">
            <v>5</v>
          </cell>
        </row>
        <row r="6713">
          <cell r="B6713">
            <v>3683</v>
          </cell>
          <cell r="C6713">
            <v>4</v>
          </cell>
          <cell r="D6713">
            <v>6</v>
          </cell>
        </row>
        <row r="6714">
          <cell r="B6714">
            <v>3717</v>
          </cell>
          <cell r="C6714">
            <v>4</v>
          </cell>
          <cell r="D6714">
            <v>7</v>
          </cell>
        </row>
        <row r="6715">
          <cell r="B6715">
            <v>5283</v>
          </cell>
          <cell r="C6715">
            <v>4</v>
          </cell>
          <cell r="D6715">
            <v>8</v>
          </cell>
        </row>
        <row r="6716">
          <cell r="B6716">
            <v>9871</v>
          </cell>
          <cell r="C6716">
            <v>4</v>
          </cell>
          <cell r="D6716">
            <v>9</v>
          </cell>
        </row>
        <row r="6717">
          <cell r="B6717">
            <v>10617</v>
          </cell>
          <cell r="C6717">
            <v>4</v>
          </cell>
          <cell r="D6717">
            <v>10</v>
          </cell>
        </row>
        <row r="6718">
          <cell r="B6718">
            <v>10253</v>
          </cell>
          <cell r="C6718">
            <v>4</v>
          </cell>
          <cell r="D6718">
            <v>11</v>
          </cell>
        </row>
        <row r="6719">
          <cell r="B6719">
            <v>10460</v>
          </cell>
          <cell r="C6719">
            <v>4</v>
          </cell>
          <cell r="D6719">
            <v>12</v>
          </cell>
        </row>
        <row r="6720">
          <cell r="B6720">
            <v>10670</v>
          </cell>
          <cell r="C6720">
            <v>4</v>
          </cell>
          <cell r="D6720">
            <v>13</v>
          </cell>
        </row>
        <row r="6721">
          <cell r="B6721">
            <v>10740</v>
          </cell>
          <cell r="C6721">
            <v>4</v>
          </cell>
          <cell r="D6721">
            <v>14</v>
          </cell>
        </row>
        <row r="6722">
          <cell r="B6722">
            <v>11061</v>
          </cell>
          <cell r="C6722">
            <v>4</v>
          </cell>
          <cell r="D6722">
            <v>15</v>
          </cell>
        </row>
        <row r="6723">
          <cell r="B6723">
            <v>11272</v>
          </cell>
          <cell r="C6723">
            <v>4</v>
          </cell>
          <cell r="D6723">
            <v>16</v>
          </cell>
        </row>
        <row r="6724">
          <cell r="B6724">
            <v>11321</v>
          </cell>
          <cell r="C6724">
            <v>4</v>
          </cell>
          <cell r="D6724">
            <v>17</v>
          </cell>
        </row>
        <row r="6725">
          <cell r="B6725">
            <v>10936</v>
          </cell>
          <cell r="C6725">
            <v>4</v>
          </cell>
          <cell r="D6725">
            <v>18</v>
          </cell>
        </row>
        <row r="6726">
          <cell r="B6726">
            <v>7712</v>
          </cell>
          <cell r="C6726">
            <v>4</v>
          </cell>
          <cell r="D6726">
            <v>19</v>
          </cell>
        </row>
        <row r="6727">
          <cell r="B6727">
            <v>6502</v>
          </cell>
          <cell r="C6727">
            <v>4</v>
          </cell>
          <cell r="D6727">
            <v>20</v>
          </cell>
        </row>
        <row r="6728">
          <cell r="B6728">
            <v>7195</v>
          </cell>
          <cell r="C6728">
            <v>4</v>
          </cell>
          <cell r="D6728">
            <v>21</v>
          </cell>
        </row>
        <row r="6729">
          <cell r="B6729">
            <v>6463</v>
          </cell>
          <cell r="C6729">
            <v>4</v>
          </cell>
          <cell r="D6729">
            <v>22</v>
          </cell>
        </row>
        <row r="6730">
          <cell r="B6730">
            <v>2210</v>
          </cell>
          <cell r="C6730">
            <v>4</v>
          </cell>
          <cell r="D6730">
            <v>23</v>
          </cell>
        </row>
        <row r="6731">
          <cell r="B6731">
            <v>3499</v>
          </cell>
          <cell r="C6731">
            <v>4</v>
          </cell>
          <cell r="D6731">
            <v>0</v>
          </cell>
        </row>
        <row r="6732">
          <cell r="B6732">
            <v>3743</v>
          </cell>
          <cell r="C6732">
            <v>4</v>
          </cell>
          <cell r="D6732">
            <v>1</v>
          </cell>
        </row>
        <row r="6733">
          <cell r="B6733">
            <v>3726</v>
          </cell>
          <cell r="C6733">
            <v>4</v>
          </cell>
          <cell r="D6733">
            <v>2</v>
          </cell>
        </row>
        <row r="6734">
          <cell r="B6734">
            <v>3661</v>
          </cell>
          <cell r="C6734">
            <v>4</v>
          </cell>
          <cell r="D6734">
            <v>3</v>
          </cell>
        </row>
        <row r="6735">
          <cell r="B6735">
            <v>3562</v>
          </cell>
          <cell r="C6735">
            <v>4</v>
          </cell>
          <cell r="D6735">
            <v>4</v>
          </cell>
        </row>
        <row r="6736">
          <cell r="B6736">
            <v>3599</v>
          </cell>
          <cell r="C6736">
            <v>4</v>
          </cell>
          <cell r="D6736">
            <v>5</v>
          </cell>
        </row>
        <row r="6737">
          <cell r="B6737">
            <v>3699</v>
          </cell>
          <cell r="C6737">
            <v>4</v>
          </cell>
          <cell r="D6737">
            <v>6</v>
          </cell>
        </row>
        <row r="6738">
          <cell r="B6738">
            <v>3948</v>
          </cell>
          <cell r="C6738">
            <v>4</v>
          </cell>
          <cell r="D6738">
            <v>7</v>
          </cell>
        </row>
        <row r="6739">
          <cell r="B6739">
            <v>7572</v>
          </cell>
          <cell r="C6739">
            <v>4</v>
          </cell>
          <cell r="D6739">
            <v>8</v>
          </cell>
        </row>
        <row r="6740">
          <cell r="B6740">
            <v>11163</v>
          </cell>
          <cell r="C6740">
            <v>4</v>
          </cell>
          <cell r="D6740">
            <v>9</v>
          </cell>
        </row>
        <row r="6741">
          <cell r="B6741">
            <v>14709</v>
          </cell>
          <cell r="C6741">
            <v>4</v>
          </cell>
          <cell r="D6741">
            <v>10</v>
          </cell>
        </row>
        <row r="6742">
          <cell r="B6742">
            <v>13986</v>
          </cell>
          <cell r="C6742">
            <v>4</v>
          </cell>
          <cell r="D6742">
            <v>11</v>
          </cell>
        </row>
        <row r="6743">
          <cell r="B6743">
            <v>13984</v>
          </cell>
          <cell r="C6743">
            <v>4</v>
          </cell>
          <cell r="D6743">
            <v>12</v>
          </cell>
        </row>
        <row r="6744">
          <cell r="B6744">
            <v>13955</v>
          </cell>
          <cell r="C6744">
            <v>4</v>
          </cell>
          <cell r="D6744">
            <v>13</v>
          </cell>
        </row>
        <row r="6745">
          <cell r="B6745">
            <v>14089</v>
          </cell>
          <cell r="C6745">
            <v>4</v>
          </cell>
          <cell r="D6745">
            <v>14</v>
          </cell>
        </row>
        <row r="6746">
          <cell r="B6746">
            <v>13995</v>
          </cell>
          <cell r="C6746">
            <v>4</v>
          </cell>
          <cell r="D6746">
            <v>15</v>
          </cell>
        </row>
        <row r="6747">
          <cell r="B6747">
            <v>13750</v>
          </cell>
          <cell r="C6747">
            <v>4</v>
          </cell>
          <cell r="D6747">
            <v>16</v>
          </cell>
        </row>
        <row r="6748">
          <cell r="B6748">
            <v>13534</v>
          </cell>
          <cell r="C6748">
            <v>4</v>
          </cell>
          <cell r="D6748">
            <v>17</v>
          </cell>
        </row>
        <row r="6749">
          <cell r="B6749">
            <v>12462</v>
          </cell>
          <cell r="C6749">
            <v>4</v>
          </cell>
          <cell r="D6749">
            <v>18</v>
          </cell>
        </row>
        <row r="6750">
          <cell r="B6750">
            <v>6478</v>
          </cell>
          <cell r="C6750">
            <v>4</v>
          </cell>
          <cell r="D6750">
            <v>19</v>
          </cell>
        </row>
        <row r="6751">
          <cell r="B6751">
            <v>9803</v>
          </cell>
          <cell r="C6751">
            <v>4</v>
          </cell>
          <cell r="D6751">
            <v>20</v>
          </cell>
        </row>
        <row r="6752">
          <cell r="B6752">
            <v>9981</v>
          </cell>
          <cell r="C6752">
            <v>4</v>
          </cell>
          <cell r="D6752">
            <v>21</v>
          </cell>
        </row>
        <row r="6753">
          <cell r="B6753">
            <v>7068</v>
          </cell>
          <cell r="C6753">
            <v>4</v>
          </cell>
          <cell r="D6753">
            <v>22</v>
          </cell>
        </row>
        <row r="6754">
          <cell r="B6754">
            <v>5555</v>
          </cell>
          <cell r="C6754">
            <v>4</v>
          </cell>
          <cell r="D6754">
            <v>23</v>
          </cell>
        </row>
        <row r="6755">
          <cell r="B6755">
            <v>7330</v>
          </cell>
          <cell r="C6755">
            <v>4</v>
          </cell>
          <cell r="D6755">
            <v>0</v>
          </cell>
        </row>
        <row r="6756">
          <cell r="B6756">
            <v>6297</v>
          </cell>
          <cell r="C6756">
            <v>4</v>
          </cell>
          <cell r="D6756">
            <v>1</v>
          </cell>
        </row>
        <row r="6757">
          <cell r="B6757">
            <v>2314</v>
          </cell>
          <cell r="C6757">
            <v>4</v>
          </cell>
          <cell r="D6757">
            <v>2</v>
          </cell>
        </row>
        <row r="6758">
          <cell r="B6758">
            <v>3836</v>
          </cell>
          <cell r="C6758">
            <v>4</v>
          </cell>
          <cell r="D6758">
            <v>3</v>
          </cell>
        </row>
        <row r="6759">
          <cell r="B6759">
            <v>4097</v>
          </cell>
          <cell r="C6759">
            <v>4</v>
          </cell>
          <cell r="D6759">
            <v>4</v>
          </cell>
        </row>
        <row r="6760">
          <cell r="B6760">
            <v>4166</v>
          </cell>
          <cell r="C6760">
            <v>4</v>
          </cell>
          <cell r="D6760">
            <v>5</v>
          </cell>
        </row>
        <row r="6761">
          <cell r="B6761">
            <v>4514</v>
          </cell>
          <cell r="C6761">
            <v>4</v>
          </cell>
          <cell r="D6761">
            <v>6</v>
          </cell>
        </row>
        <row r="6762">
          <cell r="B6762">
            <v>8720</v>
          </cell>
          <cell r="C6762">
            <v>4</v>
          </cell>
          <cell r="D6762">
            <v>7</v>
          </cell>
        </row>
        <row r="6763">
          <cell r="B6763">
            <v>11599</v>
          </cell>
          <cell r="C6763">
            <v>4</v>
          </cell>
          <cell r="D6763">
            <v>8</v>
          </cell>
        </row>
        <row r="6764">
          <cell r="B6764">
            <v>14292</v>
          </cell>
          <cell r="C6764">
            <v>4</v>
          </cell>
          <cell r="D6764">
            <v>9</v>
          </cell>
        </row>
        <row r="6765">
          <cell r="B6765">
            <v>14367</v>
          </cell>
          <cell r="C6765">
            <v>4</v>
          </cell>
          <cell r="D6765">
            <v>10</v>
          </cell>
        </row>
        <row r="6766">
          <cell r="B6766">
            <v>14290</v>
          </cell>
          <cell r="C6766">
            <v>4</v>
          </cell>
          <cell r="D6766">
            <v>11</v>
          </cell>
        </row>
        <row r="6767">
          <cell r="B6767">
            <v>14700</v>
          </cell>
          <cell r="C6767">
            <v>4</v>
          </cell>
          <cell r="D6767">
            <v>12</v>
          </cell>
        </row>
        <row r="6768">
          <cell r="B6768">
            <v>15215</v>
          </cell>
          <cell r="C6768">
            <v>4</v>
          </cell>
          <cell r="D6768">
            <v>13</v>
          </cell>
        </row>
        <row r="6769">
          <cell r="B6769">
            <v>17297</v>
          </cell>
          <cell r="C6769">
            <v>4</v>
          </cell>
          <cell r="D6769">
            <v>14</v>
          </cell>
        </row>
        <row r="6770">
          <cell r="B6770">
            <v>17646</v>
          </cell>
          <cell r="C6770">
            <v>4</v>
          </cell>
          <cell r="D6770">
            <v>15</v>
          </cell>
        </row>
        <row r="6771">
          <cell r="B6771">
            <v>17214</v>
          </cell>
          <cell r="C6771">
            <v>4</v>
          </cell>
          <cell r="D6771">
            <v>16</v>
          </cell>
        </row>
        <row r="6772">
          <cell r="B6772">
            <v>16771</v>
          </cell>
          <cell r="C6772">
            <v>4</v>
          </cell>
          <cell r="D6772">
            <v>17</v>
          </cell>
        </row>
        <row r="6773">
          <cell r="B6773">
            <v>15886</v>
          </cell>
          <cell r="C6773">
            <v>4</v>
          </cell>
          <cell r="D6773">
            <v>18</v>
          </cell>
        </row>
        <row r="6774">
          <cell r="B6774">
            <v>10918</v>
          </cell>
          <cell r="C6774">
            <v>4</v>
          </cell>
          <cell r="D6774">
            <v>19</v>
          </cell>
        </row>
        <row r="6775">
          <cell r="B6775">
            <v>12954</v>
          </cell>
          <cell r="C6775">
            <v>4</v>
          </cell>
          <cell r="D6775">
            <v>20</v>
          </cell>
        </row>
        <row r="6776">
          <cell r="B6776">
            <v>13407</v>
          </cell>
          <cell r="C6776">
            <v>4</v>
          </cell>
          <cell r="D6776">
            <v>21</v>
          </cell>
        </row>
        <row r="6777">
          <cell r="B6777">
            <v>10308</v>
          </cell>
          <cell r="C6777">
            <v>4</v>
          </cell>
          <cell r="D6777">
            <v>22</v>
          </cell>
        </row>
        <row r="6778">
          <cell r="B6778">
            <v>5554</v>
          </cell>
          <cell r="C6778">
            <v>4</v>
          </cell>
          <cell r="D6778">
            <v>23</v>
          </cell>
        </row>
        <row r="6779">
          <cell r="B6779">
            <v>9730</v>
          </cell>
          <cell r="C6779">
            <v>4</v>
          </cell>
          <cell r="D6779">
            <v>0</v>
          </cell>
        </row>
        <row r="6780">
          <cell r="B6780">
            <v>6628</v>
          </cell>
          <cell r="C6780">
            <v>4</v>
          </cell>
          <cell r="D6780">
            <v>1</v>
          </cell>
        </row>
        <row r="6781">
          <cell r="B6781">
            <v>3988</v>
          </cell>
          <cell r="C6781">
            <v>4</v>
          </cell>
          <cell r="D6781">
            <v>2</v>
          </cell>
        </row>
        <row r="6782">
          <cell r="B6782">
            <v>6903</v>
          </cell>
          <cell r="C6782">
            <v>4</v>
          </cell>
          <cell r="D6782">
            <v>3</v>
          </cell>
        </row>
        <row r="6783">
          <cell r="B6783">
            <v>7343</v>
          </cell>
          <cell r="C6783">
            <v>4</v>
          </cell>
          <cell r="D6783">
            <v>4</v>
          </cell>
        </row>
        <row r="6784">
          <cell r="B6784">
            <v>5817</v>
          </cell>
          <cell r="C6784">
            <v>4</v>
          </cell>
          <cell r="D6784">
            <v>5</v>
          </cell>
        </row>
        <row r="6785">
          <cell r="B6785">
            <v>5821</v>
          </cell>
          <cell r="C6785">
            <v>4</v>
          </cell>
          <cell r="D6785">
            <v>6</v>
          </cell>
        </row>
        <row r="6786">
          <cell r="B6786">
            <v>7964</v>
          </cell>
          <cell r="C6786">
            <v>4</v>
          </cell>
          <cell r="D6786">
            <v>7</v>
          </cell>
        </row>
        <row r="6787">
          <cell r="B6787">
            <v>11591</v>
          </cell>
          <cell r="C6787">
            <v>4</v>
          </cell>
          <cell r="D6787">
            <v>8</v>
          </cell>
        </row>
        <row r="6788">
          <cell r="B6788">
            <v>15208</v>
          </cell>
          <cell r="C6788">
            <v>4</v>
          </cell>
          <cell r="D6788">
            <v>9</v>
          </cell>
        </row>
        <row r="6789">
          <cell r="B6789">
            <v>17797</v>
          </cell>
          <cell r="C6789">
            <v>4</v>
          </cell>
          <cell r="D6789">
            <v>10</v>
          </cell>
        </row>
        <row r="6790">
          <cell r="B6790">
            <v>17145</v>
          </cell>
          <cell r="C6790">
            <v>4</v>
          </cell>
          <cell r="D6790">
            <v>11</v>
          </cell>
        </row>
        <row r="6791">
          <cell r="B6791">
            <v>17129</v>
          </cell>
          <cell r="C6791">
            <v>4</v>
          </cell>
          <cell r="D6791">
            <v>12</v>
          </cell>
        </row>
        <row r="6792">
          <cell r="B6792">
            <v>16962</v>
          </cell>
          <cell r="C6792">
            <v>4</v>
          </cell>
          <cell r="D6792">
            <v>13</v>
          </cell>
        </row>
        <row r="6793">
          <cell r="B6793">
            <v>17495</v>
          </cell>
          <cell r="C6793">
            <v>4</v>
          </cell>
          <cell r="D6793">
            <v>14</v>
          </cell>
        </row>
        <row r="6794">
          <cell r="B6794">
            <v>17257</v>
          </cell>
          <cell r="C6794">
            <v>4</v>
          </cell>
          <cell r="D6794">
            <v>15</v>
          </cell>
        </row>
        <row r="6795">
          <cell r="B6795">
            <v>17135</v>
          </cell>
          <cell r="C6795">
            <v>4</v>
          </cell>
          <cell r="D6795">
            <v>16</v>
          </cell>
        </row>
        <row r="6796">
          <cell r="B6796">
            <v>16817</v>
          </cell>
          <cell r="C6796">
            <v>4</v>
          </cell>
          <cell r="D6796">
            <v>17</v>
          </cell>
        </row>
        <row r="6797">
          <cell r="B6797">
            <v>16569</v>
          </cell>
          <cell r="C6797">
            <v>4</v>
          </cell>
          <cell r="D6797">
            <v>18</v>
          </cell>
        </row>
        <row r="6798">
          <cell r="B6798">
            <v>14006</v>
          </cell>
          <cell r="C6798">
            <v>4</v>
          </cell>
          <cell r="D6798">
            <v>19</v>
          </cell>
        </row>
        <row r="6799">
          <cell r="B6799">
            <v>13814</v>
          </cell>
          <cell r="C6799">
            <v>4</v>
          </cell>
          <cell r="D6799">
            <v>20</v>
          </cell>
        </row>
        <row r="6800">
          <cell r="B6800">
            <v>14413</v>
          </cell>
          <cell r="C6800">
            <v>4</v>
          </cell>
          <cell r="D6800">
            <v>21</v>
          </cell>
        </row>
        <row r="6801">
          <cell r="B6801">
            <v>13791</v>
          </cell>
          <cell r="C6801">
            <v>4</v>
          </cell>
          <cell r="D6801">
            <v>22</v>
          </cell>
        </row>
        <row r="6802">
          <cell r="B6802">
            <v>9960</v>
          </cell>
          <cell r="C6802">
            <v>4</v>
          </cell>
          <cell r="D6802">
            <v>23</v>
          </cell>
        </row>
        <row r="6803">
          <cell r="B6803">
            <v>7263</v>
          </cell>
          <cell r="C6803">
            <v>4</v>
          </cell>
          <cell r="D6803">
            <v>0</v>
          </cell>
        </row>
        <row r="6804">
          <cell r="B6804">
            <v>10533</v>
          </cell>
          <cell r="C6804">
            <v>4</v>
          </cell>
          <cell r="D6804">
            <v>1</v>
          </cell>
        </row>
        <row r="6805">
          <cell r="B6805">
            <v>9176</v>
          </cell>
          <cell r="C6805">
            <v>4</v>
          </cell>
          <cell r="D6805">
            <v>2</v>
          </cell>
        </row>
        <row r="6806">
          <cell r="B6806">
            <v>5051</v>
          </cell>
          <cell r="C6806">
            <v>4</v>
          </cell>
          <cell r="D6806">
            <v>3</v>
          </cell>
        </row>
        <row r="6807">
          <cell r="B6807">
            <v>8071</v>
          </cell>
          <cell r="C6807">
            <v>4</v>
          </cell>
          <cell r="D6807">
            <v>4</v>
          </cell>
        </row>
        <row r="6808">
          <cell r="B6808">
            <v>8204</v>
          </cell>
          <cell r="C6808">
            <v>4</v>
          </cell>
          <cell r="D6808">
            <v>5</v>
          </cell>
        </row>
        <row r="6809">
          <cell r="B6809">
            <v>8578</v>
          </cell>
          <cell r="C6809">
            <v>4</v>
          </cell>
          <cell r="D6809">
            <v>6</v>
          </cell>
        </row>
        <row r="6810">
          <cell r="B6810">
            <v>11795</v>
          </cell>
          <cell r="C6810">
            <v>4</v>
          </cell>
          <cell r="D6810">
            <v>7</v>
          </cell>
        </row>
        <row r="6811">
          <cell r="B6811">
            <v>14957</v>
          </cell>
          <cell r="C6811">
            <v>4</v>
          </cell>
          <cell r="D6811">
            <v>8</v>
          </cell>
        </row>
        <row r="6812">
          <cell r="B6812">
            <v>17549</v>
          </cell>
          <cell r="C6812">
            <v>4</v>
          </cell>
          <cell r="D6812">
            <v>9</v>
          </cell>
        </row>
        <row r="6813">
          <cell r="B6813">
            <v>18248</v>
          </cell>
          <cell r="C6813">
            <v>4</v>
          </cell>
          <cell r="D6813">
            <v>10</v>
          </cell>
        </row>
        <row r="6814">
          <cell r="B6814">
            <v>17953</v>
          </cell>
          <cell r="C6814">
            <v>4</v>
          </cell>
          <cell r="D6814">
            <v>11</v>
          </cell>
        </row>
        <row r="6815">
          <cell r="B6815">
            <v>18327</v>
          </cell>
          <cell r="C6815">
            <v>4</v>
          </cell>
          <cell r="D6815">
            <v>12</v>
          </cell>
        </row>
        <row r="6816">
          <cell r="B6816">
            <v>18681</v>
          </cell>
          <cell r="C6816">
            <v>4</v>
          </cell>
          <cell r="D6816">
            <v>13</v>
          </cell>
        </row>
        <row r="6817">
          <cell r="B6817">
            <v>19049</v>
          </cell>
          <cell r="C6817">
            <v>4</v>
          </cell>
          <cell r="D6817">
            <v>14</v>
          </cell>
        </row>
        <row r="6818">
          <cell r="B6818">
            <v>19122</v>
          </cell>
          <cell r="C6818">
            <v>4</v>
          </cell>
          <cell r="D6818">
            <v>15</v>
          </cell>
        </row>
        <row r="6819">
          <cell r="B6819">
            <v>19121</v>
          </cell>
          <cell r="C6819">
            <v>4</v>
          </cell>
          <cell r="D6819">
            <v>16</v>
          </cell>
        </row>
        <row r="6820">
          <cell r="B6820">
            <v>19036</v>
          </cell>
          <cell r="C6820">
            <v>4</v>
          </cell>
          <cell r="D6820">
            <v>17</v>
          </cell>
        </row>
        <row r="6821">
          <cell r="B6821">
            <v>18646</v>
          </cell>
          <cell r="C6821">
            <v>4</v>
          </cell>
          <cell r="D6821">
            <v>18</v>
          </cell>
        </row>
        <row r="6822">
          <cell r="B6822">
            <v>18166</v>
          </cell>
          <cell r="C6822">
            <v>4</v>
          </cell>
          <cell r="D6822">
            <v>19</v>
          </cell>
        </row>
        <row r="6823">
          <cell r="B6823">
            <v>17849</v>
          </cell>
          <cell r="C6823">
            <v>4</v>
          </cell>
          <cell r="D6823">
            <v>20</v>
          </cell>
        </row>
        <row r="6824">
          <cell r="B6824">
            <v>17965</v>
          </cell>
          <cell r="C6824">
            <v>4</v>
          </cell>
          <cell r="D6824">
            <v>21</v>
          </cell>
        </row>
        <row r="6825">
          <cell r="B6825">
            <v>16771</v>
          </cell>
          <cell r="C6825">
            <v>4</v>
          </cell>
          <cell r="D6825">
            <v>22</v>
          </cell>
        </row>
        <row r="6826">
          <cell r="B6826">
            <v>11521</v>
          </cell>
          <cell r="C6826">
            <v>4</v>
          </cell>
          <cell r="D6826">
            <v>23</v>
          </cell>
        </row>
        <row r="6827">
          <cell r="B6827">
            <v>9994</v>
          </cell>
          <cell r="C6827">
            <v>4</v>
          </cell>
          <cell r="D6827">
            <v>0</v>
          </cell>
        </row>
        <row r="6828">
          <cell r="B6828">
            <v>13338</v>
          </cell>
          <cell r="C6828">
            <v>4</v>
          </cell>
          <cell r="D6828">
            <v>1</v>
          </cell>
        </row>
        <row r="6829">
          <cell r="B6829">
            <v>8263</v>
          </cell>
          <cell r="C6829">
            <v>4</v>
          </cell>
          <cell r="D6829">
            <v>2</v>
          </cell>
        </row>
        <row r="6830">
          <cell r="B6830">
            <v>8439</v>
          </cell>
          <cell r="C6830">
            <v>4</v>
          </cell>
          <cell r="D6830">
            <v>3</v>
          </cell>
        </row>
        <row r="6831">
          <cell r="B6831">
            <v>11038</v>
          </cell>
          <cell r="C6831">
            <v>4</v>
          </cell>
          <cell r="D6831">
            <v>4</v>
          </cell>
        </row>
        <row r="6832">
          <cell r="B6832">
            <v>10657</v>
          </cell>
          <cell r="C6832">
            <v>4</v>
          </cell>
          <cell r="D6832">
            <v>5</v>
          </cell>
        </row>
        <row r="6833">
          <cell r="B6833">
            <v>10672</v>
          </cell>
          <cell r="C6833">
            <v>4</v>
          </cell>
          <cell r="D6833">
            <v>6</v>
          </cell>
        </row>
        <row r="6834">
          <cell r="B6834">
            <v>11338</v>
          </cell>
          <cell r="C6834">
            <v>4</v>
          </cell>
          <cell r="D6834">
            <v>7</v>
          </cell>
        </row>
        <row r="6835">
          <cell r="B6835">
            <v>15723</v>
          </cell>
          <cell r="C6835">
            <v>4</v>
          </cell>
          <cell r="D6835">
            <v>8</v>
          </cell>
        </row>
        <row r="6836">
          <cell r="B6836">
            <v>18918</v>
          </cell>
          <cell r="C6836">
            <v>4</v>
          </cell>
          <cell r="D6836">
            <v>9</v>
          </cell>
        </row>
        <row r="6837">
          <cell r="B6837">
            <v>19144</v>
          </cell>
          <cell r="C6837">
            <v>4</v>
          </cell>
          <cell r="D6837">
            <v>10</v>
          </cell>
        </row>
        <row r="6838">
          <cell r="B6838">
            <v>19188</v>
          </cell>
          <cell r="C6838">
            <v>4</v>
          </cell>
          <cell r="D6838">
            <v>11</v>
          </cell>
        </row>
        <row r="6839">
          <cell r="B6839">
            <v>19721</v>
          </cell>
          <cell r="C6839">
            <v>4</v>
          </cell>
          <cell r="D6839">
            <v>12</v>
          </cell>
        </row>
        <row r="6840">
          <cell r="B6840">
            <v>20019</v>
          </cell>
          <cell r="C6840">
            <v>4</v>
          </cell>
          <cell r="D6840">
            <v>13</v>
          </cell>
        </row>
        <row r="6841">
          <cell r="B6841">
            <v>20068</v>
          </cell>
          <cell r="C6841">
            <v>4</v>
          </cell>
          <cell r="D6841">
            <v>14</v>
          </cell>
        </row>
        <row r="6842">
          <cell r="B6842">
            <v>20086</v>
          </cell>
          <cell r="C6842">
            <v>4</v>
          </cell>
          <cell r="D6842">
            <v>15</v>
          </cell>
        </row>
        <row r="6843">
          <cell r="B6843">
            <v>19656</v>
          </cell>
          <cell r="C6843">
            <v>4</v>
          </cell>
          <cell r="D6843">
            <v>16</v>
          </cell>
        </row>
        <row r="6844">
          <cell r="B6844">
            <v>19675</v>
          </cell>
          <cell r="C6844">
            <v>4</v>
          </cell>
          <cell r="D6844">
            <v>17</v>
          </cell>
        </row>
        <row r="6845">
          <cell r="B6845">
            <v>19285</v>
          </cell>
          <cell r="C6845">
            <v>4</v>
          </cell>
          <cell r="D6845">
            <v>18</v>
          </cell>
        </row>
        <row r="6846">
          <cell r="B6846">
            <v>18359</v>
          </cell>
          <cell r="C6846">
            <v>4</v>
          </cell>
          <cell r="D6846">
            <v>19</v>
          </cell>
        </row>
        <row r="6847">
          <cell r="B6847">
            <v>18735</v>
          </cell>
          <cell r="C6847">
            <v>4</v>
          </cell>
          <cell r="D6847">
            <v>20</v>
          </cell>
        </row>
        <row r="6848">
          <cell r="B6848">
            <v>18951</v>
          </cell>
          <cell r="C6848">
            <v>4</v>
          </cell>
          <cell r="D6848">
            <v>21</v>
          </cell>
        </row>
        <row r="6849">
          <cell r="B6849">
            <v>17252</v>
          </cell>
          <cell r="C6849">
            <v>4</v>
          </cell>
          <cell r="D6849">
            <v>22</v>
          </cell>
        </row>
        <row r="6850">
          <cell r="B6850">
            <v>12886</v>
          </cell>
          <cell r="C6850">
            <v>4</v>
          </cell>
          <cell r="D6850">
            <v>23</v>
          </cell>
        </row>
        <row r="6851">
          <cell r="B6851">
            <v>9407</v>
          </cell>
          <cell r="C6851">
            <v>4</v>
          </cell>
          <cell r="D6851">
            <v>0</v>
          </cell>
        </row>
        <row r="6852">
          <cell r="B6852">
            <v>13391</v>
          </cell>
          <cell r="C6852">
            <v>4</v>
          </cell>
          <cell r="D6852">
            <v>1</v>
          </cell>
        </row>
        <row r="6853">
          <cell r="B6853">
            <v>9373</v>
          </cell>
          <cell r="C6853">
            <v>4</v>
          </cell>
          <cell r="D6853">
            <v>2</v>
          </cell>
        </row>
        <row r="6854">
          <cell r="B6854">
            <v>8121</v>
          </cell>
          <cell r="C6854">
            <v>4</v>
          </cell>
          <cell r="D6854">
            <v>3</v>
          </cell>
        </row>
        <row r="6855">
          <cell r="B6855">
            <v>11107</v>
          </cell>
          <cell r="C6855">
            <v>4</v>
          </cell>
          <cell r="D6855">
            <v>4</v>
          </cell>
        </row>
        <row r="6856">
          <cell r="B6856">
            <v>11296</v>
          </cell>
          <cell r="C6856">
            <v>4</v>
          </cell>
          <cell r="D6856">
            <v>5</v>
          </cell>
        </row>
        <row r="6857">
          <cell r="B6857">
            <v>11457</v>
          </cell>
          <cell r="C6857">
            <v>4</v>
          </cell>
          <cell r="D6857">
            <v>6</v>
          </cell>
        </row>
        <row r="6858">
          <cell r="B6858">
            <v>12607</v>
          </cell>
          <cell r="C6858">
            <v>4</v>
          </cell>
          <cell r="D6858">
            <v>7</v>
          </cell>
        </row>
        <row r="6859">
          <cell r="B6859">
            <v>16276</v>
          </cell>
          <cell r="C6859">
            <v>4</v>
          </cell>
          <cell r="D6859">
            <v>8</v>
          </cell>
        </row>
        <row r="6860">
          <cell r="B6860">
            <v>20092</v>
          </cell>
          <cell r="C6860">
            <v>4</v>
          </cell>
          <cell r="D6860">
            <v>9</v>
          </cell>
        </row>
        <row r="6861">
          <cell r="B6861">
            <v>20047</v>
          </cell>
          <cell r="C6861">
            <v>4</v>
          </cell>
          <cell r="D6861">
            <v>10</v>
          </cell>
        </row>
        <row r="6862">
          <cell r="B6862">
            <v>20650</v>
          </cell>
          <cell r="C6862">
            <v>4</v>
          </cell>
          <cell r="D6862">
            <v>11</v>
          </cell>
        </row>
        <row r="6863">
          <cell r="B6863">
            <v>21141</v>
          </cell>
          <cell r="C6863">
            <v>4</v>
          </cell>
          <cell r="D6863">
            <v>12</v>
          </cell>
        </row>
        <row r="6864">
          <cell r="B6864">
            <v>21368</v>
          </cell>
          <cell r="C6864">
            <v>4</v>
          </cell>
          <cell r="D6864">
            <v>13</v>
          </cell>
        </row>
        <row r="6865">
          <cell r="B6865">
            <v>21310</v>
          </cell>
          <cell r="C6865">
            <v>4</v>
          </cell>
          <cell r="D6865">
            <v>14</v>
          </cell>
        </row>
        <row r="6866">
          <cell r="B6866">
            <v>21278</v>
          </cell>
          <cell r="C6866">
            <v>4</v>
          </cell>
          <cell r="D6866">
            <v>15</v>
          </cell>
        </row>
        <row r="6867">
          <cell r="B6867">
            <v>21228</v>
          </cell>
          <cell r="C6867">
            <v>4</v>
          </cell>
          <cell r="D6867">
            <v>16</v>
          </cell>
        </row>
        <row r="6868">
          <cell r="B6868">
            <v>20914</v>
          </cell>
          <cell r="C6868">
            <v>4</v>
          </cell>
          <cell r="D6868">
            <v>17</v>
          </cell>
        </row>
        <row r="6869">
          <cell r="B6869">
            <v>20395</v>
          </cell>
          <cell r="C6869">
            <v>4</v>
          </cell>
          <cell r="D6869">
            <v>18</v>
          </cell>
        </row>
        <row r="6870">
          <cell r="B6870">
            <v>19422</v>
          </cell>
          <cell r="C6870">
            <v>4</v>
          </cell>
          <cell r="D6870">
            <v>19</v>
          </cell>
        </row>
        <row r="6871">
          <cell r="B6871">
            <v>19067</v>
          </cell>
          <cell r="C6871">
            <v>4</v>
          </cell>
          <cell r="D6871">
            <v>20</v>
          </cell>
        </row>
        <row r="6872">
          <cell r="B6872">
            <v>18795</v>
          </cell>
          <cell r="C6872">
            <v>4</v>
          </cell>
          <cell r="D6872">
            <v>21</v>
          </cell>
        </row>
        <row r="6873">
          <cell r="B6873">
            <v>17215</v>
          </cell>
          <cell r="C6873">
            <v>4</v>
          </cell>
          <cell r="D6873">
            <v>22</v>
          </cell>
        </row>
        <row r="6874">
          <cell r="B6874">
            <v>12620</v>
          </cell>
          <cell r="C6874">
            <v>4</v>
          </cell>
          <cell r="D6874">
            <v>23</v>
          </cell>
        </row>
        <row r="6875">
          <cell r="B6875">
            <v>10485</v>
          </cell>
          <cell r="C6875">
            <v>4</v>
          </cell>
          <cell r="D6875">
            <v>0</v>
          </cell>
        </row>
        <row r="6876">
          <cell r="B6876">
            <v>13180</v>
          </cell>
          <cell r="C6876">
            <v>4</v>
          </cell>
          <cell r="D6876">
            <v>1</v>
          </cell>
        </row>
        <row r="6877">
          <cell r="B6877">
            <v>8529</v>
          </cell>
          <cell r="C6877">
            <v>4</v>
          </cell>
          <cell r="D6877">
            <v>2</v>
          </cell>
        </row>
        <row r="6878">
          <cell r="B6878">
            <v>10012</v>
          </cell>
          <cell r="C6878">
            <v>4</v>
          </cell>
          <cell r="D6878">
            <v>3</v>
          </cell>
        </row>
        <row r="6879">
          <cell r="B6879">
            <v>11170</v>
          </cell>
          <cell r="C6879">
            <v>4</v>
          </cell>
          <cell r="D6879">
            <v>4</v>
          </cell>
        </row>
        <row r="6880">
          <cell r="B6880">
            <v>11336</v>
          </cell>
          <cell r="C6880">
            <v>4</v>
          </cell>
          <cell r="D6880">
            <v>5</v>
          </cell>
        </row>
        <row r="6881">
          <cell r="B6881">
            <v>11681</v>
          </cell>
          <cell r="C6881">
            <v>4</v>
          </cell>
          <cell r="D6881">
            <v>6</v>
          </cell>
        </row>
        <row r="6882">
          <cell r="B6882">
            <v>13387</v>
          </cell>
          <cell r="C6882">
            <v>4</v>
          </cell>
          <cell r="D6882">
            <v>7</v>
          </cell>
        </row>
        <row r="6883">
          <cell r="B6883">
            <v>16819</v>
          </cell>
          <cell r="C6883">
            <v>4</v>
          </cell>
          <cell r="D6883">
            <v>8</v>
          </cell>
        </row>
        <row r="6884">
          <cell r="B6884">
            <v>20059</v>
          </cell>
          <cell r="C6884">
            <v>4</v>
          </cell>
          <cell r="D6884">
            <v>9</v>
          </cell>
        </row>
        <row r="6885">
          <cell r="B6885">
            <v>19991</v>
          </cell>
          <cell r="C6885">
            <v>4</v>
          </cell>
          <cell r="D6885">
            <v>10</v>
          </cell>
        </row>
        <row r="6886">
          <cell r="B6886">
            <v>20398</v>
          </cell>
          <cell r="C6886">
            <v>4</v>
          </cell>
          <cell r="D6886">
            <v>11</v>
          </cell>
        </row>
        <row r="6887">
          <cell r="B6887">
            <v>20677</v>
          </cell>
          <cell r="C6887">
            <v>4</v>
          </cell>
          <cell r="D6887">
            <v>12</v>
          </cell>
        </row>
        <row r="6888">
          <cell r="B6888">
            <v>20868</v>
          </cell>
          <cell r="C6888">
            <v>4</v>
          </cell>
          <cell r="D6888">
            <v>13</v>
          </cell>
        </row>
        <row r="6889">
          <cell r="B6889">
            <v>21026</v>
          </cell>
          <cell r="C6889">
            <v>4</v>
          </cell>
          <cell r="D6889">
            <v>14</v>
          </cell>
        </row>
        <row r="6890">
          <cell r="B6890">
            <v>21237</v>
          </cell>
          <cell r="C6890">
            <v>4</v>
          </cell>
          <cell r="D6890">
            <v>15</v>
          </cell>
        </row>
        <row r="6891">
          <cell r="B6891">
            <v>21148</v>
          </cell>
          <cell r="C6891">
            <v>4</v>
          </cell>
          <cell r="D6891">
            <v>16</v>
          </cell>
        </row>
        <row r="6892">
          <cell r="B6892">
            <v>20867</v>
          </cell>
          <cell r="C6892">
            <v>4</v>
          </cell>
          <cell r="D6892">
            <v>17</v>
          </cell>
        </row>
        <row r="6893">
          <cell r="B6893">
            <v>20532</v>
          </cell>
          <cell r="C6893">
            <v>4</v>
          </cell>
          <cell r="D6893">
            <v>18</v>
          </cell>
        </row>
        <row r="6894">
          <cell r="B6894">
            <v>19760</v>
          </cell>
          <cell r="C6894">
            <v>4</v>
          </cell>
          <cell r="D6894">
            <v>19</v>
          </cell>
        </row>
        <row r="6895">
          <cell r="B6895">
            <v>19440</v>
          </cell>
          <cell r="C6895">
            <v>4</v>
          </cell>
          <cell r="D6895">
            <v>20</v>
          </cell>
        </row>
        <row r="6896">
          <cell r="B6896">
            <v>19474</v>
          </cell>
          <cell r="C6896">
            <v>4</v>
          </cell>
          <cell r="D6896">
            <v>21</v>
          </cell>
        </row>
        <row r="6897">
          <cell r="B6897">
            <v>17897</v>
          </cell>
          <cell r="C6897">
            <v>4</v>
          </cell>
          <cell r="D6897">
            <v>22</v>
          </cell>
        </row>
        <row r="6898">
          <cell r="B6898">
            <v>15418</v>
          </cell>
          <cell r="C6898">
            <v>4</v>
          </cell>
          <cell r="D6898">
            <v>23</v>
          </cell>
        </row>
        <row r="6899">
          <cell r="B6899">
            <v>8906</v>
          </cell>
          <cell r="C6899">
            <v>4</v>
          </cell>
          <cell r="D6899">
            <v>0</v>
          </cell>
        </row>
        <row r="6900">
          <cell r="B6900">
            <v>13452</v>
          </cell>
          <cell r="C6900">
            <v>4</v>
          </cell>
          <cell r="D6900">
            <v>1</v>
          </cell>
        </row>
        <row r="6901">
          <cell r="B6901">
            <v>11690</v>
          </cell>
          <cell r="C6901">
            <v>4</v>
          </cell>
          <cell r="D6901">
            <v>2</v>
          </cell>
        </row>
        <row r="6902">
          <cell r="B6902">
            <v>7396</v>
          </cell>
          <cell r="C6902">
            <v>4</v>
          </cell>
          <cell r="D6902">
            <v>3</v>
          </cell>
        </row>
        <row r="6903">
          <cell r="B6903">
            <v>11337</v>
          </cell>
          <cell r="C6903">
            <v>4</v>
          </cell>
          <cell r="D6903">
            <v>4</v>
          </cell>
        </row>
        <row r="6904">
          <cell r="B6904">
            <v>11504</v>
          </cell>
          <cell r="C6904">
            <v>4</v>
          </cell>
          <cell r="D6904">
            <v>5</v>
          </cell>
        </row>
        <row r="6905">
          <cell r="B6905">
            <v>11822</v>
          </cell>
          <cell r="C6905">
            <v>4</v>
          </cell>
          <cell r="D6905">
            <v>6</v>
          </cell>
        </row>
        <row r="6906">
          <cell r="B6906">
            <v>14631</v>
          </cell>
          <cell r="C6906">
            <v>4</v>
          </cell>
          <cell r="D6906">
            <v>7</v>
          </cell>
        </row>
        <row r="6907">
          <cell r="B6907">
            <v>17964</v>
          </cell>
          <cell r="C6907">
            <v>4</v>
          </cell>
          <cell r="D6907">
            <v>8</v>
          </cell>
        </row>
        <row r="6908">
          <cell r="B6908">
            <v>19646</v>
          </cell>
          <cell r="C6908">
            <v>4</v>
          </cell>
          <cell r="D6908">
            <v>9</v>
          </cell>
        </row>
        <row r="6909">
          <cell r="B6909">
            <v>20462</v>
          </cell>
          <cell r="C6909">
            <v>4</v>
          </cell>
          <cell r="D6909">
            <v>10</v>
          </cell>
        </row>
        <row r="6910">
          <cell r="B6910">
            <v>20339</v>
          </cell>
          <cell r="C6910">
            <v>4</v>
          </cell>
          <cell r="D6910">
            <v>11</v>
          </cell>
        </row>
        <row r="6911">
          <cell r="B6911">
            <v>20481</v>
          </cell>
          <cell r="C6911">
            <v>4</v>
          </cell>
          <cell r="D6911">
            <v>12</v>
          </cell>
        </row>
        <row r="6912">
          <cell r="B6912">
            <v>20687</v>
          </cell>
          <cell r="C6912">
            <v>4</v>
          </cell>
          <cell r="D6912">
            <v>13</v>
          </cell>
        </row>
        <row r="6913">
          <cell r="B6913">
            <v>20406</v>
          </cell>
          <cell r="C6913">
            <v>4</v>
          </cell>
          <cell r="D6913">
            <v>14</v>
          </cell>
        </row>
        <row r="6914">
          <cell r="B6914">
            <v>20560</v>
          </cell>
          <cell r="C6914">
            <v>4</v>
          </cell>
          <cell r="D6914">
            <v>15</v>
          </cell>
        </row>
        <row r="6915">
          <cell r="B6915">
            <v>20158</v>
          </cell>
          <cell r="C6915">
            <v>4</v>
          </cell>
          <cell r="D6915">
            <v>16</v>
          </cell>
        </row>
        <row r="6916">
          <cell r="B6916">
            <v>20552</v>
          </cell>
          <cell r="C6916">
            <v>4</v>
          </cell>
          <cell r="D6916">
            <v>17</v>
          </cell>
        </row>
        <row r="6917">
          <cell r="B6917">
            <v>20212</v>
          </cell>
          <cell r="C6917">
            <v>4</v>
          </cell>
          <cell r="D6917">
            <v>18</v>
          </cell>
        </row>
        <row r="6918">
          <cell r="B6918">
            <v>19639</v>
          </cell>
          <cell r="C6918">
            <v>4</v>
          </cell>
          <cell r="D6918">
            <v>19</v>
          </cell>
        </row>
        <row r="6919">
          <cell r="B6919">
            <v>18269</v>
          </cell>
          <cell r="C6919">
            <v>4</v>
          </cell>
          <cell r="D6919">
            <v>20</v>
          </cell>
        </row>
        <row r="6920">
          <cell r="B6920">
            <v>17202</v>
          </cell>
          <cell r="C6920">
            <v>4</v>
          </cell>
          <cell r="D6920">
            <v>21</v>
          </cell>
        </row>
        <row r="6921">
          <cell r="B6921">
            <v>16354</v>
          </cell>
          <cell r="C6921">
            <v>4</v>
          </cell>
          <cell r="D6921">
            <v>22</v>
          </cell>
        </row>
        <row r="6922">
          <cell r="B6922">
            <v>13308</v>
          </cell>
          <cell r="C6922">
            <v>4</v>
          </cell>
          <cell r="D6922">
            <v>23</v>
          </cell>
        </row>
        <row r="6923">
          <cell r="B6923">
            <v>11242</v>
          </cell>
          <cell r="C6923">
            <v>4</v>
          </cell>
          <cell r="D6923">
            <v>0</v>
          </cell>
        </row>
        <row r="6924">
          <cell r="B6924">
            <v>12552</v>
          </cell>
          <cell r="C6924">
            <v>4</v>
          </cell>
          <cell r="D6924">
            <v>1</v>
          </cell>
        </row>
        <row r="6925">
          <cell r="B6925">
            <v>7075</v>
          </cell>
          <cell r="C6925">
            <v>4</v>
          </cell>
          <cell r="D6925">
            <v>2</v>
          </cell>
        </row>
        <row r="6926">
          <cell r="B6926">
            <v>10645</v>
          </cell>
          <cell r="C6926">
            <v>4</v>
          </cell>
          <cell r="D6926">
            <v>3</v>
          </cell>
        </row>
        <row r="6927">
          <cell r="B6927">
            <v>11091</v>
          </cell>
          <cell r="C6927">
            <v>4</v>
          </cell>
          <cell r="D6927">
            <v>4</v>
          </cell>
        </row>
        <row r="6928">
          <cell r="B6928">
            <v>10809</v>
          </cell>
          <cell r="C6928">
            <v>4</v>
          </cell>
          <cell r="D6928">
            <v>5</v>
          </cell>
        </row>
        <row r="6929">
          <cell r="B6929">
            <v>10862</v>
          </cell>
          <cell r="C6929">
            <v>4</v>
          </cell>
          <cell r="D6929">
            <v>6</v>
          </cell>
        </row>
        <row r="6930">
          <cell r="B6930">
            <v>11960</v>
          </cell>
          <cell r="C6930">
            <v>4</v>
          </cell>
          <cell r="D6930">
            <v>7</v>
          </cell>
        </row>
        <row r="6931">
          <cell r="B6931">
            <v>15886</v>
          </cell>
          <cell r="C6931">
            <v>4</v>
          </cell>
          <cell r="D6931">
            <v>8</v>
          </cell>
        </row>
        <row r="6932">
          <cell r="B6932">
            <v>20031</v>
          </cell>
          <cell r="C6932">
            <v>4</v>
          </cell>
          <cell r="D6932">
            <v>9</v>
          </cell>
        </row>
        <row r="6933">
          <cell r="B6933">
            <v>19921</v>
          </cell>
          <cell r="C6933">
            <v>4</v>
          </cell>
          <cell r="D6933">
            <v>10</v>
          </cell>
        </row>
        <row r="6934">
          <cell r="B6934">
            <v>20154</v>
          </cell>
          <cell r="C6934">
            <v>4</v>
          </cell>
          <cell r="D6934">
            <v>11</v>
          </cell>
        </row>
        <row r="6935">
          <cell r="B6935">
            <v>20491</v>
          </cell>
          <cell r="C6935">
            <v>4</v>
          </cell>
          <cell r="D6935">
            <v>12</v>
          </cell>
        </row>
        <row r="6936">
          <cell r="B6936">
            <v>20906</v>
          </cell>
          <cell r="C6936">
            <v>4</v>
          </cell>
          <cell r="D6936">
            <v>13</v>
          </cell>
        </row>
        <row r="6937">
          <cell r="B6937">
            <v>21012</v>
          </cell>
          <cell r="C6937">
            <v>4</v>
          </cell>
          <cell r="D6937">
            <v>14</v>
          </cell>
        </row>
        <row r="6938">
          <cell r="B6938">
            <v>20902</v>
          </cell>
          <cell r="C6938">
            <v>4</v>
          </cell>
          <cell r="D6938">
            <v>15</v>
          </cell>
        </row>
        <row r="6939">
          <cell r="B6939">
            <v>20881</v>
          </cell>
          <cell r="C6939">
            <v>4</v>
          </cell>
          <cell r="D6939">
            <v>16</v>
          </cell>
        </row>
        <row r="6940">
          <cell r="B6940">
            <v>20955</v>
          </cell>
          <cell r="C6940">
            <v>4</v>
          </cell>
          <cell r="D6940">
            <v>17</v>
          </cell>
        </row>
        <row r="6941">
          <cell r="B6941">
            <v>20717</v>
          </cell>
          <cell r="C6941">
            <v>4</v>
          </cell>
          <cell r="D6941">
            <v>18</v>
          </cell>
        </row>
        <row r="6942">
          <cell r="B6942">
            <v>20074</v>
          </cell>
          <cell r="C6942">
            <v>4</v>
          </cell>
          <cell r="D6942">
            <v>19</v>
          </cell>
        </row>
        <row r="6943">
          <cell r="B6943">
            <v>18933</v>
          </cell>
          <cell r="C6943">
            <v>4</v>
          </cell>
          <cell r="D6943">
            <v>20</v>
          </cell>
        </row>
        <row r="6944">
          <cell r="B6944">
            <v>17614</v>
          </cell>
          <cell r="C6944">
            <v>4</v>
          </cell>
          <cell r="D6944">
            <v>21</v>
          </cell>
        </row>
        <row r="6945">
          <cell r="B6945">
            <v>16577</v>
          </cell>
          <cell r="C6945">
            <v>4</v>
          </cell>
          <cell r="D6945">
            <v>22</v>
          </cell>
        </row>
        <row r="6946">
          <cell r="B6946">
            <v>12284</v>
          </cell>
          <cell r="C6946">
            <v>4</v>
          </cell>
          <cell r="D6946">
            <v>23</v>
          </cell>
        </row>
        <row r="6947">
          <cell r="B6947">
            <v>12219</v>
          </cell>
          <cell r="C6947">
            <v>4</v>
          </cell>
          <cell r="D6947">
            <v>0</v>
          </cell>
        </row>
        <row r="6948">
          <cell r="B6948">
            <v>13207</v>
          </cell>
          <cell r="C6948">
            <v>4</v>
          </cell>
          <cell r="D6948">
            <v>1</v>
          </cell>
        </row>
        <row r="6949">
          <cell r="B6949">
            <v>9098</v>
          </cell>
          <cell r="C6949">
            <v>4</v>
          </cell>
          <cell r="D6949">
            <v>2</v>
          </cell>
        </row>
        <row r="6950">
          <cell r="B6950">
            <v>7601</v>
          </cell>
          <cell r="C6950">
            <v>4</v>
          </cell>
          <cell r="D6950">
            <v>3</v>
          </cell>
        </row>
        <row r="6951">
          <cell r="B6951">
            <v>8391</v>
          </cell>
          <cell r="C6951">
            <v>4</v>
          </cell>
          <cell r="D6951">
            <v>4</v>
          </cell>
        </row>
        <row r="6952">
          <cell r="B6952">
            <v>10697</v>
          </cell>
          <cell r="C6952">
            <v>4</v>
          </cell>
          <cell r="D6952">
            <v>5</v>
          </cell>
        </row>
        <row r="6953">
          <cell r="B6953">
            <v>11754</v>
          </cell>
          <cell r="C6953">
            <v>4</v>
          </cell>
          <cell r="D6953">
            <v>6</v>
          </cell>
        </row>
        <row r="6954">
          <cell r="B6954">
            <v>12343</v>
          </cell>
          <cell r="C6954">
            <v>4</v>
          </cell>
          <cell r="D6954">
            <v>7</v>
          </cell>
        </row>
        <row r="6955">
          <cell r="B6955">
            <v>15857</v>
          </cell>
          <cell r="C6955">
            <v>4</v>
          </cell>
          <cell r="D6955">
            <v>8</v>
          </cell>
        </row>
        <row r="6956">
          <cell r="B6956">
            <v>19157</v>
          </cell>
          <cell r="C6956">
            <v>4</v>
          </cell>
          <cell r="D6956">
            <v>9</v>
          </cell>
        </row>
        <row r="6957">
          <cell r="B6957">
            <v>20141</v>
          </cell>
          <cell r="C6957">
            <v>4</v>
          </cell>
          <cell r="D6957">
            <v>10</v>
          </cell>
        </row>
        <row r="6958">
          <cell r="B6958">
            <v>20440</v>
          </cell>
          <cell r="C6958">
            <v>4</v>
          </cell>
          <cell r="D6958">
            <v>11</v>
          </cell>
        </row>
        <row r="6959">
          <cell r="B6959">
            <v>20705</v>
          </cell>
          <cell r="C6959">
            <v>4</v>
          </cell>
          <cell r="D6959">
            <v>12</v>
          </cell>
        </row>
        <row r="6960">
          <cell r="B6960">
            <v>20934</v>
          </cell>
          <cell r="C6960">
            <v>4</v>
          </cell>
          <cell r="D6960">
            <v>13</v>
          </cell>
        </row>
        <row r="6961">
          <cell r="B6961">
            <v>20851</v>
          </cell>
          <cell r="C6961">
            <v>4</v>
          </cell>
          <cell r="D6961">
            <v>14</v>
          </cell>
        </row>
        <row r="6962">
          <cell r="B6962">
            <v>20668</v>
          </cell>
          <cell r="C6962">
            <v>4</v>
          </cell>
          <cell r="D6962">
            <v>15</v>
          </cell>
        </row>
        <row r="6963">
          <cell r="B6963">
            <v>20687</v>
          </cell>
          <cell r="C6963">
            <v>4</v>
          </cell>
          <cell r="D6963">
            <v>16</v>
          </cell>
        </row>
        <row r="6964">
          <cell r="B6964">
            <v>20554</v>
          </cell>
          <cell r="C6964">
            <v>4</v>
          </cell>
          <cell r="D6964">
            <v>17</v>
          </cell>
        </row>
        <row r="6965">
          <cell r="B6965">
            <v>20440</v>
          </cell>
          <cell r="C6965">
            <v>4</v>
          </cell>
          <cell r="D6965">
            <v>18</v>
          </cell>
        </row>
        <row r="6966">
          <cell r="B6966">
            <v>19946</v>
          </cell>
          <cell r="C6966">
            <v>4</v>
          </cell>
          <cell r="D6966">
            <v>19</v>
          </cell>
        </row>
        <row r="6967">
          <cell r="B6967">
            <v>18795</v>
          </cell>
          <cell r="C6967">
            <v>4</v>
          </cell>
          <cell r="D6967">
            <v>20</v>
          </cell>
        </row>
        <row r="6968">
          <cell r="B6968">
            <v>16909</v>
          </cell>
          <cell r="C6968">
            <v>4</v>
          </cell>
          <cell r="D6968">
            <v>21</v>
          </cell>
        </row>
        <row r="6969">
          <cell r="B6969">
            <v>11755</v>
          </cell>
          <cell r="C6969">
            <v>4</v>
          </cell>
          <cell r="D6969">
            <v>22</v>
          </cell>
        </row>
        <row r="6970">
          <cell r="B6970">
            <v>11632</v>
          </cell>
          <cell r="C6970">
            <v>4</v>
          </cell>
          <cell r="D6970">
            <v>23</v>
          </cell>
        </row>
        <row r="6971">
          <cell r="B6971">
            <v>11813</v>
          </cell>
          <cell r="C6971">
            <v>4</v>
          </cell>
          <cell r="D6971">
            <v>0</v>
          </cell>
        </row>
        <row r="6972">
          <cell r="B6972">
            <v>7837</v>
          </cell>
          <cell r="C6972">
            <v>4</v>
          </cell>
          <cell r="D6972">
            <v>1</v>
          </cell>
        </row>
        <row r="6973">
          <cell r="B6973">
            <v>10054</v>
          </cell>
          <cell r="C6973">
            <v>4</v>
          </cell>
          <cell r="D6973">
            <v>2</v>
          </cell>
        </row>
        <row r="6974">
          <cell r="B6974">
            <v>10178</v>
          </cell>
          <cell r="C6974">
            <v>4</v>
          </cell>
          <cell r="D6974">
            <v>3</v>
          </cell>
        </row>
        <row r="6975">
          <cell r="B6975">
            <v>10124</v>
          </cell>
          <cell r="C6975">
            <v>4</v>
          </cell>
          <cell r="D6975">
            <v>4</v>
          </cell>
        </row>
        <row r="6976">
          <cell r="B6976">
            <v>9764</v>
          </cell>
          <cell r="C6976">
            <v>4</v>
          </cell>
          <cell r="D6976">
            <v>5</v>
          </cell>
        </row>
        <row r="6977">
          <cell r="B6977">
            <v>8681</v>
          </cell>
          <cell r="C6977">
            <v>4</v>
          </cell>
          <cell r="D6977">
            <v>6</v>
          </cell>
        </row>
        <row r="6978">
          <cell r="B6978">
            <v>9777</v>
          </cell>
          <cell r="C6978">
            <v>4</v>
          </cell>
          <cell r="D6978">
            <v>7</v>
          </cell>
        </row>
        <row r="6979">
          <cell r="B6979">
            <v>11328</v>
          </cell>
          <cell r="C6979">
            <v>4</v>
          </cell>
          <cell r="D6979">
            <v>8</v>
          </cell>
        </row>
        <row r="6980">
          <cell r="B6980">
            <v>16067</v>
          </cell>
          <cell r="C6980">
            <v>4</v>
          </cell>
          <cell r="D6980">
            <v>9</v>
          </cell>
        </row>
        <row r="6981">
          <cell r="B6981">
            <v>18078</v>
          </cell>
          <cell r="C6981">
            <v>4</v>
          </cell>
          <cell r="D6981">
            <v>10</v>
          </cell>
        </row>
        <row r="6982">
          <cell r="B6982">
            <v>17945</v>
          </cell>
          <cell r="C6982">
            <v>4</v>
          </cell>
          <cell r="D6982">
            <v>11</v>
          </cell>
        </row>
        <row r="6983">
          <cell r="B6983">
            <v>17891</v>
          </cell>
          <cell r="C6983">
            <v>4</v>
          </cell>
          <cell r="D6983">
            <v>12</v>
          </cell>
        </row>
        <row r="6984">
          <cell r="B6984">
            <v>18469</v>
          </cell>
          <cell r="C6984">
            <v>4</v>
          </cell>
          <cell r="D6984">
            <v>13</v>
          </cell>
        </row>
        <row r="6985">
          <cell r="B6985">
            <v>18828</v>
          </cell>
          <cell r="C6985">
            <v>4</v>
          </cell>
          <cell r="D6985">
            <v>14</v>
          </cell>
        </row>
        <row r="6986">
          <cell r="B6986">
            <v>19042</v>
          </cell>
          <cell r="C6986">
            <v>4</v>
          </cell>
          <cell r="D6986">
            <v>15</v>
          </cell>
        </row>
        <row r="6987">
          <cell r="B6987">
            <v>19203</v>
          </cell>
          <cell r="C6987">
            <v>4</v>
          </cell>
          <cell r="D6987">
            <v>16</v>
          </cell>
        </row>
        <row r="6988">
          <cell r="B6988">
            <v>18902</v>
          </cell>
          <cell r="C6988">
            <v>4</v>
          </cell>
          <cell r="D6988">
            <v>17</v>
          </cell>
        </row>
        <row r="6989">
          <cell r="B6989">
            <v>19110</v>
          </cell>
          <cell r="C6989">
            <v>4</v>
          </cell>
          <cell r="D6989">
            <v>18</v>
          </cell>
        </row>
        <row r="6990">
          <cell r="B6990">
            <v>18268</v>
          </cell>
          <cell r="C6990">
            <v>4</v>
          </cell>
          <cell r="D6990">
            <v>19</v>
          </cell>
        </row>
        <row r="6991">
          <cell r="B6991">
            <v>16598</v>
          </cell>
          <cell r="C6991">
            <v>4</v>
          </cell>
          <cell r="D6991">
            <v>20</v>
          </cell>
        </row>
        <row r="6992">
          <cell r="B6992">
            <v>16009</v>
          </cell>
          <cell r="C6992">
            <v>4</v>
          </cell>
          <cell r="D6992">
            <v>21</v>
          </cell>
        </row>
        <row r="6993">
          <cell r="B6993">
            <v>11340</v>
          </cell>
          <cell r="C6993">
            <v>4</v>
          </cell>
          <cell r="D6993">
            <v>22</v>
          </cell>
        </row>
        <row r="6994">
          <cell r="B6994">
            <v>9017</v>
          </cell>
          <cell r="C6994">
            <v>4</v>
          </cell>
          <cell r="D6994">
            <v>23</v>
          </cell>
        </row>
        <row r="6995">
          <cell r="B6995">
            <v>8339</v>
          </cell>
          <cell r="C6995">
            <v>4</v>
          </cell>
          <cell r="D6995">
            <v>0</v>
          </cell>
        </row>
        <row r="6996">
          <cell r="B6996">
            <v>6887</v>
          </cell>
          <cell r="C6996">
            <v>4</v>
          </cell>
          <cell r="D6996">
            <v>1</v>
          </cell>
        </row>
        <row r="6997">
          <cell r="B6997">
            <v>5402</v>
          </cell>
          <cell r="C6997">
            <v>4</v>
          </cell>
          <cell r="D6997">
            <v>2</v>
          </cell>
        </row>
        <row r="6998">
          <cell r="B6998">
            <v>5318</v>
          </cell>
          <cell r="C6998">
            <v>4</v>
          </cell>
          <cell r="D6998">
            <v>3</v>
          </cell>
        </row>
        <row r="6999">
          <cell r="B6999">
            <v>5999</v>
          </cell>
          <cell r="C6999">
            <v>4</v>
          </cell>
          <cell r="D6999">
            <v>4</v>
          </cell>
        </row>
        <row r="7000">
          <cell r="B7000">
            <v>5950</v>
          </cell>
          <cell r="C7000">
            <v>4</v>
          </cell>
          <cell r="D7000">
            <v>5</v>
          </cell>
        </row>
        <row r="7001">
          <cell r="B7001">
            <v>5816</v>
          </cell>
          <cell r="C7001">
            <v>4</v>
          </cell>
          <cell r="D7001">
            <v>6</v>
          </cell>
        </row>
        <row r="7002">
          <cell r="B7002">
            <v>6156</v>
          </cell>
          <cell r="C7002">
            <v>4</v>
          </cell>
          <cell r="D7002">
            <v>7</v>
          </cell>
        </row>
        <row r="7003">
          <cell r="B7003">
            <v>7527</v>
          </cell>
          <cell r="C7003">
            <v>4</v>
          </cell>
          <cell r="D7003">
            <v>8</v>
          </cell>
        </row>
        <row r="7004">
          <cell r="B7004">
            <v>12117</v>
          </cell>
          <cell r="C7004">
            <v>4</v>
          </cell>
          <cell r="D7004">
            <v>9</v>
          </cell>
        </row>
        <row r="7005">
          <cell r="B7005">
            <v>14600</v>
          </cell>
          <cell r="C7005">
            <v>4</v>
          </cell>
          <cell r="D7005">
            <v>10</v>
          </cell>
        </row>
        <row r="7006">
          <cell r="B7006">
            <v>13882</v>
          </cell>
          <cell r="C7006">
            <v>4</v>
          </cell>
          <cell r="D7006">
            <v>11</v>
          </cell>
        </row>
        <row r="7007">
          <cell r="B7007">
            <v>13742</v>
          </cell>
          <cell r="C7007">
            <v>4</v>
          </cell>
          <cell r="D7007">
            <v>12</v>
          </cell>
        </row>
        <row r="7008">
          <cell r="B7008">
            <v>13755</v>
          </cell>
          <cell r="C7008">
            <v>4</v>
          </cell>
          <cell r="D7008">
            <v>13</v>
          </cell>
        </row>
        <row r="7009">
          <cell r="B7009">
            <v>14207</v>
          </cell>
          <cell r="C7009">
            <v>4</v>
          </cell>
          <cell r="D7009">
            <v>14</v>
          </cell>
        </row>
        <row r="7010">
          <cell r="B7010">
            <v>14606</v>
          </cell>
          <cell r="C7010">
            <v>4</v>
          </cell>
          <cell r="D7010">
            <v>15</v>
          </cell>
        </row>
        <row r="7011">
          <cell r="B7011">
            <v>14389</v>
          </cell>
          <cell r="C7011">
            <v>4</v>
          </cell>
          <cell r="D7011">
            <v>16</v>
          </cell>
        </row>
        <row r="7012">
          <cell r="B7012">
            <v>14088</v>
          </cell>
          <cell r="C7012">
            <v>4</v>
          </cell>
          <cell r="D7012">
            <v>17</v>
          </cell>
        </row>
        <row r="7013">
          <cell r="B7013">
            <v>11810</v>
          </cell>
          <cell r="C7013">
            <v>4</v>
          </cell>
          <cell r="D7013">
            <v>18</v>
          </cell>
        </row>
        <row r="7014">
          <cell r="B7014">
            <v>10500</v>
          </cell>
          <cell r="C7014">
            <v>4</v>
          </cell>
          <cell r="D7014">
            <v>19</v>
          </cell>
        </row>
        <row r="7015">
          <cell r="B7015">
            <v>10580</v>
          </cell>
          <cell r="C7015">
            <v>4</v>
          </cell>
          <cell r="D7015">
            <v>20</v>
          </cell>
        </row>
        <row r="7016">
          <cell r="B7016">
            <v>9460</v>
          </cell>
          <cell r="C7016">
            <v>4</v>
          </cell>
          <cell r="D7016">
            <v>21</v>
          </cell>
        </row>
        <row r="7017">
          <cell r="B7017">
            <v>8743</v>
          </cell>
          <cell r="C7017">
            <v>4</v>
          </cell>
          <cell r="D7017">
            <v>22</v>
          </cell>
        </row>
        <row r="7018">
          <cell r="B7018">
            <v>4344</v>
          </cell>
          <cell r="C7018">
            <v>4</v>
          </cell>
          <cell r="D7018">
            <v>23</v>
          </cell>
        </row>
        <row r="7019">
          <cell r="B7019">
            <v>6141</v>
          </cell>
          <cell r="C7019">
            <v>4</v>
          </cell>
          <cell r="D7019">
            <v>0</v>
          </cell>
        </row>
        <row r="7020">
          <cell r="B7020">
            <v>6236</v>
          </cell>
          <cell r="C7020">
            <v>4</v>
          </cell>
          <cell r="D7020">
            <v>1</v>
          </cell>
        </row>
        <row r="7021">
          <cell r="B7021">
            <v>6103</v>
          </cell>
          <cell r="C7021">
            <v>4</v>
          </cell>
          <cell r="D7021">
            <v>2</v>
          </cell>
        </row>
        <row r="7022">
          <cell r="B7022">
            <v>5932</v>
          </cell>
          <cell r="C7022">
            <v>4</v>
          </cell>
          <cell r="D7022">
            <v>3</v>
          </cell>
        </row>
        <row r="7023">
          <cell r="B7023">
            <v>6048</v>
          </cell>
          <cell r="C7023">
            <v>4</v>
          </cell>
          <cell r="D7023">
            <v>4</v>
          </cell>
        </row>
        <row r="7024">
          <cell r="B7024">
            <v>5997</v>
          </cell>
          <cell r="C7024">
            <v>4</v>
          </cell>
          <cell r="D7024">
            <v>5</v>
          </cell>
        </row>
        <row r="7025">
          <cell r="B7025">
            <v>6053</v>
          </cell>
          <cell r="C7025">
            <v>4</v>
          </cell>
          <cell r="D7025">
            <v>6</v>
          </cell>
        </row>
        <row r="7026">
          <cell r="B7026">
            <v>6433</v>
          </cell>
          <cell r="C7026">
            <v>4</v>
          </cell>
          <cell r="D7026">
            <v>7</v>
          </cell>
        </row>
        <row r="7027">
          <cell r="B7027">
            <v>9660</v>
          </cell>
          <cell r="C7027">
            <v>4</v>
          </cell>
          <cell r="D7027">
            <v>8</v>
          </cell>
        </row>
        <row r="7028">
          <cell r="B7028">
            <v>12748</v>
          </cell>
          <cell r="C7028">
            <v>4</v>
          </cell>
          <cell r="D7028">
            <v>9</v>
          </cell>
        </row>
        <row r="7029">
          <cell r="B7029">
            <v>13860</v>
          </cell>
          <cell r="C7029">
            <v>4</v>
          </cell>
          <cell r="D7029">
            <v>10</v>
          </cell>
        </row>
        <row r="7030">
          <cell r="B7030">
            <v>13769</v>
          </cell>
          <cell r="C7030">
            <v>4</v>
          </cell>
          <cell r="D7030">
            <v>11</v>
          </cell>
        </row>
        <row r="7031">
          <cell r="B7031">
            <v>14054</v>
          </cell>
          <cell r="C7031">
            <v>4</v>
          </cell>
          <cell r="D7031">
            <v>12</v>
          </cell>
        </row>
        <row r="7032">
          <cell r="B7032">
            <v>14162</v>
          </cell>
          <cell r="C7032">
            <v>4</v>
          </cell>
          <cell r="D7032">
            <v>13</v>
          </cell>
        </row>
        <row r="7033">
          <cell r="B7033">
            <v>14826</v>
          </cell>
          <cell r="C7033">
            <v>4</v>
          </cell>
          <cell r="D7033">
            <v>14</v>
          </cell>
        </row>
        <row r="7034">
          <cell r="B7034">
            <v>14764</v>
          </cell>
          <cell r="C7034">
            <v>4</v>
          </cell>
          <cell r="D7034">
            <v>15</v>
          </cell>
        </row>
        <row r="7035">
          <cell r="B7035">
            <v>14731</v>
          </cell>
          <cell r="C7035">
            <v>4</v>
          </cell>
          <cell r="D7035">
            <v>16</v>
          </cell>
        </row>
        <row r="7036">
          <cell r="B7036">
            <v>14754</v>
          </cell>
          <cell r="C7036">
            <v>4</v>
          </cell>
          <cell r="D7036">
            <v>17</v>
          </cell>
        </row>
        <row r="7037">
          <cell r="B7037">
            <v>14608</v>
          </cell>
          <cell r="C7037">
            <v>4</v>
          </cell>
          <cell r="D7037">
            <v>18</v>
          </cell>
        </row>
        <row r="7038">
          <cell r="B7038">
            <v>10439</v>
          </cell>
          <cell r="C7038">
            <v>4</v>
          </cell>
          <cell r="D7038">
            <v>19</v>
          </cell>
        </row>
        <row r="7039">
          <cell r="B7039">
            <v>11136</v>
          </cell>
          <cell r="C7039">
            <v>4</v>
          </cell>
          <cell r="D7039">
            <v>20</v>
          </cell>
        </row>
        <row r="7040">
          <cell r="B7040">
            <v>10183</v>
          </cell>
          <cell r="C7040">
            <v>4</v>
          </cell>
          <cell r="D7040">
            <v>21</v>
          </cell>
        </row>
        <row r="7041">
          <cell r="B7041">
            <v>9681</v>
          </cell>
          <cell r="C7041">
            <v>4</v>
          </cell>
          <cell r="D7041">
            <v>22</v>
          </cell>
        </row>
        <row r="7042">
          <cell r="B7042">
            <v>7786</v>
          </cell>
          <cell r="C7042">
            <v>4</v>
          </cell>
          <cell r="D7042">
            <v>23</v>
          </cell>
        </row>
        <row r="7043">
          <cell r="B7043">
            <v>5066</v>
          </cell>
          <cell r="C7043">
            <v>4</v>
          </cell>
          <cell r="D7043">
            <v>0</v>
          </cell>
        </row>
        <row r="7044">
          <cell r="B7044">
            <v>6379</v>
          </cell>
          <cell r="C7044">
            <v>4</v>
          </cell>
          <cell r="D7044">
            <v>1</v>
          </cell>
        </row>
        <row r="7045">
          <cell r="B7045">
            <v>6512</v>
          </cell>
          <cell r="C7045">
            <v>4</v>
          </cell>
          <cell r="D7045">
            <v>2</v>
          </cell>
        </row>
        <row r="7046">
          <cell r="B7046">
            <v>6427</v>
          </cell>
          <cell r="C7046">
            <v>4</v>
          </cell>
          <cell r="D7046">
            <v>3</v>
          </cell>
        </row>
        <row r="7047">
          <cell r="B7047">
            <v>6597</v>
          </cell>
          <cell r="C7047">
            <v>4</v>
          </cell>
          <cell r="D7047">
            <v>4</v>
          </cell>
        </row>
        <row r="7048">
          <cell r="B7048">
            <v>6661</v>
          </cell>
          <cell r="C7048">
            <v>4</v>
          </cell>
          <cell r="D7048">
            <v>5</v>
          </cell>
        </row>
        <row r="7049">
          <cell r="B7049">
            <v>6651</v>
          </cell>
          <cell r="C7049">
            <v>4</v>
          </cell>
          <cell r="D7049">
            <v>6</v>
          </cell>
        </row>
        <row r="7050">
          <cell r="B7050">
            <v>9044</v>
          </cell>
          <cell r="C7050">
            <v>4</v>
          </cell>
          <cell r="D7050">
            <v>7</v>
          </cell>
        </row>
        <row r="7051">
          <cell r="B7051">
            <v>11606</v>
          </cell>
          <cell r="C7051">
            <v>4</v>
          </cell>
          <cell r="D7051">
            <v>8</v>
          </cell>
        </row>
        <row r="7052">
          <cell r="B7052">
            <v>15909</v>
          </cell>
          <cell r="C7052">
            <v>4</v>
          </cell>
          <cell r="D7052">
            <v>9</v>
          </cell>
        </row>
        <row r="7053">
          <cell r="B7053">
            <v>19679</v>
          </cell>
          <cell r="C7053">
            <v>4</v>
          </cell>
          <cell r="D7053">
            <v>10</v>
          </cell>
        </row>
        <row r="7054">
          <cell r="B7054">
            <v>19150</v>
          </cell>
          <cell r="C7054">
            <v>4</v>
          </cell>
          <cell r="D7054">
            <v>11</v>
          </cell>
        </row>
        <row r="7055">
          <cell r="B7055">
            <v>19490</v>
          </cell>
          <cell r="C7055">
            <v>4</v>
          </cell>
          <cell r="D7055">
            <v>12</v>
          </cell>
        </row>
        <row r="7056">
          <cell r="B7056">
            <v>19897</v>
          </cell>
          <cell r="C7056">
            <v>4</v>
          </cell>
          <cell r="D7056">
            <v>13</v>
          </cell>
        </row>
        <row r="7057">
          <cell r="B7057">
            <v>19994</v>
          </cell>
          <cell r="C7057">
            <v>4</v>
          </cell>
          <cell r="D7057">
            <v>14</v>
          </cell>
        </row>
        <row r="7058">
          <cell r="B7058">
            <v>20071</v>
          </cell>
          <cell r="C7058">
            <v>4</v>
          </cell>
          <cell r="D7058">
            <v>15</v>
          </cell>
        </row>
        <row r="7059">
          <cell r="B7059">
            <v>19998</v>
          </cell>
          <cell r="C7059">
            <v>4</v>
          </cell>
          <cell r="D7059">
            <v>16</v>
          </cell>
        </row>
        <row r="7060">
          <cell r="B7060">
            <v>19809</v>
          </cell>
          <cell r="C7060">
            <v>4</v>
          </cell>
          <cell r="D7060">
            <v>17</v>
          </cell>
        </row>
        <row r="7061">
          <cell r="B7061">
            <v>19881</v>
          </cell>
          <cell r="C7061">
            <v>4</v>
          </cell>
          <cell r="D7061">
            <v>18</v>
          </cell>
        </row>
        <row r="7062">
          <cell r="B7062">
            <v>18903</v>
          </cell>
          <cell r="C7062">
            <v>4</v>
          </cell>
          <cell r="D7062">
            <v>19</v>
          </cell>
        </row>
        <row r="7063">
          <cell r="B7063">
            <v>17745</v>
          </cell>
          <cell r="C7063">
            <v>4</v>
          </cell>
          <cell r="D7063">
            <v>20</v>
          </cell>
        </row>
        <row r="7064">
          <cell r="B7064">
            <v>16147</v>
          </cell>
          <cell r="C7064">
            <v>4</v>
          </cell>
          <cell r="D7064">
            <v>21</v>
          </cell>
        </row>
        <row r="7065">
          <cell r="B7065">
            <v>11265</v>
          </cell>
          <cell r="C7065">
            <v>4</v>
          </cell>
          <cell r="D7065">
            <v>22</v>
          </cell>
        </row>
        <row r="7066">
          <cell r="B7066">
            <v>7142</v>
          </cell>
          <cell r="C7066">
            <v>4</v>
          </cell>
          <cell r="D7066">
            <v>23</v>
          </cell>
        </row>
        <row r="7067">
          <cell r="B7067">
            <v>7380</v>
          </cell>
          <cell r="C7067">
            <v>4</v>
          </cell>
          <cell r="D7067">
            <v>0</v>
          </cell>
        </row>
        <row r="7068">
          <cell r="B7068">
            <v>6117</v>
          </cell>
          <cell r="C7068">
            <v>4</v>
          </cell>
          <cell r="D7068">
            <v>1</v>
          </cell>
        </row>
        <row r="7069">
          <cell r="B7069">
            <v>4833</v>
          </cell>
          <cell r="C7069">
            <v>4</v>
          </cell>
          <cell r="D7069">
            <v>2</v>
          </cell>
        </row>
        <row r="7070">
          <cell r="B7070">
            <v>6154</v>
          </cell>
          <cell r="C7070">
            <v>4</v>
          </cell>
          <cell r="D7070">
            <v>3</v>
          </cell>
        </row>
        <row r="7071">
          <cell r="B7071">
            <v>6320</v>
          </cell>
          <cell r="C7071">
            <v>4</v>
          </cell>
          <cell r="D7071">
            <v>4</v>
          </cell>
        </row>
        <row r="7072">
          <cell r="B7072">
            <v>6280</v>
          </cell>
          <cell r="C7072">
            <v>4</v>
          </cell>
          <cell r="D7072">
            <v>5</v>
          </cell>
        </row>
        <row r="7073">
          <cell r="B7073">
            <v>6128</v>
          </cell>
          <cell r="C7073">
            <v>4</v>
          </cell>
          <cell r="D7073">
            <v>6</v>
          </cell>
        </row>
        <row r="7074">
          <cell r="B7074">
            <v>6259</v>
          </cell>
          <cell r="C7074">
            <v>4</v>
          </cell>
          <cell r="D7074">
            <v>7</v>
          </cell>
        </row>
        <row r="7075">
          <cell r="B7075">
            <v>8622</v>
          </cell>
          <cell r="C7075">
            <v>4</v>
          </cell>
          <cell r="D7075">
            <v>8</v>
          </cell>
        </row>
        <row r="7076">
          <cell r="B7076">
            <v>12005</v>
          </cell>
          <cell r="C7076">
            <v>4</v>
          </cell>
          <cell r="D7076">
            <v>9</v>
          </cell>
        </row>
        <row r="7077">
          <cell r="B7077">
            <v>14457</v>
          </cell>
          <cell r="C7077">
            <v>4</v>
          </cell>
          <cell r="D7077">
            <v>10</v>
          </cell>
        </row>
        <row r="7078">
          <cell r="B7078">
            <v>13881</v>
          </cell>
          <cell r="C7078">
            <v>4</v>
          </cell>
          <cell r="D7078">
            <v>11</v>
          </cell>
        </row>
        <row r="7079">
          <cell r="B7079">
            <v>13772</v>
          </cell>
          <cell r="C7079">
            <v>4</v>
          </cell>
          <cell r="D7079">
            <v>12</v>
          </cell>
        </row>
        <row r="7080">
          <cell r="B7080">
            <v>13697</v>
          </cell>
          <cell r="C7080">
            <v>4</v>
          </cell>
          <cell r="D7080">
            <v>13</v>
          </cell>
        </row>
        <row r="7081">
          <cell r="B7081">
            <v>13831</v>
          </cell>
          <cell r="C7081">
            <v>4</v>
          </cell>
          <cell r="D7081">
            <v>14</v>
          </cell>
        </row>
        <row r="7082">
          <cell r="B7082">
            <v>14125</v>
          </cell>
          <cell r="C7082">
            <v>4</v>
          </cell>
          <cell r="D7082">
            <v>15</v>
          </cell>
        </row>
        <row r="7083">
          <cell r="B7083">
            <v>13902</v>
          </cell>
          <cell r="C7083">
            <v>4</v>
          </cell>
          <cell r="D7083">
            <v>16</v>
          </cell>
        </row>
        <row r="7084">
          <cell r="B7084">
            <v>13722</v>
          </cell>
          <cell r="C7084">
            <v>4</v>
          </cell>
          <cell r="D7084">
            <v>17</v>
          </cell>
        </row>
        <row r="7085">
          <cell r="B7085">
            <v>11105</v>
          </cell>
          <cell r="C7085">
            <v>4</v>
          </cell>
          <cell r="D7085">
            <v>18</v>
          </cell>
        </row>
        <row r="7086">
          <cell r="B7086">
            <v>9808</v>
          </cell>
          <cell r="C7086">
            <v>4</v>
          </cell>
          <cell r="D7086">
            <v>19</v>
          </cell>
        </row>
        <row r="7087">
          <cell r="B7087">
            <v>9813</v>
          </cell>
          <cell r="C7087">
            <v>4</v>
          </cell>
          <cell r="D7087">
            <v>20</v>
          </cell>
        </row>
        <row r="7088">
          <cell r="B7088">
            <v>5614</v>
          </cell>
          <cell r="C7088">
            <v>4</v>
          </cell>
          <cell r="D7088">
            <v>21</v>
          </cell>
        </row>
        <row r="7089">
          <cell r="B7089">
            <v>6649</v>
          </cell>
          <cell r="C7089">
            <v>4</v>
          </cell>
          <cell r="D7089">
            <v>22</v>
          </cell>
        </row>
        <row r="7090">
          <cell r="B7090">
            <v>8751</v>
          </cell>
          <cell r="C7090">
            <v>4</v>
          </cell>
          <cell r="D7090">
            <v>23</v>
          </cell>
        </row>
        <row r="7091">
          <cell r="B7091">
            <v>10466</v>
          </cell>
          <cell r="C7091">
            <v>4</v>
          </cell>
          <cell r="D7091">
            <v>0</v>
          </cell>
        </row>
        <row r="7092">
          <cell r="B7092">
            <v>8528</v>
          </cell>
          <cell r="C7092">
            <v>4</v>
          </cell>
          <cell r="D7092">
            <v>1</v>
          </cell>
        </row>
        <row r="7093">
          <cell r="B7093">
            <v>4129</v>
          </cell>
          <cell r="C7093">
            <v>4</v>
          </cell>
          <cell r="D7093">
            <v>2</v>
          </cell>
        </row>
        <row r="7094">
          <cell r="B7094">
            <v>6180</v>
          </cell>
          <cell r="C7094">
            <v>4</v>
          </cell>
          <cell r="D7094">
            <v>3</v>
          </cell>
        </row>
        <row r="7095">
          <cell r="B7095">
            <v>6393</v>
          </cell>
          <cell r="C7095">
            <v>4</v>
          </cell>
          <cell r="D7095">
            <v>4</v>
          </cell>
        </row>
        <row r="7096">
          <cell r="B7096">
            <v>6486</v>
          </cell>
          <cell r="C7096">
            <v>4</v>
          </cell>
          <cell r="D7096">
            <v>5</v>
          </cell>
        </row>
        <row r="7097">
          <cell r="B7097">
            <v>6519</v>
          </cell>
          <cell r="C7097">
            <v>4</v>
          </cell>
          <cell r="D7097">
            <v>6</v>
          </cell>
        </row>
        <row r="7098">
          <cell r="B7098">
            <v>7653</v>
          </cell>
          <cell r="C7098">
            <v>4</v>
          </cell>
          <cell r="D7098">
            <v>7</v>
          </cell>
        </row>
        <row r="7099">
          <cell r="B7099">
            <v>11089</v>
          </cell>
          <cell r="C7099">
            <v>4</v>
          </cell>
          <cell r="D7099">
            <v>8</v>
          </cell>
        </row>
        <row r="7100">
          <cell r="B7100">
            <v>16064</v>
          </cell>
          <cell r="C7100">
            <v>4</v>
          </cell>
          <cell r="D7100">
            <v>9</v>
          </cell>
        </row>
        <row r="7101">
          <cell r="B7101">
            <v>17508</v>
          </cell>
          <cell r="C7101">
            <v>4</v>
          </cell>
          <cell r="D7101">
            <v>10</v>
          </cell>
        </row>
        <row r="7102">
          <cell r="B7102">
            <v>17518</v>
          </cell>
          <cell r="C7102">
            <v>4</v>
          </cell>
          <cell r="D7102">
            <v>11</v>
          </cell>
        </row>
        <row r="7103">
          <cell r="B7103">
            <v>18107</v>
          </cell>
          <cell r="C7103">
            <v>4</v>
          </cell>
          <cell r="D7103">
            <v>12</v>
          </cell>
        </row>
        <row r="7104">
          <cell r="B7104">
            <v>18392</v>
          </cell>
          <cell r="C7104">
            <v>4</v>
          </cell>
          <cell r="D7104">
            <v>13</v>
          </cell>
        </row>
        <row r="7105">
          <cell r="B7105">
            <v>18657</v>
          </cell>
          <cell r="C7105">
            <v>4</v>
          </cell>
          <cell r="D7105">
            <v>14</v>
          </cell>
        </row>
        <row r="7106">
          <cell r="B7106">
            <v>18809</v>
          </cell>
          <cell r="C7106">
            <v>4</v>
          </cell>
          <cell r="D7106">
            <v>15</v>
          </cell>
        </row>
        <row r="7107">
          <cell r="B7107">
            <v>18795</v>
          </cell>
          <cell r="C7107">
            <v>4</v>
          </cell>
          <cell r="D7107">
            <v>16</v>
          </cell>
        </row>
        <row r="7108">
          <cell r="B7108">
            <v>18745</v>
          </cell>
          <cell r="C7108">
            <v>4</v>
          </cell>
          <cell r="D7108">
            <v>17</v>
          </cell>
        </row>
        <row r="7109">
          <cell r="B7109">
            <v>18130</v>
          </cell>
          <cell r="C7109">
            <v>4</v>
          </cell>
          <cell r="D7109">
            <v>18</v>
          </cell>
        </row>
        <row r="7110">
          <cell r="B7110">
            <v>16386</v>
          </cell>
          <cell r="C7110">
            <v>4</v>
          </cell>
          <cell r="D7110">
            <v>19</v>
          </cell>
        </row>
        <row r="7111">
          <cell r="B7111">
            <v>14268</v>
          </cell>
          <cell r="C7111">
            <v>4</v>
          </cell>
          <cell r="D7111">
            <v>20</v>
          </cell>
        </row>
        <row r="7112">
          <cell r="B7112">
            <v>11783</v>
          </cell>
          <cell r="C7112">
            <v>4</v>
          </cell>
          <cell r="D7112">
            <v>21</v>
          </cell>
        </row>
        <row r="7113">
          <cell r="B7113">
            <v>8326</v>
          </cell>
          <cell r="C7113">
            <v>4</v>
          </cell>
          <cell r="D7113">
            <v>22</v>
          </cell>
        </row>
        <row r="7114">
          <cell r="B7114">
            <v>6695</v>
          </cell>
          <cell r="C7114">
            <v>4</v>
          </cell>
          <cell r="D7114">
            <v>23</v>
          </cell>
        </row>
        <row r="7115">
          <cell r="B7115">
            <v>5959</v>
          </cell>
          <cell r="C7115">
            <v>5</v>
          </cell>
          <cell r="D7115">
            <v>0</v>
          </cell>
        </row>
        <row r="7116">
          <cell r="B7116">
            <v>6888</v>
          </cell>
          <cell r="C7116">
            <v>5</v>
          </cell>
          <cell r="D7116">
            <v>1</v>
          </cell>
        </row>
        <row r="7117">
          <cell r="B7117">
            <v>6348</v>
          </cell>
          <cell r="C7117">
            <v>5</v>
          </cell>
          <cell r="D7117">
            <v>2</v>
          </cell>
        </row>
        <row r="7118">
          <cell r="B7118">
            <v>6918</v>
          </cell>
          <cell r="C7118">
            <v>5</v>
          </cell>
          <cell r="D7118">
            <v>3</v>
          </cell>
        </row>
        <row r="7119">
          <cell r="B7119">
            <v>6792</v>
          </cell>
          <cell r="C7119">
            <v>5</v>
          </cell>
          <cell r="D7119">
            <v>4</v>
          </cell>
        </row>
        <row r="7120">
          <cell r="B7120">
            <v>6616</v>
          </cell>
          <cell r="C7120">
            <v>5</v>
          </cell>
          <cell r="D7120">
            <v>5</v>
          </cell>
        </row>
        <row r="7121">
          <cell r="B7121">
            <v>6197</v>
          </cell>
          <cell r="C7121">
            <v>5</v>
          </cell>
          <cell r="D7121">
            <v>6</v>
          </cell>
        </row>
        <row r="7122">
          <cell r="B7122">
            <v>7050</v>
          </cell>
          <cell r="C7122">
            <v>5</v>
          </cell>
          <cell r="D7122">
            <v>7</v>
          </cell>
        </row>
        <row r="7123">
          <cell r="B7123">
            <v>11582</v>
          </cell>
          <cell r="C7123">
            <v>5</v>
          </cell>
          <cell r="D7123">
            <v>8</v>
          </cell>
        </row>
        <row r="7124">
          <cell r="B7124">
            <v>16271</v>
          </cell>
          <cell r="C7124">
            <v>5</v>
          </cell>
          <cell r="D7124">
            <v>9</v>
          </cell>
        </row>
        <row r="7125">
          <cell r="B7125">
            <v>18355</v>
          </cell>
          <cell r="C7125">
            <v>5</v>
          </cell>
          <cell r="D7125">
            <v>10</v>
          </cell>
        </row>
        <row r="7126">
          <cell r="B7126">
            <v>18875</v>
          </cell>
          <cell r="C7126">
            <v>5</v>
          </cell>
          <cell r="D7126">
            <v>11</v>
          </cell>
        </row>
        <row r="7127">
          <cell r="B7127">
            <v>19377</v>
          </cell>
          <cell r="C7127">
            <v>5</v>
          </cell>
          <cell r="D7127">
            <v>12</v>
          </cell>
        </row>
        <row r="7128">
          <cell r="B7128">
            <v>19863</v>
          </cell>
          <cell r="C7128">
            <v>5</v>
          </cell>
          <cell r="D7128">
            <v>13</v>
          </cell>
        </row>
        <row r="7129">
          <cell r="B7129">
            <v>20100</v>
          </cell>
          <cell r="C7129">
            <v>5</v>
          </cell>
          <cell r="D7129">
            <v>14</v>
          </cell>
        </row>
        <row r="7130">
          <cell r="B7130">
            <v>20235</v>
          </cell>
          <cell r="C7130">
            <v>5</v>
          </cell>
          <cell r="D7130">
            <v>15</v>
          </cell>
        </row>
        <row r="7131">
          <cell r="B7131">
            <v>19947</v>
          </cell>
          <cell r="C7131">
            <v>5</v>
          </cell>
          <cell r="D7131">
            <v>16</v>
          </cell>
        </row>
        <row r="7132">
          <cell r="B7132">
            <v>19785</v>
          </cell>
          <cell r="C7132">
            <v>5</v>
          </cell>
          <cell r="D7132">
            <v>17</v>
          </cell>
        </row>
        <row r="7133">
          <cell r="B7133">
            <v>19499</v>
          </cell>
          <cell r="C7133">
            <v>5</v>
          </cell>
          <cell r="D7133">
            <v>18</v>
          </cell>
        </row>
        <row r="7134">
          <cell r="B7134">
            <v>18945</v>
          </cell>
          <cell r="C7134">
            <v>5</v>
          </cell>
          <cell r="D7134">
            <v>19</v>
          </cell>
        </row>
        <row r="7135">
          <cell r="B7135">
            <v>17456</v>
          </cell>
          <cell r="C7135">
            <v>5</v>
          </cell>
          <cell r="D7135">
            <v>20</v>
          </cell>
        </row>
        <row r="7136">
          <cell r="B7136">
            <v>14525</v>
          </cell>
          <cell r="C7136">
            <v>5</v>
          </cell>
          <cell r="D7136">
            <v>21</v>
          </cell>
        </row>
        <row r="7137">
          <cell r="B7137">
            <v>8932</v>
          </cell>
          <cell r="C7137">
            <v>5</v>
          </cell>
          <cell r="D7137">
            <v>22</v>
          </cell>
        </row>
        <row r="7138">
          <cell r="B7138">
            <v>8014</v>
          </cell>
          <cell r="C7138">
            <v>5</v>
          </cell>
          <cell r="D7138">
            <v>23</v>
          </cell>
        </row>
        <row r="7139">
          <cell r="B7139">
            <v>9589</v>
          </cell>
          <cell r="C7139">
            <v>5</v>
          </cell>
          <cell r="D7139">
            <v>0</v>
          </cell>
        </row>
        <row r="7140">
          <cell r="B7140">
            <v>7374</v>
          </cell>
          <cell r="C7140">
            <v>5</v>
          </cell>
          <cell r="D7140">
            <v>1</v>
          </cell>
        </row>
        <row r="7141">
          <cell r="B7141">
            <v>6624</v>
          </cell>
          <cell r="C7141">
            <v>5</v>
          </cell>
          <cell r="D7141">
            <v>2</v>
          </cell>
        </row>
        <row r="7142">
          <cell r="B7142">
            <v>8068</v>
          </cell>
          <cell r="C7142">
            <v>5</v>
          </cell>
          <cell r="D7142">
            <v>3</v>
          </cell>
        </row>
        <row r="7143">
          <cell r="B7143">
            <v>10383</v>
          </cell>
          <cell r="C7143">
            <v>5</v>
          </cell>
          <cell r="D7143">
            <v>4</v>
          </cell>
        </row>
        <row r="7144">
          <cell r="B7144">
            <v>8110</v>
          </cell>
          <cell r="C7144">
            <v>5</v>
          </cell>
          <cell r="D7144">
            <v>5</v>
          </cell>
        </row>
        <row r="7145">
          <cell r="B7145">
            <v>8541</v>
          </cell>
          <cell r="C7145">
            <v>5</v>
          </cell>
          <cell r="D7145">
            <v>6</v>
          </cell>
        </row>
        <row r="7146">
          <cell r="B7146">
            <v>10126</v>
          </cell>
          <cell r="C7146">
            <v>5</v>
          </cell>
          <cell r="D7146">
            <v>7</v>
          </cell>
        </row>
        <row r="7147">
          <cell r="B7147">
            <v>15073</v>
          </cell>
          <cell r="C7147">
            <v>5</v>
          </cell>
          <cell r="D7147">
            <v>8</v>
          </cell>
        </row>
        <row r="7148">
          <cell r="B7148">
            <v>19001</v>
          </cell>
          <cell r="C7148">
            <v>5</v>
          </cell>
          <cell r="D7148">
            <v>9</v>
          </cell>
        </row>
        <row r="7149">
          <cell r="B7149">
            <v>20267</v>
          </cell>
          <cell r="C7149">
            <v>5</v>
          </cell>
          <cell r="D7149">
            <v>10</v>
          </cell>
        </row>
        <row r="7150">
          <cell r="B7150">
            <v>20621</v>
          </cell>
          <cell r="C7150">
            <v>5</v>
          </cell>
          <cell r="D7150">
            <v>11</v>
          </cell>
        </row>
        <row r="7151">
          <cell r="B7151">
            <v>20778</v>
          </cell>
          <cell r="C7151">
            <v>5</v>
          </cell>
          <cell r="D7151">
            <v>12</v>
          </cell>
        </row>
        <row r="7152">
          <cell r="B7152">
            <v>20674</v>
          </cell>
          <cell r="C7152">
            <v>5</v>
          </cell>
          <cell r="D7152">
            <v>13</v>
          </cell>
        </row>
        <row r="7153">
          <cell r="B7153">
            <v>19819</v>
          </cell>
          <cell r="C7153">
            <v>5</v>
          </cell>
          <cell r="D7153">
            <v>14</v>
          </cell>
        </row>
        <row r="7154">
          <cell r="B7154">
            <v>19390</v>
          </cell>
          <cell r="C7154">
            <v>5</v>
          </cell>
          <cell r="D7154">
            <v>15</v>
          </cell>
        </row>
        <row r="7155">
          <cell r="B7155">
            <v>19345</v>
          </cell>
          <cell r="C7155">
            <v>5</v>
          </cell>
          <cell r="D7155">
            <v>16</v>
          </cell>
        </row>
        <row r="7156">
          <cell r="B7156">
            <v>19232</v>
          </cell>
          <cell r="C7156">
            <v>5</v>
          </cell>
          <cell r="D7156">
            <v>17</v>
          </cell>
        </row>
        <row r="7157">
          <cell r="B7157">
            <v>18385</v>
          </cell>
          <cell r="C7157">
            <v>5</v>
          </cell>
          <cell r="D7157">
            <v>18</v>
          </cell>
        </row>
        <row r="7158">
          <cell r="B7158">
            <v>17993</v>
          </cell>
          <cell r="C7158">
            <v>5</v>
          </cell>
          <cell r="D7158">
            <v>19</v>
          </cell>
        </row>
        <row r="7159">
          <cell r="B7159">
            <v>17206</v>
          </cell>
          <cell r="C7159">
            <v>5</v>
          </cell>
          <cell r="D7159">
            <v>20</v>
          </cell>
        </row>
        <row r="7160">
          <cell r="B7160">
            <v>15005</v>
          </cell>
          <cell r="C7160">
            <v>5</v>
          </cell>
          <cell r="D7160">
            <v>21</v>
          </cell>
        </row>
        <row r="7161">
          <cell r="B7161">
            <v>9628</v>
          </cell>
          <cell r="C7161">
            <v>5</v>
          </cell>
          <cell r="D7161">
            <v>22</v>
          </cell>
        </row>
        <row r="7162">
          <cell r="B7162">
            <v>8191</v>
          </cell>
          <cell r="C7162">
            <v>5</v>
          </cell>
          <cell r="D7162">
            <v>23</v>
          </cell>
        </row>
        <row r="7163">
          <cell r="B7163">
            <v>6412</v>
          </cell>
          <cell r="C7163">
            <v>5</v>
          </cell>
          <cell r="D7163">
            <v>0</v>
          </cell>
        </row>
        <row r="7164">
          <cell r="B7164">
            <v>6864</v>
          </cell>
          <cell r="C7164">
            <v>5</v>
          </cell>
          <cell r="D7164">
            <v>1</v>
          </cell>
        </row>
        <row r="7165">
          <cell r="B7165">
            <v>6673</v>
          </cell>
          <cell r="C7165">
            <v>5</v>
          </cell>
          <cell r="D7165">
            <v>2</v>
          </cell>
        </row>
        <row r="7166">
          <cell r="B7166">
            <v>7467</v>
          </cell>
          <cell r="C7166">
            <v>5</v>
          </cell>
          <cell r="D7166">
            <v>3</v>
          </cell>
        </row>
        <row r="7167">
          <cell r="B7167">
            <v>6383</v>
          </cell>
          <cell r="C7167">
            <v>5</v>
          </cell>
          <cell r="D7167">
            <v>4</v>
          </cell>
        </row>
        <row r="7168">
          <cell r="B7168">
            <v>6887</v>
          </cell>
          <cell r="C7168">
            <v>5</v>
          </cell>
          <cell r="D7168">
            <v>5</v>
          </cell>
        </row>
        <row r="7169">
          <cell r="B7169">
            <v>8620</v>
          </cell>
          <cell r="C7169">
            <v>5</v>
          </cell>
          <cell r="D7169">
            <v>6</v>
          </cell>
        </row>
        <row r="7170">
          <cell r="B7170">
            <v>10283</v>
          </cell>
          <cell r="C7170">
            <v>5</v>
          </cell>
          <cell r="D7170">
            <v>7</v>
          </cell>
        </row>
        <row r="7171">
          <cell r="B7171">
            <v>13103</v>
          </cell>
          <cell r="C7171">
            <v>5</v>
          </cell>
          <cell r="D7171">
            <v>8</v>
          </cell>
        </row>
        <row r="7172">
          <cell r="B7172">
            <v>17126</v>
          </cell>
          <cell r="C7172">
            <v>5</v>
          </cell>
          <cell r="D7172">
            <v>9</v>
          </cell>
        </row>
        <row r="7173">
          <cell r="B7173">
            <v>19324</v>
          </cell>
          <cell r="C7173">
            <v>5</v>
          </cell>
          <cell r="D7173">
            <v>10</v>
          </cell>
        </row>
        <row r="7174">
          <cell r="B7174">
            <v>19277</v>
          </cell>
          <cell r="C7174">
            <v>5</v>
          </cell>
          <cell r="D7174">
            <v>11</v>
          </cell>
        </row>
        <row r="7175">
          <cell r="B7175">
            <v>19662</v>
          </cell>
          <cell r="C7175">
            <v>5</v>
          </cell>
          <cell r="D7175">
            <v>12</v>
          </cell>
        </row>
        <row r="7176">
          <cell r="B7176">
            <v>19726</v>
          </cell>
          <cell r="C7176">
            <v>5</v>
          </cell>
          <cell r="D7176">
            <v>13</v>
          </cell>
        </row>
        <row r="7177">
          <cell r="B7177">
            <v>20040</v>
          </cell>
          <cell r="C7177">
            <v>5</v>
          </cell>
          <cell r="D7177">
            <v>14</v>
          </cell>
        </row>
        <row r="7178">
          <cell r="B7178">
            <v>20152</v>
          </cell>
          <cell r="C7178">
            <v>5</v>
          </cell>
          <cell r="D7178">
            <v>15</v>
          </cell>
        </row>
        <row r="7179">
          <cell r="B7179">
            <v>20295</v>
          </cell>
          <cell r="C7179">
            <v>5</v>
          </cell>
          <cell r="D7179">
            <v>16</v>
          </cell>
        </row>
        <row r="7180">
          <cell r="B7180">
            <v>20120</v>
          </cell>
          <cell r="C7180">
            <v>5</v>
          </cell>
          <cell r="D7180">
            <v>17</v>
          </cell>
        </row>
        <row r="7181">
          <cell r="B7181">
            <v>19745</v>
          </cell>
          <cell r="C7181">
            <v>5</v>
          </cell>
          <cell r="D7181">
            <v>18</v>
          </cell>
        </row>
        <row r="7182">
          <cell r="B7182">
            <v>19174</v>
          </cell>
          <cell r="C7182">
            <v>5</v>
          </cell>
          <cell r="D7182">
            <v>19</v>
          </cell>
        </row>
        <row r="7183">
          <cell r="B7183">
            <v>18422</v>
          </cell>
          <cell r="C7183">
            <v>5</v>
          </cell>
          <cell r="D7183">
            <v>20</v>
          </cell>
        </row>
        <row r="7184">
          <cell r="B7184">
            <v>16981</v>
          </cell>
          <cell r="C7184">
            <v>5</v>
          </cell>
          <cell r="D7184">
            <v>21</v>
          </cell>
        </row>
        <row r="7185">
          <cell r="B7185">
            <v>11555</v>
          </cell>
          <cell r="C7185">
            <v>5</v>
          </cell>
          <cell r="D7185">
            <v>22</v>
          </cell>
        </row>
        <row r="7186">
          <cell r="B7186">
            <v>8330</v>
          </cell>
          <cell r="C7186">
            <v>5</v>
          </cell>
          <cell r="D7186">
            <v>23</v>
          </cell>
        </row>
        <row r="7187">
          <cell r="B7187">
            <v>10107</v>
          </cell>
          <cell r="C7187">
            <v>5</v>
          </cell>
          <cell r="D7187">
            <v>0</v>
          </cell>
        </row>
        <row r="7188">
          <cell r="B7188">
            <v>9910</v>
          </cell>
          <cell r="C7188">
            <v>5</v>
          </cell>
          <cell r="D7188">
            <v>1</v>
          </cell>
        </row>
        <row r="7189">
          <cell r="B7189">
            <v>8962</v>
          </cell>
          <cell r="C7189">
            <v>5</v>
          </cell>
          <cell r="D7189">
            <v>2</v>
          </cell>
        </row>
        <row r="7190">
          <cell r="B7190">
            <v>6265</v>
          </cell>
          <cell r="C7190">
            <v>5</v>
          </cell>
          <cell r="D7190">
            <v>3</v>
          </cell>
        </row>
        <row r="7191">
          <cell r="B7191">
            <v>9760</v>
          </cell>
          <cell r="C7191">
            <v>5</v>
          </cell>
          <cell r="D7191">
            <v>4</v>
          </cell>
        </row>
        <row r="7192">
          <cell r="B7192">
            <v>10011</v>
          </cell>
          <cell r="C7192">
            <v>5</v>
          </cell>
          <cell r="D7192">
            <v>5</v>
          </cell>
        </row>
        <row r="7193">
          <cell r="B7193">
            <v>9336</v>
          </cell>
          <cell r="C7193">
            <v>5</v>
          </cell>
          <cell r="D7193">
            <v>6</v>
          </cell>
        </row>
        <row r="7194">
          <cell r="B7194">
            <v>10229</v>
          </cell>
          <cell r="C7194">
            <v>5</v>
          </cell>
          <cell r="D7194">
            <v>7</v>
          </cell>
        </row>
        <row r="7195">
          <cell r="B7195">
            <v>15111</v>
          </cell>
          <cell r="C7195">
            <v>5</v>
          </cell>
          <cell r="D7195">
            <v>8</v>
          </cell>
        </row>
        <row r="7196">
          <cell r="B7196">
            <v>18996</v>
          </cell>
          <cell r="C7196">
            <v>5</v>
          </cell>
          <cell r="D7196">
            <v>9</v>
          </cell>
        </row>
        <row r="7197">
          <cell r="B7197">
            <v>20016</v>
          </cell>
          <cell r="C7197">
            <v>5</v>
          </cell>
          <cell r="D7197">
            <v>10</v>
          </cell>
        </row>
        <row r="7198">
          <cell r="B7198">
            <v>20442</v>
          </cell>
          <cell r="C7198">
            <v>5</v>
          </cell>
          <cell r="D7198">
            <v>11</v>
          </cell>
        </row>
        <row r="7199">
          <cell r="B7199">
            <v>20606</v>
          </cell>
          <cell r="C7199">
            <v>5</v>
          </cell>
          <cell r="D7199">
            <v>12</v>
          </cell>
        </row>
        <row r="7200">
          <cell r="B7200">
            <v>20963</v>
          </cell>
          <cell r="C7200">
            <v>5</v>
          </cell>
          <cell r="D7200">
            <v>13</v>
          </cell>
        </row>
        <row r="7201">
          <cell r="B7201">
            <v>21073</v>
          </cell>
          <cell r="C7201">
            <v>5</v>
          </cell>
          <cell r="D7201">
            <v>14</v>
          </cell>
        </row>
        <row r="7202">
          <cell r="B7202">
            <v>21205</v>
          </cell>
          <cell r="C7202">
            <v>5</v>
          </cell>
          <cell r="D7202">
            <v>15</v>
          </cell>
        </row>
        <row r="7203">
          <cell r="B7203">
            <v>21043</v>
          </cell>
          <cell r="C7203">
            <v>5</v>
          </cell>
          <cell r="D7203">
            <v>16</v>
          </cell>
        </row>
        <row r="7204">
          <cell r="B7204">
            <v>20909</v>
          </cell>
          <cell r="C7204">
            <v>5</v>
          </cell>
          <cell r="D7204">
            <v>17</v>
          </cell>
        </row>
        <row r="7205">
          <cell r="B7205">
            <v>20831</v>
          </cell>
          <cell r="C7205">
            <v>5</v>
          </cell>
          <cell r="D7205">
            <v>18</v>
          </cell>
        </row>
        <row r="7206">
          <cell r="B7206">
            <v>20159</v>
          </cell>
          <cell r="C7206">
            <v>5</v>
          </cell>
          <cell r="D7206">
            <v>19</v>
          </cell>
        </row>
        <row r="7207">
          <cell r="B7207">
            <v>19238</v>
          </cell>
          <cell r="C7207">
            <v>5</v>
          </cell>
          <cell r="D7207">
            <v>20</v>
          </cell>
        </row>
        <row r="7208">
          <cell r="B7208">
            <v>17924</v>
          </cell>
          <cell r="C7208">
            <v>5</v>
          </cell>
          <cell r="D7208">
            <v>21</v>
          </cell>
        </row>
        <row r="7209">
          <cell r="B7209">
            <v>13737</v>
          </cell>
          <cell r="C7209">
            <v>5</v>
          </cell>
          <cell r="D7209">
            <v>22</v>
          </cell>
        </row>
        <row r="7210">
          <cell r="B7210">
            <v>8204</v>
          </cell>
          <cell r="C7210">
            <v>5</v>
          </cell>
          <cell r="D7210">
            <v>23</v>
          </cell>
        </row>
        <row r="7211">
          <cell r="B7211">
            <v>9318</v>
          </cell>
          <cell r="C7211">
            <v>5</v>
          </cell>
          <cell r="D7211">
            <v>0</v>
          </cell>
        </row>
        <row r="7212">
          <cell r="B7212">
            <v>10249</v>
          </cell>
          <cell r="C7212">
            <v>5</v>
          </cell>
          <cell r="D7212">
            <v>1</v>
          </cell>
        </row>
        <row r="7213">
          <cell r="B7213">
            <v>6861</v>
          </cell>
          <cell r="C7213">
            <v>5</v>
          </cell>
          <cell r="D7213">
            <v>2</v>
          </cell>
        </row>
        <row r="7214">
          <cell r="B7214">
            <v>8467</v>
          </cell>
          <cell r="C7214">
            <v>5</v>
          </cell>
          <cell r="D7214">
            <v>3</v>
          </cell>
        </row>
        <row r="7215">
          <cell r="B7215">
            <v>11412</v>
          </cell>
          <cell r="C7215">
            <v>5</v>
          </cell>
          <cell r="D7215">
            <v>4</v>
          </cell>
        </row>
        <row r="7216">
          <cell r="B7216">
            <v>10690</v>
          </cell>
          <cell r="C7216">
            <v>5</v>
          </cell>
          <cell r="D7216">
            <v>5</v>
          </cell>
        </row>
        <row r="7217">
          <cell r="B7217">
            <v>7834</v>
          </cell>
          <cell r="C7217">
            <v>5</v>
          </cell>
          <cell r="D7217">
            <v>6</v>
          </cell>
        </row>
        <row r="7218">
          <cell r="B7218">
            <v>10837</v>
          </cell>
          <cell r="C7218">
            <v>5</v>
          </cell>
          <cell r="D7218">
            <v>7</v>
          </cell>
        </row>
        <row r="7219">
          <cell r="B7219">
            <v>15871</v>
          </cell>
          <cell r="C7219">
            <v>5</v>
          </cell>
          <cell r="D7219">
            <v>8</v>
          </cell>
        </row>
        <row r="7220">
          <cell r="B7220">
            <v>19361</v>
          </cell>
          <cell r="C7220">
            <v>5</v>
          </cell>
          <cell r="D7220">
            <v>9</v>
          </cell>
        </row>
        <row r="7221">
          <cell r="B7221">
            <v>19485</v>
          </cell>
          <cell r="C7221">
            <v>5</v>
          </cell>
          <cell r="D7221">
            <v>10</v>
          </cell>
        </row>
        <row r="7222">
          <cell r="B7222">
            <v>20116</v>
          </cell>
          <cell r="C7222">
            <v>5</v>
          </cell>
          <cell r="D7222">
            <v>11</v>
          </cell>
        </row>
        <row r="7223">
          <cell r="B7223">
            <v>20641</v>
          </cell>
          <cell r="C7223">
            <v>5</v>
          </cell>
          <cell r="D7223">
            <v>12</v>
          </cell>
        </row>
        <row r="7224">
          <cell r="B7224">
            <v>20806</v>
          </cell>
          <cell r="C7224">
            <v>5</v>
          </cell>
          <cell r="D7224">
            <v>13</v>
          </cell>
        </row>
        <row r="7225">
          <cell r="B7225">
            <v>20896</v>
          </cell>
          <cell r="C7225">
            <v>5</v>
          </cell>
          <cell r="D7225">
            <v>14</v>
          </cell>
        </row>
        <row r="7226">
          <cell r="B7226">
            <v>21030</v>
          </cell>
          <cell r="C7226">
            <v>5</v>
          </cell>
          <cell r="D7226">
            <v>15</v>
          </cell>
        </row>
        <row r="7227">
          <cell r="B7227">
            <v>20921</v>
          </cell>
          <cell r="C7227">
            <v>5</v>
          </cell>
          <cell r="D7227">
            <v>16</v>
          </cell>
        </row>
        <row r="7228">
          <cell r="B7228">
            <v>20752</v>
          </cell>
          <cell r="C7228">
            <v>5</v>
          </cell>
          <cell r="D7228">
            <v>17</v>
          </cell>
        </row>
        <row r="7229">
          <cell r="B7229">
            <v>20753</v>
          </cell>
          <cell r="C7229">
            <v>5</v>
          </cell>
          <cell r="D7229">
            <v>18</v>
          </cell>
        </row>
        <row r="7230">
          <cell r="B7230">
            <v>20244</v>
          </cell>
          <cell r="C7230">
            <v>5</v>
          </cell>
          <cell r="D7230">
            <v>19</v>
          </cell>
        </row>
        <row r="7231">
          <cell r="B7231">
            <v>19289</v>
          </cell>
          <cell r="C7231">
            <v>5</v>
          </cell>
          <cell r="D7231">
            <v>20</v>
          </cell>
        </row>
        <row r="7232">
          <cell r="B7232">
            <v>18244</v>
          </cell>
          <cell r="C7232">
            <v>5</v>
          </cell>
          <cell r="D7232">
            <v>21</v>
          </cell>
        </row>
        <row r="7233">
          <cell r="B7233">
            <v>14041</v>
          </cell>
          <cell r="C7233">
            <v>5</v>
          </cell>
          <cell r="D7233">
            <v>22</v>
          </cell>
        </row>
        <row r="7234">
          <cell r="B7234">
            <v>10579</v>
          </cell>
          <cell r="C7234">
            <v>5</v>
          </cell>
          <cell r="D7234">
            <v>23</v>
          </cell>
        </row>
        <row r="7235">
          <cell r="B7235">
            <v>13010</v>
          </cell>
          <cell r="C7235">
            <v>5</v>
          </cell>
          <cell r="D7235">
            <v>0</v>
          </cell>
        </row>
        <row r="7236">
          <cell r="B7236">
            <v>9200</v>
          </cell>
          <cell r="C7236">
            <v>5</v>
          </cell>
          <cell r="D7236">
            <v>1</v>
          </cell>
        </row>
        <row r="7237">
          <cell r="B7237">
            <v>10971</v>
          </cell>
          <cell r="C7237">
            <v>5</v>
          </cell>
          <cell r="D7237">
            <v>2</v>
          </cell>
        </row>
        <row r="7238">
          <cell r="B7238">
            <v>10528</v>
          </cell>
          <cell r="C7238">
            <v>5</v>
          </cell>
          <cell r="D7238">
            <v>3</v>
          </cell>
        </row>
        <row r="7239">
          <cell r="B7239">
            <v>10764</v>
          </cell>
          <cell r="C7239">
            <v>5</v>
          </cell>
          <cell r="D7239">
            <v>4</v>
          </cell>
        </row>
        <row r="7240">
          <cell r="B7240">
            <v>10685</v>
          </cell>
          <cell r="C7240">
            <v>5</v>
          </cell>
          <cell r="D7240">
            <v>5</v>
          </cell>
        </row>
        <row r="7241">
          <cell r="B7241">
            <v>9852</v>
          </cell>
          <cell r="C7241">
            <v>5</v>
          </cell>
          <cell r="D7241">
            <v>6</v>
          </cell>
        </row>
        <row r="7242">
          <cell r="B7242">
            <v>12084</v>
          </cell>
          <cell r="C7242">
            <v>5</v>
          </cell>
          <cell r="D7242">
            <v>7</v>
          </cell>
        </row>
        <row r="7243">
          <cell r="B7243">
            <v>16611</v>
          </cell>
          <cell r="C7243">
            <v>5</v>
          </cell>
          <cell r="D7243">
            <v>8</v>
          </cell>
        </row>
        <row r="7244">
          <cell r="B7244">
            <v>20820</v>
          </cell>
          <cell r="C7244">
            <v>5</v>
          </cell>
          <cell r="D7244">
            <v>9</v>
          </cell>
        </row>
        <row r="7245">
          <cell r="B7245">
            <v>20815</v>
          </cell>
          <cell r="C7245">
            <v>5</v>
          </cell>
          <cell r="D7245">
            <v>10</v>
          </cell>
        </row>
        <row r="7246">
          <cell r="B7246">
            <v>21222</v>
          </cell>
          <cell r="C7246">
            <v>5</v>
          </cell>
          <cell r="D7246">
            <v>11</v>
          </cell>
        </row>
        <row r="7247">
          <cell r="B7247">
            <v>20566</v>
          </cell>
          <cell r="C7247">
            <v>5</v>
          </cell>
          <cell r="D7247">
            <v>12</v>
          </cell>
        </row>
        <row r="7248">
          <cell r="B7248">
            <v>17911</v>
          </cell>
          <cell r="C7248">
            <v>5</v>
          </cell>
          <cell r="D7248">
            <v>13</v>
          </cell>
        </row>
        <row r="7249">
          <cell r="B7249">
            <v>16861</v>
          </cell>
          <cell r="C7249">
            <v>5</v>
          </cell>
          <cell r="D7249">
            <v>14</v>
          </cell>
        </row>
        <row r="7250">
          <cell r="B7250">
            <v>16850</v>
          </cell>
          <cell r="C7250">
            <v>5</v>
          </cell>
          <cell r="D7250">
            <v>15</v>
          </cell>
        </row>
        <row r="7251">
          <cell r="B7251">
            <v>16925</v>
          </cell>
          <cell r="C7251">
            <v>5</v>
          </cell>
          <cell r="D7251">
            <v>16</v>
          </cell>
        </row>
        <row r="7252">
          <cell r="B7252">
            <v>17196</v>
          </cell>
          <cell r="C7252">
            <v>5</v>
          </cell>
          <cell r="D7252">
            <v>17</v>
          </cell>
        </row>
        <row r="7253">
          <cell r="B7253">
            <v>15519</v>
          </cell>
          <cell r="C7253">
            <v>5</v>
          </cell>
          <cell r="D7253">
            <v>18</v>
          </cell>
        </row>
        <row r="7254">
          <cell r="B7254">
            <v>15788</v>
          </cell>
          <cell r="C7254">
            <v>5</v>
          </cell>
          <cell r="D7254">
            <v>19</v>
          </cell>
        </row>
        <row r="7255">
          <cell r="B7255">
            <v>15680</v>
          </cell>
          <cell r="C7255">
            <v>5</v>
          </cell>
          <cell r="D7255">
            <v>20</v>
          </cell>
        </row>
        <row r="7256">
          <cell r="B7256">
            <v>14774</v>
          </cell>
          <cell r="C7256">
            <v>5</v>
          </cell>
          <cell r="D7256">
            <v>21</v>
          </cell>
        </row>
        <row r="7257">
          <cell r="B7257">
            <v>12730</v>
          </cell>
          <cell r="C7257">
            <v>5</v>
          </cell>
          <cell r="D7257">
            <v>22</v>
          </cell>
        </row>
        <row r="7258">
          <cell r="B7258">
            <v>8683</v>
          </cell>
          <cell r="C7258">
            <v>5</v>
          </cell>
          <cell r="D7258">
            <v>23</v>
          </cell>
        </row>
        <row r="7259">
          <cell r="B7259">
            <v>8481</v>
          </cell>
          <cell r="C7259">
            <v>5</v>
          </cell>
          <cell r="D7259">
            <v>0</v>
          </cell>
        </row>
        <row r="7260">
          <cell r="B7260">
            <v>6783</v>
          </cell>
          <cell r="C7260">
            <v>5</v>
          </cell>
          <cell r="D7260">
            <v>1</v>
          </cell>
        </row>
        <row r="7261">
          <cell r="B7261">
            <v>5693</v>
          </cell>
          <cell r="C7261">
            <v>5</v>
          </cell>
          <cell r="D7261">
            <v>2</v>
          </cell>
        </row>
        <row r="7262">
          <cell r="B7262">
            <v>8133</v>
          </cell>
          <cell r="C7262">
            <v>5</v>
          </cell>
          <cell r="D7262">
            <v>3</v>
          </cell>
        </row>
        <row r="7263">
          <cell r="B7263">
            <v>8249</v>
          </cell>
          <cell r="C7263">
            <v>5</v>
          </cell>
          <cell r="D7263">
            <v>4</v>
          </cell>
        </row>
        <row r="7264">
          <cell r="B7264">
            <v>8312</v>
          </cell>
          <cell r="C7264">
            <v>5</v>
          </cell>
          <cell r="D7264">
            <v>5</v>
          </cell>
        </row>
        <row r="7265">
          <cell r="B7265">
            <v>8399</v>
          </cell>
          <cell r="C7265">
            <v>5</v>
          </cell>
          <cell r="D7265">
            <v>6</v>
          </cell>
        </row>
        <row r="7266">
          <cell r="B7266">
            <v>9776</v>
          </cell>
          <cell r="C7266">
            <v>5</v>
          </cell>
          <cell r="D7266">
            <v>7</v>
          </cell>
        </row>
        <row r="7267">
          <cell r="B7267">
            <v>12331</v>
          </cell>
          <cell r="C7267">
            <v>5</v>
          </cell>
          <cell r="D7267">
            <v>8</v>
          </cell>
        </row>
        <row r="7268">
          <cell r="B7268">
            <v>13204</v>
          </cell>
          <cell r="C7268">
            <v>5</v>
          </cell>
          <cell r="D7268">
            <v>9</v>
          </cell>
        </row>
        <row r="7269">
          <cell r="B7269">
            <v>15774</v>
          </cell>
          <cell r="C7269">
            <v>5</v>
          </cell>
          <cell r="D7269">
            <v>10</v>
          </cell>
        </row>
        <row r="7270">
          <cell r="B7270">
            <v>15724</v>
          </cell>
          <cell r="C7270">
            <v>5</v>
          </cell>
          <cell r="D7270">
            <v>11</v>
          </cell>
        </row>
        <row r="7271">
          <cell r="B7271">
            <v>15598</v>
          </cell>
          <cell r="C7271">
            <v>5</v>
          </cell>
          <cell r="D7271">
            <v>12</v>
          </cell>
        </row>
        <row r="7272">
          <cell r="B7272">
            <v>14646</v>
          </cell>
          <cell r="C7272">
            <v>5</v>
          </cell>
          <cell r="D7272">
            <v>13</v>
          </cell>
        </row>
        <row r="7273">
          <cell r="B7273">
            <v>15002</v>
          </cell>
          <cell r="C7273">
            <v>5</v>
          </cell>
          <cell r="D7273">
            <v>14</v>
          </cell>
        </row>
        <row r="7274">
          <cell r="B7274">
            <v>15454</v>
          </cell>
          <cell r="C7274">
            <v>5</v>
          </cell>
          <cell r="D7274">
            <v>15</v>
          </cell>
        </row>
        <row r="7275">
          <cell r="B7275">
            <v>15855</v>
          </cell>
          <cell r="C7275">
            <v>5</v>
          </cell>
          <cell r="D7275">
            <v>16</v>
          </cell>
        </row>
        <row r="7276">
          <cell r="B7276">
            <v>15435</v>
          </cell>
          <cell r="C7276">
            <v>5</v>
          </cell>
          <cell r="D7276">
            <v>17</v>
          </cell>
        </row>
        <row r="7277">
          <cell r="B7277">
            <v>14966</v>
          </cell>
          <cell r="C7277">
            <v>5</v>
          </cell>
          <cell r="D7277">
            <v>18</v>
          </cell>
        </row>
        <row r="7278">
          <cell r="B7278">
            <v>15177</v>
          </cell>
          <cell r="C7278">
            <v>5</v>
          </cell>
          <cell r="D7278">
            <v>19</v>
          </cell>
        </row>
        <row r="7279">
          <cell r="B7279">
            <v>14148</v>
          </cell>
          <cell r="C7279">
            <v>5</v>
          </cell>
          <cell r="D7279">
            <v>20</v>
          </cell>
        </row>
        <row r="7280">
          <cell r="B7280">
            <v>13729</v>
          </cell>
          <cell r="C7280">
            <v>5</v>
          </cell>
          <cell r="D7280">
            <v>21</v>
          </cell>
        </row>
        <row r="7281">
          <cell r="B7281">
            <v>9359</v>
          </cell>
          <cell r="C7281">
            <v>5</v>
          </cell>
          <cell r="D7281">
            <v>22</v>
          </cell>
        </row>
        <row r="7282">
          <cell r="B7282">
            <v>6627</v>
          </cell>
          <cell r="C7282">
            <v>5</v>
          </cell>
          <cell r="D7282">
            <v>23</v>
          </cell>
        </row>
        <row r="7283">
          <cell r="B7283">
            <v>6070</v>
          </cell>
          <cell r="C7283">
            <v>5</v>
          </cell>
          <cell r="D7283">
            <v>0</v>
          </cell>
        </row>
        <row r="7284">
          <cell r="B7284">
            <v>5524</v>
          </cell>
          <cell r="C7284">
            <v>5</v>
          </cell>
          <cell r="D7284">
            <v>1</v>
          </cell>
        </row>
        <row r="7285">
          <cell r="B7285">
            <v>5228</v>
          </cell>
          <cell r="C7285">
            <v>5</v>
          </cell>
          <cell r="D7285">
            <v>2</v>
          </cell>
        </row>
        <row r="7286">
          <cell r="B7286">
            <v>4607</v>
          </cell>
          <cell r="C7286">
            <v>5</v>
          </cell>
          <cell r="D7286">
            <v>3</v>
          </cell>
        </row>
        <row r="7287">
          <cell r="B7287">
            <v>5080</v>
          </cell>
          <cell r="C7287">
            <v>5</v>
          </cell>
          <cell r="D7287">
            <v>4</v>
          </cell>
        </row>
        <row r="7288">
          <cell r="B7288">
            <v>4960</v>
          </cell>
          <cell r="C7288">
            <v>5</v>
          </cell>
          <cell r="D7288">
            <v>5</v>
          </cell>
        </row>
        <row r="7289">
          <cell r="B7289">
            <v>4925</v>
          </cell>
          <cell r="C7289">
            <v>5</v>
          </cell>
          <cell r="D7289">
            <v>6</v>
          </cell>
        </row>
        <row r="7290">
          <cell r="B7290">
            <v>6303</v>
          </cell>
          <cell r="C7290">
            <v>5</v>
          </cell>
          <cell r="D7290">
            <v>7</v>
          </cell>
        </row>
        <row r="7291">
          <cell r="B7291">
            <v>8565</v>
          </cell>
          <cell r="C7291">
            <v>5</v>
          </cell>
          <cell r="D7291">
            <v>8</v>
          </cell>
        </row>
        <row r="7292">
          <cell r="B7292">
            <v>9346</v>
          </cell>
          <cell r="C7292">
            <v>5</v>
          </cell>
          <cell r="D7292">
            <v>9</v>
          </cell>
        </row>
        <row r="7293">
          <cell r="B7293">
            <v>16148</v>
          </cell>
          <cell r="C7293">
            <v>5</v>
          </cell>
          <cell r="D7293">
            <v>10</v>
          </cell>
        </row>
        <row r="7294">
          <cell r="B7294">
            <v>18975</v>
          </cell>
          <cell r="C7294">
            <v>5</v>
          </cell>
          <cell r="D7294">
            <v>11</v>
          </cell>
        </row>
        <row r="7295">
          <cell r="B7295">
            <v>20771</v>
          </cell>
          <cell r="C7295">
            <v>5</v>
          </cell>
          <cell r="D7295">
            <v>12</v>
          </cell>
        </row>
        <row r="7296">
          <cell r="B7296">
            <v>20258</v>
          </cell>
          <cell r="C7296">
            <v>5</v>
          </cell>
          <cell r="D7296">
            <v>13</v>
          </cell>
        </row>
        <row r="7297">
          <cell r="B7297">
            <v>20179</v>
          </cell>
          <cell r="C7297">
            <v>5</v>
          </cell>
          <cell r="D7297">
            <v>14</v>
          </cell>
        </row>
        <row r="7298">
          <cell r="B7298">
            <v>19990</v>
          </cell>
          <cell r="C7298">
            <v>5</v>
          </cell>
          <cell r="D7298">
            <v>15</v>
          </cell>
        </row>
        <row r="7299">
          <cell r="B7299">
            <v>20802</v>
          </cell>
          <cell r="C7299">
            <v>5</v>
          </cell>
          <cell r="D7299">
            <v>16</v>
          </cell>
        </row>
        <row r="7300">
          <cell r="B7300">
            <v>20898</v>
          </cell>
          <cell r="C7300">
            <v>5</v>
          </cell>
          <cell r="D7300">
            <v>17</v>
          </cell>
        </row>
        <row r="7301">
          <cell r="B7301">
            <v>20686</v>
          </cell>
          <cell r="C7301">
            <v>5</v>
          </cell>
          <cell r="D7301">
            <v>18</v>
          </cell>
        </row>
        <row r="7302">
          <cell r="B7302">
            <v>19885</v>
          </cell>
          <cell r="C7302">
            <v>5</v>
          </cell>
          <cell r="D7302">
            <v>19</v>
          </cell>
        </row>
        <row r="7303">
          <cell r="B7303">
            <v>18235</v>
          </cell>
          <cell r="C7303">
            <v>5</v>
          </cell>
          <cell r="D7303">
            <v>20</v>
          </cell>
        </row>
        <row r="7304">
          <cell r="B7304">
            <v>18612</v>
          </cell>
          <cell r="C7304">
            <v>5</v>
          </cell>
          <cell r="D7304">
            <v>21</v>
          </cell>
        </row>
        <row r="7305">
          <cell r="B7305">
            <v>13235</v>
          </cell>
          <cell r="C7305">
            <v>5</v>
          </cell>
          <cell r="D7305">
            <v>22</v>
          </cell>
        </row>
        <row r="7306">
          <cell r="B7306">
            <v>10307</v>
          </cell>
          <cell r="C7306">
            <v>5</v>
          </cell>
          <cell r="D7306">
            <v>23</v>
          </cell>
        </row>
        <row r="7307">
          <cell r="B7307">
            <v>11652</v>
          </cell>
          <cell r="C7307">
            <v>5</v>
          </cell>
          <cell r="D7307">
            <v>0</v>
          </cell>
        </row>
        <row r="7308">
          <cell r="B7308">
            <v>13570</v>
          </cell>
          <cell r="C7308">
            <v>5</v>
          </cell>
          <cell r="D7308">
            <v>1</v>
          </cell>
        </row>
        <row r="7309">
          <cell r="B7309">
            <v>10522</v>
          </cell>
          <cell r="C7309">
            <v>5</v>
          </cell>
          <cell r="D7309">
            <v>2</v>
          </cell>
        </row>
        <row r="7310">
          <cell r="B7310">
            <v>11552</v>
          </cell>
          <cell r="C7310">
            <v>5</v>
          </cell>
          <cell r="D7310">
            <v>3</v>
          </cell>
        </row>
        <row r="7311">
          <cell r="B7311">
            <v>11553</v>
          </cell>
          <cell r="C7311">
            <v>5</v>
          </cell>
          <cell r="D7311">
            <v>4</v>
          </cell>
        </row>
        <row r="7312">
          <cell r="B7312">
            <v>11506</v>
          </cell>
          <cell r="C7312">
            <v>5</v>
          </cell>
          <cell r="D7312">
            <v>5</v>
          </cell>
        </row>
        <row r="7313">
          <cell r="B7313">
            <v>11300</v>
          </cell>
          <cell r="C7313">
            <v>5</v>
          </cell>
          <cell r="D7313">
            <v>6</v>
          </cell>
        </row>
        <row r="7314">
          <cell r="B7314">
            <v>11768</v>
          </cell>
          <cell r="C7314">
            <v>5</v>
          </cell>
          <cell r="D7314">
            <v>7</v>
          </cell>
        </row>
        <row r="7315">
          <cell r="B7315">
            <v>15997</v>
          </cell>
          <cell r="C7315">
            <v>5</v>
          </cell>
          <cell r="D7315">
            <v>8</v>
          </cell>
        </row>
        <row r="7316">
          <cell r="B7316">
            <v>21457</v>
          </cell>
          <cell r="C7316">
            <v>5</v>
          </cell>
          <cell r="D7316">
            <v>9</v>
          </cell>
        </row>
        <row r="7317">
          <cell r="B7317">
            <v>21229</v>
          </cell>
          <cell r="C7317">
            <v>5</v>
          </cell>
          <cell r="D7317">
            <v>10</v>
          </cell>
        </row>
        <row r="7318">
          <cell r="B7318">
            <v>20081</v>
          </cell>
          <cell r="C7318">
            <v>5</v>
          </cell>
          <cell r="D7318">
            <v>11</v>
          </cell>
        </row>
        <row r="7319">
          <cell r="B7319">
            <v>17740</v>
          </cell>
          <cell r="C7319">
            <v>5</v>
          </cell>
          <cell r="D7319">
            <v>12</v>
          </cell>
        </row>
        <row r="7320">
          <cell r="B7320">
            <v>17353</v>
          </cell>
          <cell r="C7320">
            <v>5</v>
          </cell>
          <cell r="D7320">
            <v>13</v>
          </cell>
        </row>
        <row r="7321">
          <cell r="B7321">
            <v>18451</v>
          </cell>
          <cell r="C7321">
            <v>5</v>
          </cell>
          <cell r="D7321">
            <v>14</v>
          </cell>
        </row>
        <row r="7322">
          <cell r="B7322">
            <v>16165</v>
          </cell>
          <cell r="C7322">
            <v>5</v>
          </cell>
          <cell r="D7322">
            <v>15</v>
          </cell>
        </row>
        <row r="7323">
          <cell r="B7323">
            <v>18556</v>
          </cell>
          <cell r="C7323">
            <v>5</v>
          </cell>
          <cell r="D7323">
            <v>16</v>
          </cell>
        </row>
        <row r="7324">
          <cell r="B7324">
            <v>17959</v>
          </cell>
          <cell r="C7324">
            <v>5</v>
          </cell>
          <cell r="D7324">
            <v>17</v>
          </cell>
        </row>
        <row r="7325">
          <cell r="B7325">
            <v>18696</v>
          </cell>
          <cell r="C7325">
            <v>5</v>
          </cell>
          <cell r="D7325">
            <v>18</v>
          </cell>
        </row>
        <row r="7326">
          <cell r="B7326">
            <v>16318</v>
          </cell>
          <cell r="C7326">
            <v>5</v>
          </cell>
          <cell r="D7326">
            <v>19</v>
          </cell>
        </row>
        <row r="7327">
          <cell r="B7327">
            <v>16609</v>
          </cell>
          <cell r="C7327">
            <v>5</v>
          </cell>
          <cell r="D7327">
            <v>20</v>
          </cell>
        </row>
        <row r="7328">
          <cell r="B7328">
            <v>14586</v>
          </cell>
          <cell r="C7328">
            <v>5</v>
          </cell>
          <cell r="D7328">
            <v>21</v>
          </cell>
        </row>
        <row r="7329">
          <cell r="B7329">
            <v>11502</v>
          </cell>
          <cell r="C7329">
            <v>5</v>
          </cell>
          <cell r="D7329">
            <v>22</v>
          </cell>
        </row>
        <row r="7330">
          <cell r="B7330">
            <v>8984</v>
          </cell>
          <cell r="C7330">
            <v>5</v>
          </cell>
          <cell r="D7330">
            <v>23</v>
          </cell>
        </row>
        <row r="7331">
          <cell r="B7331">
            <v>9310</v>
          </cell>
          <cell r="C7331">
            <v>5</v>
          </cell>
          <cell r="D7331">
            <v>0</v>
          </cell>
        </row>
        <row r="7332">
          <cell r="B7332">
            <v>10305</v>
          </cell>
          <cell r="C7332">
            <v>5</v>
          </cell>
          <cell r="D7332">
            <v>1</v>
          </cell>
        </row>
        <row r="7333">
          <cell r="B7333">
            <v>8414</v>
          </cell>
          <cell r="C7333">
            <v>5</v>
          </cell>
          <cell r="D7333">
            <v>2</v>
          </cell>
        </row>
        <row r="7334">
          <cell r="B7334">
            <v>8464</v>
          </cell>
          <cell r="C7334">
            <v>5</v>
          </cell>
          <cell r="D7334">
            <v>3</v>
          </cell>
        </row>
        <row r="7335">
          <cell r="B7335">
            <v>8725</v>
          </cell>
          <cell r="C7335">
            <v>5</v>
          </cell>
          <cell r="D7335">
            <v>4</v>
          </cell>
        </row>
        <row r="7336">
          <cell r="B7336">
            <v>8689</v>
          </cell>
          <cell r="C7336">
            <v>5</v>
          </cell>
          <cell r="D7336">
            <v>5</v>
          </cell>
        </row>
        <row r="7337">
          <cell r="B7337">
            <v>11967</v>
          </cell>
          <cell r="C7337">
            <v>5</v>
          </cell>
          <cell r="D7337">
            <v>6</v>
          </cell>
        </row>
        <row r="7338">
          <cell r="B7338">
            <v>15124</v>
          </cell>
          <cell r="C7338">
            <v>5</v>
          </cell>
          <cell r="D7338">
            <v>7</v>
          </cell>
        </row>
        <row r="7339">
          <cell r="B7339">
            <v>18450</v>
          </cell>
          <cell r="C7339">
            <v>5</v>
          </cell>
          <cell r="D7339">
            <v>8</v>
          </cell>
        </row>
        <row r="7340">
          <cell r="B7340">
            <v>19767</v>
          </cell>
          <cell r="C7340">
            <v>5</v>
          </cell>
          <cell r="D7340">
            <v>9</v>
          </cell>
        </row>
        <row r="7341">
          <cell r="B7341">
            <v>20342</v>
          </cell>
          <cell r="C7341">
            <v>5</v>
          </cell>
          <cell r="D7341">
            <v>10</v>
          </cell>
        </row>
        <row r="7342">
          <cell r="B7342">
            <v>21155</v>
          </cell>
          <cell r="C7342">
            <v>5</v>
          </cell>
          <cell r="D7342">
            <v>11</v>
          </cell>
        </row>
        <row r="7343">
          <cell r="B7343">
            <v>21779</v>
          </cell>
          <cell r="C7343">
            <v>5</v>
          </cell>
          <cell r="D7343">
            <v>12</v>
          </cell>
        </row>
        <row r="7344">
          <cell r="B7344">
            <v>22056</v>
          </cell>
          <cell r="C7344">
            <v>5</v>
          </cell>
          <cell r="D7344">
            <v>13</v>
          </cell>
        </row>
        <row r="7345">
          <cell r="B7345">
            <v>22237</v>
          </cell>
          <cell r="C7345">
            <v>5</v>
          </cell>
          <cell r="D7345">
            <v>14</v>
          </cell>
        </row>
        <row r="7346">
          <cell r="B7346">
            <v>21938</v>
          </cell>
          <cell r="C7346">
            <v>5</v>
          </cell>
          <cell r="D7346">
            <v>15</v>
          </cell>
        </row>
        <row r="7347">
          <cell r="B7347">
            <v>21953</v>
          </cell>
          <cell r="C7347">
            <v>5</v>
          </cell>
          <cell r="D7347">
            <v>16</v>
          </cell>
        </row>
        <row r="7348">
          <cell r="B7348">
            <v>21642</v>
          </cell>
          <cell r="C7348">
            <v>5</v>
          </cell>
          <cell r="D7348">
            <v>17</v>
          </cell>
        </row>
        <row r="7349">
          <cell r="B7349">
            <v>20690</v>
          </cell>
          <cell r="C7349">
            <v>5</v>
          </cell>
          <cell r="D7349">
            <v>18</v>
          </cell>
        </row>
        <row r="7350">
          <cell r="B7350">
            <v>19871</v>
          </cell>
          <cell r="C7350">
            <v>5</v>
          </cell>
          <cell r="D7350">
            <v>19</v>
          </cell>
        </row>
        <row r="7351">
          <cell r="B7351">
            <v>18713</v>
          </cell>
          <cell r="C7351">
            <v>5</v>
          </cell>
          <cell r="D7351">
            <v>20</v>
          </cell>
        </row>
        <row r="7352">
          <cell r="B7352">
            <v>15325</v>
          </cell>
          <cell r="C7352">
            <v>5</v>
          </cell>
          <cell r="D7352">
            <v>21</v>
          </cell>
        </row>
        <row r="7353">
          <cell r="B7353">
            <v>12237</v>
          </cell>
          <cell r="C7353">
            <v>5</v>
          </cell>
          <cell r="D7353">
            <v>22</v>
          </cell>
        </row>
        <row r="7354">
          <cell r="B7354">
            <v>9123</v>
          </cell>
          <cell r="C7354">
            <v>5</v>
          </cell>
          <cell r="D7354">
            <v>23</v>
          </cell>
        </row>
        <row r="7355">
          <cell r="B7355">
            <v>7213</v>
          </cell>
          <cell r="C7355">
            <v>5</v>
          </cell>
          <cell r="D7355">
            <v>0</v>
          </cell>
        </row>
        <row r="7356">
          <cell r="B7356">
            <v>5742</v>
          </cell>
          <cell r="C7356">
            <v>5</v>
          </cell>
          <cell r="D7356">
            <v>1</v>
          </cell>
        </row>
        <row r="7357">
          <cell r="B7357">
            <v>5670</v>
          </cell>
          <cell r="C7357">
            <v>5</v>
          </cell>
          <cell r="D7357">
            <v>2</v>
          </cell>
        </row>
        <row r="7358">
          <cell r="B7358">
            <v>5344</v>
          </cell>
          <cell r="C7358">
            <v>5</v>
          </cell>
          <cell r="D7358">
            <v>3</v>
          </cell>
        </row>
        <row r="7359">
          <cell r="B7359">
            <v>5172</v>
          </cell>
          <cell r="C7359">
            <v>5</v>
          </cell>
          <cell r="D7359">
            <v>4</v>
          </cell>
        </row>
        <row r="7360">
          <cell r="B7360">
            <v>5024</v>
          </cell>
          <cell r="C7360">
            <v>5</v>
          </cell>
          <cell r="D7360">
            <v>5</v>
          </cell>
        </row>
        <row r="7361">
          <cell r="B7361">
            <v>4851</v>
          </cell>
          <cell r="C7361">
            <v>5</v>
          </cell>
          <cell r="D7361">
            <v>6</v>
          </cell>
        </row>
        <row r="7362">
          <cell r="B7362">
            <v>5116</v>
          </cell>
          <cell r="C7362">
            <v>5</v>
          </cell>
          <cell r="D7362">
            <v>7</v>
          </cell>
        </row>
        <row r="7363">
          <cell r="B7363">
            <v>5816</v>
          </cell>
          <cell r="C7363">
            <v>5</v>
          </cell>
          <cell r="D7363">
            <v>8</v>
          </cell>
        </row>
        <row r="7364">
          <cell r="B7364">
            <v>9238</v>
          </cell>
          <cell r="C7364">
            <v>5</v>
          </cell>
          <cell r="D7364">
            <v>9</v>
          </cell>
        </row>
        <row r="7365">
          <cell r="B7365">
            <v>10521</v>
          </cell>
          <cell r="C7365">
            <v>5</v>
          </cell>
          <cell r="D7365">
            <v>10</v>
          </cell>
        </row>
        <row r="7366">
          <cell r="B7366">
            <v>14010</v>
          </cell>
          <cell r="C7366">
            <v>5</v>
          </cell>
          <cell r="D7366">
            <v>11</v>
          </cell>
        </row>
        <row r="7367">
          <cell r="B7367">
            <v>11566</v>
          </cell>
          <cell r="C7367">
            <v>5</v>
          </cell>
          <cell r="D7367">
            <v>12</v>
          </cell>
        </row>
        <row r="7368">
          <cell r="B7368">
            <v>14095</v>
          </cell>
          <cell r="C7368">
            <v>5</v>
          </cell>
          <cell r="D7368">
            <v>13</v>
          </cell>
        </row>
        <row r="7369">
          <cell r="B7369">
            <v>14336</v>
          </cell>
          <cell r="C7369">
            <v>5</v>
          </cell>
          <cell r="D7369">
            <v>14</v>
          </cell>
        </row>
        <row r="7370">
          <cell r="B7370">
            <v>14189</v>
          </cell>
          <cell r="C7370">
            <v>5</v>
          </cell>
          <cell r="D7370">
            <v>15</v>
          </cell>
        </row>
        <row r="7371">
          <cell r="B7371">
            <v>12322</v>
          </cell>
          <cell r="C7371">
            <v>5</v>
          </cell>
          <cell r="D7371">
            <v>16</v>
          </cell>
        </row>
        <row r="7372">
          <cell r="B7372">
            <v>14634</v>
          </cell>
          <cell r="C7372">
            <v>5</v>
          </cell>
          <cell r="D7372">
            <v>17</v>
          </cell>
        </row>
        <row r="7373">
          <cell r="B7373">
            <v>13689</v>
          </cell>
          <cell r="C7373">
            <v>5</v>
          </cell>
          <cell r="D7373">
            <v>18</v>
          </cell>
        </row>
        <row r="7374">
          <cell r="B7374">
            <v>10052</v>
          </cell>
          <cell r="C7374">
            <v>5</v>
          </cell>
          <cell r="D7374">
            <v>19</v>
          </cell>
        </row>
        <row r="7375">
          <cell r="B7375">
            <v>8104</v>
          </cell>
          <cell r="C7375">
            <v>5</v>
          </cell>
          <cell r="D7375">
            <v>20</v>
          </cell>
        </row>
        <row r="7376">
          <cell r="B7376">
            <v>8221</v>
          </cell>
          <cell r="C7376">
            <v>5</v>
          </cell>
          <cell r="D7376">
            <v>21</v>
          </cell>
        </row>
        <row r="7377">
          <cell r="B7377">
            <v>7745</v>
          </cell>
          <cell r="C7377">
            <v>5</v>
          </cell>
          <cell r="D7377">
            <v>22</v>
          </cell>
        </row>
        <row r="7378">
          <cell r="B7378">
            <v>5516</v>
          </cell>
          <cell r="C7378">
            <v>5</v>
          </cell>
          <cell r="D7378">
            <v>23</v>
          </cell>
        </row>
        <row r="7379">
          <cell r="B7379">
            <v>5454</v>
          </cell>
          <cell r="C7379">
            <v>5</v>
          </cell>
          <cell r="D7379">
            <v>0</v>
          </cell>
        </row>
        <row r="7380">
          <cell r="B7380">
            <v>5299</v>
          </cell>
          <cell r="C7380">
            <v>5</v>
          </cell>
          <cell r="D7380">
            <v>1</v>
          </cell>
        </row>
        <row r="7381">
          <cell r="B7381">
            <v>4965</v>
          </cell>
          <cell r="C7381">
            <v>5</v>
          </cell>
          <cell r="D7381">
            <v>2</v>
          </cell>
        </row>
        <row r="7382">
          <cell r="B7382">
            <v>4695</v>
          </cell>
          <cell r="C7382">
            <v>5</v>
          </cell>
          <cell r="D7382">
            <v>3</v>
          </cell>
        </row>
        <row r="7383">
          <cell r="B7383">
            <v>4630</v>
          </cell>
          <cell r="C7383">
            <v>5</v>
          </cell>
          <cell r="D7383">
            <v>4</v>
          </cell>
        </row>
        <row r="7384">
          <cell r="B7384">
            <v>4520</v>
          </cell>
          <cell r="C7384">
            <v>5</v>
          </cell>
          <cell r="D7384">
            <v>5</v>
          </cell>
        </row>
        <row r="7385">
          <cell r="B7385">
            <v>4451</v>
          </cell>
          <cell r="C7385">
            <v>5</v>
          </cell>
          <cell r="D7385">
            <v>6</v>
          </cell>
        </row>
        <row r="7386">
          <cell r="B7386">
            <v>4947</v>
          </cell>
          <cell r="C7386">
            <v>5</v>
          </cell>
          <cell r="D7386">
            <v>7</v>
          </cell>
        </row>
        <row r="7387">
          <cell r="B7387">
            <v>6295</v>
          </cell>
          <cell r="C7387">
            <v>5</v>
          </cell>
          <cell r="D7387">
            <v>8</v>
          </cell>
        </row>
        <row r="7388">
          <cell r="B7388">
            <v>10836</v>
          </cell>
          <cell r="C7388">
            <v>5</v>
          </cell>
          <cell r="D7388">
            <v>9</v>
          </cell>
        </row>
        <row r="7389">
          <cell r="B7389">
            <v>13531</v>
          </cell>
          <cell r="C7389">
            <v>5</v>
          </cell>
          <cell r="D7389">
            <v>10</v>
          </cell>
        </row>
        <row r="7390">
          <cell r="B7390">
            <v>12149</v>
          </cell>
          <cell r="C7390">
            <v>5</v>
          </cell>
          <cell r="D7390">
            <v>11</v>
          </cell>
        </row>
        <row r="7391">
          <cell r="B7391">
            <v>14468</v>
          </cell>
          <cell r="C7391">
            <v>5</v>
          </cell>
          <cell r="D7391">
            <v>12</v>
          </cell>
        </row>
        <row r="7392">
          <cell r="B7392">
            <v>14532</v>
          </cell>
          <cell r="C7392">
            <v>5</v>
          </cell>
          <cell r="D7392">
            <v>13</v>
          </cell>
        </row>
        <row r="7393">
          <cell r="B7393">
            <v>14548</v>
          </cell>
          <cell r="C7393">
            <v>5</v>
          </cell>
          <cell r="D7393">
            <v>14</v>
          </cell>
        </row>
        <row r="7394">
          <cell r="B7394">
            <v>14613</v>
          </cell>
          <cell r="C7394">
            <v>5</v>
          </cell>
          <cell r="D7394">
            <v>15</v>
          </cell>
        </row>
        <row r="7395">
          <cell r="B7395">
            <v>14631</v>
          </cell>
          <cell r="C7395">
            <v>5</v>
          </cell>
          <cell r="D7395">
            <v>16</v>
          </cell>
        </row>
        <row r="7396">
          <cell r="B7396">
            <v>14241</v>
          </cell>
          <cell r="C7396">
            <v>5</v>
          </cell>
          <cell r="D7396">
            <v>17</v>
          </cell>
        </row>
        <row r="7397">
          <cell r="B7397">
            <v>11583</v>
          </cell>
          <cell r="C7397">
            <v>5</v>
          </cell>
          <cell r="D7397">
            <v>18</v>
          </cell>
        </row>
        <row r="7398">
          <cell r="B7398">
            <v>11077</v>
          </cell>
          <cell r="C7398">
            <v>5</v>
          </cell>
          <cell r="D7398">
            <v>19</v>
          </cell>
        </row>
        <row r="7399">
          <cell r="B7399">
            <v>9465</v>
          </cell>
          <cell r="C7399">
            <v>5</v>
          </cell>
          <cell r="D7399">
            <v>20</v>
          </cell>
        </row>
        <row r="7400">
          <cell r="B7400">
            <v>10092</v>
          </cell>
          <cell r="C7400">
            <v>5</v>
          </cell>
          <cell r="D7400">
            <v>21</v>
          </cell>
        </row>
        <row r="7401">
          <cell r="B7401">
            <v>9437</v>
          </cell>
          <cell r="C7401">
            <v>5</v>
          </cell>
          <cell r="D7401">
            <v>22</v>
          </cell>
        </row>
        <row r="7402">
          <cell r="B7402">
            <v>8273</v>
          </cell>
          <cell r="C7402">
            <v>5</v>
          </cell>
          <cell r="D7402">
            <v>23</v>
          </cell>
        </row>
        <row r="7403">
          <cell r="B7403">
            <v>7750</v>
          </cell>
          <cell r="C7403">
            <v>5</v>
          </cell>
          <cell r="D7403">
            <v>0</v>
          </cell>
        </row>
        <row r="7404">
          <cell r="B7404">
            <v>5908</v>
          </cell>
          <cell r="C7404">
            <v>5</v>
          </cell>
          <cell r="D7404">
            <v>1</v>
          </cell>
        </row>
        <row r="7405">
          <cell r="B7405">
            <v>5533</v>
          </cell>
          <cell r="C7405">
            <v>5</v>
          </cell>
          <cell r="D7405">
            <v>2</v>
          </cell>
        </row>
        <row r="7406">
          <cell r="B7406">
            <v>5725</v>
          </cell>
          <cell r="C7406">
            <v>5</v>
          </cell>
          <cell r="D7406">
            <v>3</v>
          </cell>
        </row>
        <row r="7407">
          <cell r="B7407">
            <v>5990</v>
          </cell>
          <cell r="C7407">
            <v>5</v>
          </cell>
          <cell r="D7407">
            <v>4</v>
          </cell>
        </row>
        <row r="7408">
          <cell r="B7408">
            <v>6006</v>
          </cell>
          <cell r="C7408">
            <v>5</v>
          </cell>
          <cell r="D7408">
            <v>5</v>
          </cell>
        </row>
        <row r="7409">
          <cell r="B7409">
            <v>6007</v>
          </cell>
          <cell r="C7409">
            <v>5</v>
          </cell>
          <cell r="D7409">
            <v>6</v>
          </cell>
        </row>
        <row r="7410">
          <cell r="B7410">
            <v>6864</v>
          </cell>
          <cell r="C7410">
            <v>5</v>
          </cell>
          <cell r="D7410">
            <v>7</v>
          </cell>
        </row>
        <row r="7411">
          <cell r="B7411">
            <v>11354</v>
          </cell>
          <cell r="C7411">
            <v>5</v>
          </cell>
          <cell r="D7411">
            <v>8</v>
          </cell>
        </row>
        <row r="7412">
          <cell r="B7412">
            <v>16319</v>
          </cell>
          <cell r="C7412">
            <v>5</v>
          </cell>
          <cell r="D7412">
            <v>9</v>
          </cell>
        </row>
        <row r="7413">
          <cell r="B7413">
            <v>18294</v>
          </cell>
          <cell r="C7413">
            <v>5</v>
          </cell>
          <cell r="D7413">
            <v>10</v>
          </cell>
        </row>
        <row r="7414">
          <cell r="B7414">
            <v>17767</v>
          </cell>
          <cell r="C7414">
            <v>5</v>
          </cell>
          <cell r="D7414">
            <v>11</v>
          </cell>
        </row>
        <row r="7415">
          <cell r="B7415">
            <v>18437</v>
          </cell>
          <cell r="C7415">
            <v>5</v>
          </cell>
          <cell r="D7415">
            <v>12</v>
          </cell>
        </row>
        <row r="7416">
          <cell r="B7416">
            <v>18966</v>
          </cell>
          <cell r="C7416">
            <v>5</v>
          </cell>
          <cell r="D7416">
            <v>13</v>
          </cell>
        </row>
        <row r="7417">
          <cell r="B7417">
            <v>19137</v>
          </cell>
          <cell r="C7417">
            <v>5</v>
          </cell>
          <cell r="D7417">
            <v>14</v>
          </cell>
        </row>
        <row r="7418">
          <cell r="B7418">
            <v>19367</v>
          </cell>
          <cell r="C7418">
            <v>5</v>
          </cell>
          <cell r="D7418">
            <v>15</v>
          </cell>
        </row>
        <row r="7419">
          <cell r="B7419">
            <v>19576</v>
          </cell>
          <cell r="C7419">
            <v>5</v>
          </cell>
          <cell r="D7419">
            <v>16</v>
          </cell>
        </row>
        <row r="7420">
          <cell r="B7420">
            <v>19227</v>
          </cell>
          <cell r="C7420">
            <v>5</v>
          </cell>
          <cell r="D7420">
            <v>17</v>
          </cell>
        </row>
        <row r="7421">
          <cell r="B7421">
            <v>17743</v>
          </cell>
          <cell r="C7421">
            <v>5</v>
          </cell>
          <cell r="D7421">
            <v>18</v>
          </cell>
        </row>
        <row r="7422">
          <cell r="B7422">
            <v>14201</v>
          </cell>
          <cell r="C7422">
            <v>5</v>
          </cell>
          <cell r="D7422">
            <v>19</v>
          </cell>
        </row>
        <row r="7423">
          <cell r="B7423">
            <v>12375</v>
          </cell>
          <cell r="C7423">
            <v>5</v>
          </cell>
          <cell r="D7423">
            <v>20</v>
          </cell>
        </row>
        <row r="7424">
          <cell r="B7424">
            <v>13269</v>
          </cell>
          <cell r="C7424">
            <v>5</v>
          </cell>
          <cell r="D7424">
            <v>21</v>
          </cell>
        </row>
        <row r="7425">
          <cell r="B7425">
            <v>10667</v>
          </cell>
          <cell r="C7425">
            <v>5</v>
          </cell>
          <cell r="D7425">
            <v>22</v>
          </cell>
        </row>
        <row r="7426">
          <cell r="B7426">
            <v>8559</v>
          </cell>
          <cell r="C7426">
            <v>5</v>
          </cell>
          <cell r="D7426">
            <v>23</v>
          </cell>
        </row>
        <row r="7427">
          <cell r="B7427">
            <v>9028</v>
          </cell>
          <cell r="C7427">
            <v>5</v>
          </cell>
          <cell r="D7427">
            <v>0</v>
          </cell>
        </row>
        <row r="7428">
          <cell r="B7428">
            <v>8219</v>
          </cell>
          <cell r="C7428">
            <v>5</v>
          </cell>
          <cell r="D7428">
            <v>1</v>
          </cell>
        </row>
        <row r="7429">
          <cell r="B7429">
            <v>8390</v>
          </cell>
          <cell r="C7429">
            <v>5</v>
          </cell>
          <cell r="D7429">
            <v>2</v>
          </cell>
        </row>
        <row r="7430">
          <cell r="B7430">
            <v>9447</v>
          </cell>
          <cell r="C7430">
            <v>5</v>
          </cell>
          <cell r="D7430">
            <v>3</v>
          </cell>
        </row>
        <row r="7431">
          <cell r="B7431">
            <v>9317</v>
          </cell>
          <cell r="C7431">
            <v>5</v>
          </cell>
          <cell r="D7431">
            <v>4</v>
          </cell>
        </row>
        <row r="7432">
          <cell r="B7432">
            <v>8472</v>
          </cell>
          <cell r="C7432">
            <v>5</v>
          </cell>
          <cell r="D7432">
            <v>5</v>
          </cell>
        </row>
        <row r="7433">
          <cell r="B7433">
            <v>9123</v>
          </cell>
          <cell r="C7433">
            <v>5</v>
          </cell>
          <cell r="D7433">
            <v>6</v>
          </cell>
        </row>
        <row r="7434">
          <cell r="B7434">
            <v>11557</v>
          </cell>
          <cell r="C7434">
            <v>5</v>
          </cell>
          <cell r="D7434">
            <v>7</v>
          </cell>
        </row>
        <row r="7435">
          <cell r="B7435">
            <v>15897</v>
          </cell>
          <cell r="C7435">
            <v>5</v>
          </cell>
          <cell r="D7435">
            <v>8</v>
          </cell>
        </row>
        <row r="7436">
          <cell r="B7436">
            <v>20769</v>
          </cell>
          <cell r="C7436">
            <v>5</v>
          </cell>
          <cell r="D7436">
            <v>9</v>
          </cell>
        </row>
        <row r="7437">
          <cell r="B7437">
            <v>20722</v>
          </cell>
          <cell r="C7437">
            <v>5</v>
          </cell>
          <cell r="D7437">
            <v>10</v>
          </cell>
        </row>
        <row r="7438">
          <cell r="B7438">
            <v>20918</v>
          </cell>
          <cell r="C7438">
            <v>5</v>
          </cell>
          <cell r="D7438">
            <v>11</v>
          </cell>
        </row>
        <row r="7439">
          <cell r="B7439">
            <v>21139</v>
          </cell>
          <cell r="C7439">
            <v>5</v>
          </cell>
          <cell r="D7439">
            <v>12</v>
          </cell>
        </row>
        <row r="7440">
          <cell r="B7440">
            <v>21190</v>
          </cell>
          <cell r="C7440">
            <v>5</v>
          </cell>
          <cell r="D7440">
            <v>13</v>
          </cell>
        </row>
        <row r="7441">
          <cell r="B7441">
            <v>21382</v>
          </cell>
          <cell r="C7441">
            <v>5</v>
          </cell>
          <cell r="D7441">
            <v>14</v>
          </cell>
        </row>
        <row r="7442">
          <cell r="B7442">
            <v>21546</v>
          </cell>
          <cell r="C7442">
            <v>5</v>
          </cell>
          <cell r="D7442">
            <v>15</v>
          </cell>
        </row>
        <row r="7443">
          <cell r="B7443">
            <v>21578</v>
          </cell>
          <cell r="C7443">
            <v>5</v>
          </cell>
          <cell r="D7443">
            <v>16</v>
          </cell>
        </row>
        <row r="7444">
          <cell r="B7444">
            <v>21207</v>
          </cell>
          <cell r="C7444">
            <v>5</v>
          </cell>
          <cell r="D7444">
            <v>17</v>
          </cell>
        </row>
        <row r="7445">
          <cell r="B7445">
            <v>20634</v>
          </cell>
          <cell r="C7445">
            <v>5</v>
          </cell>
          <cell r="D7445">
            <v>18</v>
          </cell>
        </row>
        <row r="7446">
          <cell r="B7446">
            <v>19521</v>
          </cell>
          <cell r="C7446">
            <v>5</v>
          </cell>
          <cell r="D7446">
            <v>19</v>
          </cell>
        </row>
        <row r="7447">
          <cell r="B7447">
            <v>14903</v>
          </cell>
          <cell r="C7447">
            <v>5</v>
          </cell>
          <cell r="D7447">
            <v>20</v>
          </cell>
        </row>
        <row r="7448">
          <cell r="B7448">
            <v>14953</v>
          </cell>
          <cell r="C7448">
            <v>5</v>
          </cell>
          <cell r="D7448">
            <v>21</v>
          </cell>
        </row>
        <row r="7449">
          <cell r="B7449">
            <v>14422</v>
          </cell>
          <cell r="C7449">
            <v>5</v>
          </cell>
          <cell r="D7449">
            <v>22</v>
          </cell>
        </row>
        <row r="7450">
          <cell r="B7450">
            <v>11380</v>
          </cell>
          <cell r="C7450">
            <v>5</v>
          </cell>
          <cell r="D7450">
            <v>23</v>
          </cell>
        </row>
        <row r="7451">
          <cell r="B7451">
            <v>11326</v>
          </cell>
          <cell r="C7451">
            <v>5</v>
          </cell>
          <cell r="D7451">
            <v>0</v>
          </cell>
        </row>
        <row r="7452">
          <cell r="B7452">
            <v>11381</v>
          </cell>
          <cell r="C7452">
            <v>5</v>
          </cell>
          <cell r="D7452">
            <v>1</v>
          </cell>
        </row>
        <row r="7453">
          <cell r="B7453">
            <v>11049</v>
          </cell>
          <cell r="C7453">
            <v>5</v>
          </cell>
          <cell r="D7453">
            <v>2</v>
          </cell>
        </row>
        <row r="7454">
          <cell r="B7454">
            <v>10941</v>
          </cell>
          <cell r="C7454">
            <v>5</v>
          </cell>
          <cell r="D7454">
            <v>3</v>
          </cell>
        </row>
        <row r="7455">
          <cell r="B7455">
            <v>11223</v>
          </cell>
          <cell r="C7455">
            <v>5</v>
          </cell>
          <cell r="D7455">
            <v>4</v>
          </cell>
        </row>
        <row r="7456">
          <cell r="B7456">
            <v>11107</v>
          </cell>
          <cell r="C7456">
            <v>5</v>
          </cell>
          <cell r="D7456">
            <v>5</v>
          </cell>
        </row>
        <row r="7457">
          <cell r="B7457">
            <v>12067</v>
          </cell>
          <cell r="C7457">
            <v>5</v>
          </cell>
          <cell r="D7457">
            <v>6</v>
          </cell>
        </row>
        <row r="7458">
          <cell r="B7458">
            <v>13993</v>
          </cell>
          <cell r="C7458">
            <v>5</v>
          </cell>
          <cell r="D7458">
            <v>7</v>
          </cell>
        </row>
        <row r="7459">
          <cell r="B7459">
            <v>19400</v>
          </cell>
          <cell r="C7459">
            <v>5</v>
          </cell>
          <cell r="D7459">
            <v>8</v>
          </cell>
        </row>
        <row r="7460">
          <cell r="B7460">
            <v>20572</v>
          </cell>
          <cell r="C7460">
            <v>5</v>
          </cell>
          <cell r="D7460">
            <v>9</v>
          </cell>
        </row>
        <row r="7461">
          <cell r="B7461">
            <v>21732</v>
          </cell>
          <cell r="C7461">
            <v>5</v>
          </cell>
          <cell r="D7461">
            <v>10</v>
          </cell>
        </row>
        <row r="7462">
          <cell r="B7462">
            <v>21721</v>
          </cell>
          <cell r="C7462">
            <v>5</v>
          </cell>
          <cell r="D7462">
            <v>11</v>
          </cell>
        </row>
        <row r="7463">
          <cell r="B7463">
            <v>21417</v>
          </cell>
          <cell r="C7463">
            <v>5</v>
          </cell>
          <cell r="D7463">
            <v>12</v>
          </cell>
        </row>
        <row r="7464">
          <cell r="B7464">
            <v>21522</v>
          </cell>
          <cell r="C7464">
            <v>5</v>
          </cell>
          <cell r="D7464">
            <v>13</v>
          </cell>
        </row>
        <row r="7465">
          <cell r="B7465">
            <v>21785</v>
          </cell>
          <cell r="C7465">
            <v>5</v>
          </cell>
          <cell r="D7465">
            <v>14</v>
          </cell>
        </row>
        <row r="7466">
          <cell r="B7466">
            <v>21785</v>
          </cell>
          <cell r="C7466">
            <v>5</v>
          </cell>
          <cell r="D7466">
            <v>15</v>
          </cell>
        </row>
        <row r="7467">
          <cell r="B7467">
            <v>21791</v>
          </cell>
          <cell r="C7467">
            <v>5</v>
          </cell>
          <cell r="D7467">
            <v>16</v>
          </cell>
        </row>
        <row r="7468">
          <cell r="B7468">
            <v>21650</v>
          </cell>
          <cell r="C7468">
            <v>5</v>
          </cell>
          <cell r="D7468">
            <v>17</v>
          </cell>
        </row>
        <row r="7469">
          <cell r="B7469">
            <v>20539</v>
          </cell>
          <cell r="C7469">
            <v>5</v>
          </cell>
          <cell r="D7469">
            <v>18</v>
          </cell>
        </row>
        <row r="7470">
          <cell r="B7470">
            <v>18428</v>
          </cell>
          <cell r="C7470">
            <v>5</v>
          </cell>
          <cell r="D7470">
            <v>19</v>
          </cell>
        </row>
        <row r="7471">
          <cell r="B7471">
            <v>18923</v>
          </cell>
          <cell r="C7471">
            <v>5</v>
          </cell>
          <cell r="D7471">
            <v>20</v>
          </cell>
        </row>
        <row r="7472">
          <cell r="B7472">
            <v>16801</v>
          </cell>
          <cell r="C7472">
            <v>5</v>
          </cell>
          <cell r="D7472">
            <v>21</v>
          </cell>
        </row>
        <row r="7473">
          <cell r="B7473">
            <v>12809</v>
          </cell>
          <cell r="C7473">
            <v>5</v>
          </cell>
          <cell r="D7473">
            <v>22</v>
          </cell>
        </row>
        <row r="7474">
          <cell r="B7474">
            <v>10958</v>
          </cell>
          <cell r="C7474">
            <v>5</v>
          </cell>
          <cell r="D7474">
            <v>23</v>
          </cell>
        </row>
        <row r="7475">
          <cell r="B7475">
            <v>11126</v>
          </cell>
          <cell r="C7475">
            <v>5</v>
          </cell>
          <cell r="D7475">
            <v>0</v>
          </cell>
        </row>
        <row r="7476">
          <cell r="B7476">
            <v>11432</v>
          </cell>
          <cell r="C7476">
            <v>5</v>
          </cell>
          <cell r="D7476">
            <v>1</v>
          </cell>
        </row>
        <row r="7477">
          <cell r="B7477">
            <v>11336</v>
          </cell>
          <cell r="C7477">
            <v>5</v>
          </cell>
          <cell r="D7477">
            <v>2</v>
          </cell>
        </row>
        <row r="7478">
          <cell r="B7478">
            <v>10248</v>
          </cell>
          <cell r="C7478">
            <v>5</v>
          </cell>
          <cell r="D7478">
            <v>3</v>
          </cell>
        </row>
        <row r="7479">
          <cell r="B7479">
            <v>11040</v>
          </cell>
          <cell r="C7479">
            <v>5</v>
          </cell>
          <cell r="D7479">
            <v>4</v>
          </cell>
        </row>
        <row r="7480">
          <cell r="B7480">
            <v>10715</v>
          </cell>
          <cell r="C7480">
            <v>5</v>
          </cell>
          <cell r="D7480">
            <v>5</v>
          </cell>
        </row>
        <row r="7481">
          <cell r="B7481">
            <v>10725</v>
          </cell>
          <cell r="C7481">
            <v>5</v>
          </cell>
          <cell r="D7481">
            <v>6</v>
          </cell>
        </row>
        <row r="7482">
          <cell r="B7482">
            <v>12713</v>
          </cell>
          <cell r="C7482">
            <v>5</v>
          </cell>
          <cell r="D7482">
            <v>7</v>
          </cell>
        </row>
        <row r="7483">
          <cell r="B7483">
            <v>17372</v>
          </cell>
          <cell r="C7483">
            <v>5</v>
          </cell>
          <cell r="D7483">
            <v>8</v>
          </cell>
        </row>
        <row r="7484">
          <cell r="B7484">
            <v>21496</v>
          </cell>
          <cell r="C7484">
            <v>5</v>
          </cell>
          <cell r="D7484">
            <v>9</v>
          </cell>
        </row>
        <row r="7485">
          <cell r="B7485">
            <v>21579</v>
          </cell>
          <cell r="C7485">
            <v>5</v>
          </cell>
          <cell r="D7485">
            <v>10</v>
          </cell>
        </row>
        <row r="7486">
          <cell r="B7486">
            <v>21734</v>
          </cell>
          <cell r="C7486">
            <v>5</v>
          </cell>
          <cell r="D7486">
            <v>11</v>
          </cell>
        </row>
        <row r="7487">
          <cell r="B7487">
            <v>21703</v>
          </cell>
          <cell r="C7487">
            <v>5</v>
          </cell>
          <cell r="D7487">
            <v>12</v>
          </cell>
        </row>
        <row r="7488">
          <cell r="B7488">
            <v>21699</v>
          </cell>
          <cell r="C7488">
            <v>5</v>
          </cell>
          <cell r="D7488">
            <v>13</v>
          </cell>
        </row>
        <row r="7489">
          <cell r="B7489">
            <v>21620</v>
          </cell>
          <cell r="C7489">
            <v>5</v>
          </cell>
          <cell r="D7489">
            <v>14</v>
          </cell>
        </row>
        <row r="7490">
          <cell r="B7490">
            <v>21652</v>
          </cell>
          <cell r="C7490">
            <v>5</v>
          </cell>
          <cell r="D7490">
            <v>15</v>
          </cell>
        </row>
        <row r="7491">
          <cell r="B7491">
            <v>21565</v>
          </cell>
          <cell r="C7491">
            <v>5</v>
          </cell>
          <cell r="D7491">
            <v>16</v>
          </cell>
        </row>
        <row r="7492">
          <cell r="B7492">
            <v>21177</v>
          </cell>
          <cell r="C7492">
            <v>5</v>
          </cell>
          <cell r="D7492">
            <v>17</v>
          </cell>
        </row>
        <row r="7493">
          <cell r="B7493">
            <v>21253</v>
          </cell>
          <cell r="C7493">
            <v>5</v>
          </cell>
          <cell r="D7493">
            <v>18</v>
          </cell>
        </row>
        <row r="7494">
          <cell r="B7494">
            <v>19835</v>
          </cell>
          <cell r="C7494">
            <v>5</v>
          </cell>
          <cell r="D7494">
            <v>19</v>
          </cell>
        </row>
        <row r="7495">
          <cell r="B7495">
            <v>19169</v>
          </cell>
          <cell r="C7495">
            <v>5</v>
          </cell>
          <cell r="D7495">
            <v>20</v>
          </cell>
        </row>
        <row r="7496">
          <cell r="B7496">
            <v>17265</v>
          </cell>
          <cell r="C7496">
            <v>5</v>
          </cell>
          <cell r="D7496">
            <v>21</v>
          </cell>
        </row>
        <row r="7497">
          <cell r="B7497">
            <v>13173</v>
          </cell>
          <cell r="C7497">
            <v>5</v>
          </cell>
          <cell r="D7497">
            <v>22</v>
          </cell>
        </row>
        <row r="7498">
          <cell r="B7498">
            <v>11298</v>
          </cell>
          <cell r="C7498">
            <v>5</v>
          </cell>
          <cell r="D7498">
            <v>23</v>
          </cell>
        </row>
        <row r="7499">
          <cell r="B7499">
            <v>13427</v>
          </cell>
          <cell r="C7499">
            <v>5</v>
          </cell>
          <cell r="D7499">
            <v>0</v>
          </cell>
        </row>
        <row r="7500">
          <cell r="B7500">
            <v>10342</v>
          </cell>
          <cell r="C7500">
            <v>5</v>
          </cell>
          <cell r="D7500">
            <v>1</v>
          </cell>
        </row>
        <row r="7501">
          <cell r="B7501">
            <v>10893</v>
          </cell>
          <cell r="C7501">
            <v>5</v>
          </cell>
          <cell r="D7501">
            <v>2</v>
          </cell>
        </row>
        <row r="7502">
          <cell r="B7502">
            <v>11047</v>
          </cell>
          <cell r="C7502">
            <v>5</v>
          </cell>
          <cell r="D7502">
            <v>3</v>
          </cell>
        </row>
        <row r="7503">
          <cell r="B7503">
            <v>13860</v>
          </cell>
          <cell r="C7503">
            <v>5</v>
          </cell>
          <cell r="D7503">
            <v>4</v>
          </cell>
        </row>
        <row r="7504">
          <cell r="B7504">
            <v>10297</v>
          </cell>
          <cell r="C7504">
            <v>5</v>
          </cell>
          <cell r="D7504">
            <v>5</v>
          </cell>
        </row>
        <row r="7505">
          <cell r="B7505">
            <v>11093</v>
          </cell>
          <cell r="C7505">
            <v>5</v>
          </cell>
          <cell r="D7505">
            <v>6</v>
          </cell>
        </row>
        <row r="7506">
          <cell r="B7506">
            <v>14014</v>
          </cell>
          <cell r="C7506">
            <v>5</v>
          </cell>
          <cell r="D7506">
            <v>7</v>
          </cell>
        </row>
        <row r="7507">
          <cell r="B7507">
            <v>19409</v>
          </cell>
          <cell r="C7507">
            <v>5</v>
          </cell>
          <cell r="D7507">
            <v>8</v>
          </cell>
        </row>
        <row r="7508">
          <cell r="B7508">
            <v>20383</v>
          </cell>
          <cell r="C7508">
            <v>5</v>
          </cell>
          <cell r="D7508">
            <v>9</v>
          </cell>
        </row>
        <row r="7509">
          <cell r="B7509">
            <v>21437</v>
          </cell>
          <cell r="C7509">
            <v>5</v>
          </cell>
          <cell r="D7509">
            <v>10</v>
          </cell>
        </row>
        <row r="7510">
          <cell r="B7510">
            <v>21849</v>
          </cell>
          <cell r="C7510">
            <v>5</v>
          </cell>
          <cell r="D7510">
            <v>11</v>
          </cell>
        </row>
        <row r="7511">
          <cell r="B7511">
            <v>22039</v>
          </cell>
          <cell r="C7511">
            <v>5</v>
          </cell>
          <cell r="D7511">
            <v>12</v>
          </cell>
        </row>
        <row r="7512">
          <cell r="B7512">
            <v>22233</v>
          </cell>
          <cell r="C7512">
            <v>5</v>
          </cell>
          <cell r="D7512">
            <v>13</v>
          </cell>
        </row>
        <row r="7513">
          <cell r="B7513">
            <v>22195</v>
          </cell>
          <cell r="C7513">
            <v>5</v>
          </cell>
          <cell r="D7513">
            <v>14</v>
          </cell>
        </row>
        <row r="7514">
          <cell r="B7514">
            <v>22286</v>
          </cell>
          <cell r="C7514">
            <v>5</v>
          </cell>
          <cell r="D7514">
            <v>15</v>
          </cell>
        </row>
        <row r="7515">
          <cell r="B7515">
            <v>22193</v>
          </cell>
          <cell r="C7515">
            <v>5</v>
          </cell>
          <cell r="D7515">
            <v>16</v>
          </cell>
        </row>
        <row r="7516">
          <cell r="B7516">
            <v>22003</v>
          </cell>
          <cell r="C7516">
            <v>5</v>
          </cell>
          <cell r="D7516">
            <v>17</v>
          </cell>
        </row>
        <row r="7517">
          <cell r="B7517">
            <v>21879</v>
          </cell>
          <cell r="C7517">
            <v>5</v>
          </cell>
          <cell r="D7517">
            <v>18</v>
          </cell>
        </row>
        <row r="7518">
          <cell r="B7518">
            <v>20564</v>
          </cell>
          <cell r="C7518">
            <v>5</v>
          </cell>
          <cell r="D7518">
            <v>19</v>
          </cell>
        </row>
        <row r="7519">
          <cell r="B7519">
            <v>20120</v>
          </cell>
          <cell r="C7519">
            <v>5</v>
          </cell>
          <cell r="D7519">
            <v>20</v>
          </cell>
        </row>
        <row r="7520">
          <cell r="B7520">
            <v>18923</v>
          </cell>
          <cell r="C7520">
            <v>5</v>
          </cell>
          <cell r="D7520">
            <v>21</v>
          </cell>
        </row>
        <row r="7521">
          <cell r="B7521">
            <v>13793</v>
          </cell>
          <cell r="C7521">
            <v>5</v>
          </cell>
          <cell r="D7521">
            <v>22</v>
          </cell>
        </row>
        <row r="7522">
          <cell r="B7522">
            <v>12975</v>
          </cell>
          <cell r="C7522">
            <v>5</v>
          </cell>
          <cell r="D7522">
            <v>23</v>
          </cell>
        </row>
        <row r="7523">
          <cell r="B7523">
            <v>14358</v>
          </cell>
          <cell r="C7523">
            <v>5</v>
          </cell>
          <cell r="D7523">
            <v>0</v>
          </cell>
        </row>
        <row r="7524">
          <cell r="B7524">
            <v>10808</v>
          </cell>
          <cell r="C7524">
            <v>5</v>
          </cell>
          <cell r="D7524">
            <v>1</v>
          </cell>
        </row>
        <row r="7525">
          <cell r="B7525">
            <v>11208</v>
          </cell>
          <cell r="C7525">
            <v>5</v>
          </cell>
          <cell r="D7525">
            <v>2</v>
          </cell>
        </row>
        <row r="7526">
          <cell r="B7526">
            <v>14502</v>
          </cell>
          <cell r="C7526">
            <v>5</v>
          </cell>
          <cell r="D7526">
            <v>3</v>
          </cell>
        </row>
        <row r="7527">
          <cell r="B7527">
            <v>12388</v>
          </cell>
          <cell r="C7527">
            <v>5</v>
          </cell>
          <cell r="D7527">
            <v>4</v>
          </cell>
        </row>
        <row r="7528">
          <cell r="B7528">
            <v>11402</v>
          </cell>
          <cell r="C7528">
            <v>5</v>
          </cell>
          <cell r="D7528">
            <v>5</v>
          </cell>
        </row>
        <row r="7529">
          <cell r="B7529">
            <v>11508</v>
          </cell>
          <cell r="C7529">
            <v>5</v>
          </cell>
          <cell r="D7529">
            <v>6</v>
          </cell>
        </row>
        <row r="7530">
          <cell r="B7530">
            <v>14468</v>
          </cell>
          <cell r="C7530">
            <v>5</v>
          </cell>
          <cell r="D7530">
            <v>7</v>
          </cell>
        </row>
        <row r="7531">
          <cell r="B7531">
            <v>19925</v>
          </cell>
          <cell r="C7531">
            <v>5</v>
          </cell>
          <cell r="D7531">
            <v>8</v>
          </cell>
        </row>
        <row r="7532">
          <cell r="B7532">
            <v>21193</v>
          </cell>
          <cell r="C7532">
            <v>5</v>
          </cell>
          <cell r="D7532">
            <v>9</v>
          </cell>
        </row>
        <row r="7533">
          <cell r="B7533">
            <v>21921</v>
          </cell>
          <cell r="C7533">
            <v>5</v>
          </cell>
          <cell r="D7533">
            <v>10</v>
          </cell>
        </row>
        <row r="7534">
          <cell r="B7534">
            <v>22081</v>
          </cell>
          <cell r="C7534">
            <v>5</v>
          </cell>
          <cell r="D7534">
            <v>11</v>
          </cell>
        </row>
        <row r="7535">
          <cell r="B7535">
            <v>22228</v>
          </cell>
          <cell r="C7535">
            <v>5</v>
          </cell>
          <cell r="D7535">
            <v>12</v>
          </cell>
        </row>
        <row r="7536">
          <cell r="B7536">
            <v>22167</v>
          </cell>
          <cell r="C7536">
            <v>5</v>
          </cell>
          <cell r="D7536">
            <v>13</v>
          </cell>
        </row>
        <row r="7537">
          <cell r="B7537">
            <v>22299</v>
          </cell>
          <cell r="C7537">
            <v>5</v>
          </cell>
          <cell r="D7537">
            <v>14</v>
          </cell>
        </row>
        <row r="7538">
          <cell r="B7538">
            <v>22217</v>
          </cell>
          <cell r="C7538">
            <v>5</v>
          </cell>
          <cell r="D7538">
            <v>15</v>
          </cell>
        </row>
        <row r="7539">
          <cell r="B7539">
            <v>22154</v>
          </cell>
          <cell r="C7539">
            <v>5</v>
          </cell>
          <cell r="D7539">
            <v>16</v>
          </cell>
        </row>
        <row r="7540">
          <cell r="B7540">
            <v>22131</v>
          </cell>
          <cell r="C7540">
            <v>5</v>
          </cell>
          <cell r="D7540">
            <v>17</v>
          </cell>
        </row>
        <row r="7541">
          <cell r="B7541">
            <v>22071</v>
          </cell>
          <cell r="C7541">
            <v>5</v>
          </cell>
          <cell r="D7541">
            <v>18</v>
          </cell>
        </row>
        <row r="7542">
          <cell r="B7542">
            <v>21925</v>
          </cell>
          <cell r="C7542">
            <v>5</v>
          </cell>
          <cell r="D7542">
            <v>19</v>
          </cell>
        </row>
        <row r="7543">
          <cell r="B7543">
            <v>20826</v>
          </cell>
          <cell r="C7543">
            <v>5</v>
          </cell>
          <cell r="D7543">
            <v>20</v>
          </cell>
        </row>
        <row r="7544">
          <cell r="B7544">
            <v>19752</v>
          </cell>
          <cell r="C7544">
            <v>5</v>
          </cell>
          <cell r="D7544">
            <v>21</v>
          </cell>
        </row>
        <row r="7545">
          <cell r="B7545">
            <v>16435</v>
          </cell>
          <cell r="C7545">
            <v>5</v>
          </cell>
          <cell r="D7545">
            <v>22</v>
          </cell>
        </row>
        <row r="7546">
          <cell r="B7546">
            <v>12887</v>
          </cell>
          <cell r="C7546">
            <v>5</v>
          </cell>
          <cell r="D7546">
            <v>23</v>
          </cell>
        </row>
        <row r="7547">
          <cell r="B7547">
            <v>14991</v>
          </cell>
          <cell r="C7547">
            <v>5</v>
          </cell>
          <cell r="D7547">
            <v>0</v>
          </cell>
        </row>
        <row r="7548">
          <cell r="B7548">
            <v>14831</v>
          </cell>
          <cell r="C7548">
            <v>5</v>
          </cell>
          <cell r="D7548">
            <v>1</v>
          </cell>
        </row>
        <row r="7549">
          <cell r="B7549">
            <v>13727</v>
          </cell>
          <cell r="C7549">
            <v>5</v>
          </cell>
          <cell r="D7549">
            <v>2</v>
          </cell>
        </row>
        <row r="7550">
          <cell r="B7550">
            <v>12359</v>
          </cell>
          <cell r="C7550">
            <v>5</v>
          </cell>
          <cell r="D7550">
            <v>3</v>
          </cell>
        </row>
        <row r="7551">
          <cell r="B7551">
            <v>14662</v>
          </cell>
          <cell r="C7551">
            <v>5</v>
          </cell>
          <cell r="D7551">
            <v>4</v>
          </cell>
        </row>
        <row r="7552">
          <cell r="B7552">
            <v>13403</v>
          </cell>
          <cell r="C7552">
            <v>5</v>
          </cell>
          <cell r="D7552">
            <v>5</v>
          </cell>
        </row>
        <row r="7553">
          <cell r="B7553">
            <v>12460</v>
          </cell>
          <cell r="C7553">
            <v>5</v>
          </cell>
          <cell r="D7553">
            <v>6</v>
          </cell>
        </row>
        <row r="7554">
          <cell r="B7554">
            <v>15421</v>
          </cell>
          <cell r="C7554">
            <v>5</v>
          </cell>
          <cell r="D7554">
            <v>7</v>
          </cell>
        </row>
        <row r="7555">
          <cell r="B7555">
            <v>20408</v>
          </cell>
          <cell r="C7555">
            <v>5</v>
          </cell>
          <cell r="D7555">
            <v>8</v>
          </cell>
        </row>
        <row r="7556">
          <cell r="B7556">
            <v>21579</v>
          </cell>
          <cell r="C7556">
            <v>5</v>
          </cell>
          <cell r="D7556">
            <v>9</v>
          </cell>
        </row>
        <row r="7557">
          <cell r="B7557">
            <v>22073</v>
          </cell>
          <cell r="C7557">
            <v>5</v>
          </cell>
          <cell r="D7557">
            <v>10</v>
          </cell>
        </row>
        <row r="7558">
          <cell r="B7558">
            <v>22070</v>
          </cell>
          <cell r="C7558">
            <v>5</v>
          </cell>
          <cell r="D7558">
            <v>11</v>
          </cell>
        </row>
        <row r="7559">
          <cell r="B7559">
            <v>22155</v>
          </cell>
          <cell r="C7559">
            <v>5</v>
          </cell>
          <cell r="D7559">
            <v>12</v>
          </cell>
        </row>
        <row r="7560">
          <cell r="B7560">
            <v>22213</v>
          </cell>
          <cell r="C7560">
            <v>5</v>
          </cell>
          <cell r="D7560">
            <v>13</v>
          </cell>
        </row>
        <row r="7561">
          <cell r="B7561">
            <v>21827</v>
          </cell>
          <cell r="C7561">
            <v>5</v>
          </cell>
          <cell r="D7561">
            <v>14</v>
          </cell>
        </row>
        <row r="7562">
          <cell r="B7562">
            <v>22110</v>
          </cell>
          <cell r="C7562">
            <v>5</v>
          </cell>
          <cell r="D7562">
            <v>15</v>
          </cell>
        </row>
        <row r="7563">
          <cell r="B7563">
            <v>22092</v>
          </cell>
          <cell r="C7563">
            <v>5</v>
          </cell>
          <cell r="D7563">
            <v>16</v>
          </cell>
        </row>
        <row r="7564">
          <cell r="B7564">
            <v>22051</v>
          </cell>
          <cell r="C7564">
            <v>5</v>
          </cell>
          <cell r="D7564">
            <v>17</v>
          </cell>
        </row>
        <row r="7565">
          <cell r="B7565">
            <v>21931</v>
          </cell>
          <cell r="C7565">
            <v>5</v>
          </cell>
          <cell r="D7565">
            <v>18</v>
          </cell>
        </row>
        <row r="7566">
          <cell r="B7566">
            <v>21339</v>
          </cell>
          <cell r="C7566">
            <v>5</v>
          </cell>
          <cell r="D7566">
            <v>19</v>
          </cell>
        </row>
        <row r="7567">
          <cell r="B7567">
            <v>19737</v>
          </cell>
          <cell r="C7567">
            <v>5</v>
          </cell>
          <cell r="D7567">
            <v>20</v>
          </cell>
        </row>
        <row r="7568">
          <cell r="B7568">
            <v>19010</v>
          </cell>
          <cell r="C7568">
            <v>5</v>
          </cell>
          <cell r="D7568">
            <v>21</v>
          </cell>
        </row>
        <row r="7569">
          <cell r="B7569">
            <v>14300</v>
          </cell>
          <cell r="C7569">
            <v>5</v>
          </cell>
          <cell r="D7569">
            <v>22</v>
          </cell>
        </row>
        <row r="7570">
          <cell r="B7570">
            <v>12092</v>
          </cell>
          <cell r="C7570">
            <v>5</v>
          </cell>
          <cell r="D7570">
            <v>23</v>
          </cell>
        </row>
        <row r="7571">
          <cell r="B7571">
            <v>12076</v>
          </cell>
          <cell r="C7571">
            <v>5</v>
          </cell>
          <cell r="D7571">
            <v>0</v>
          </cell>
        </row>
        <row r="7572">
          <cell r="B7572">
            <v>14383</v>
          </cell>
          <cell r="C7572">
            <v>5</v>
          </cell>
          <cell r="D7572">
            <v>1</v>
          </cell>
        </row>
        <row r="7573">
          <cell r="B7573">
            <v>14791</v>
          </cell>
          <cell r="C7573">
            <v>5</v>
          </cell>
          <cell r="D7573">
            <v>2</v>
          </cell>
        </row>
        <row r="7574">
          <cell r="B7574">
            <v>14687</v>
          </cell>
          <cell r="C7574">
            <v>5</v>
          </cell>
          <cell r="D7574">
            <v>3</v>
          </cell>
        </row>
        <row r="7575">
          <cell r="B7575">
            <v>14841</v>
          </cell>
          <cell r="C7575">
            <v>5</v>
          </cell>
          <cell r="D7575">
            <v>4</v>
          </cell>
        </row>
        <row r="7576">
          <cell r="B7576">
            <v>14783</v>
          </cell>
          <cell r="C7576">
            <v>5</v>
          </cell>
          <cell r="D7576">
            <v>5</v>
          </cell>
        </row>
        <row r="7577">
          <cell r="B7577">
            <v>14383</v>
          </cell>
          <cell r="C7577">
            <v>5</v>
          </cell>
          <cell r="D7577">
            <v>6</v>
          </cell>
        </row>
        <row r="7578">
          <cell r="B7578">
            <v>16372</v>
          </cell>
          <cell r="C7578">
            <v>5</v>
          </cell>
          <cell r="D7578">
            <v>7</v>
          </cell>
        </row>
        <row r="7579">
          <cell r="B7579">
            <v>20971</v>
          </cell>
          <cell r="C7579">
            <v>5</v>
          </cell>
          <cell r="D7579">
            <v>8</v>
          </cell>
        </row>
        <row r="7580">
          <cell r="B7580">
            <v>21591</v>
          </cell>
          <cell r="C7580">
            <v>5</v>
          </cell>
          <cell r="D7580">
            <v>9</v>
          </cell>
        </row>
        <row r="7581">
          <cell r="B7581">
            <v>21850</v>
          </cell>
          <cell r="C7581">
            <v>5</v>
          </cell>
          <cell r="D7581">
            <v>10</v>
          </cell>
        </row>
        <row r="7582">
          <cell r="B7582">
            <v>21911</v>
          </cell>
          <cell r="C7582">
            <v>5</v>
          </cell>
          <cell r="D7582">
            <v>11</v>
          </cell>
        </row>
        <row r="7583">
          <cell r="B7583">
            <v>21935</v>
          </cell>
          <cell r="C7583">
            <v>5</v>
          </cell>
          <cell r="D7583">
            <v>12</v>
          </cell>
        </row>
        <row r="7584">
          <cell r="B7584">
            <v>23960</v>
          </cell>
          <cell r="C7584">
            <v>5</v>
          </cell>
          <cell r="D7584">
            <v>13</v>
          </cell>
        </row>
        <row r="7585">
          <cell r="B7585">
            <v>24528</v>
          </cell>
          <cell r="C7585">
            <v>5</v>
          </cell>
          <cell r="D7585">
            <v>14</v>
          </cell>
        </row>
        <row r="7586">
          <cell r="B7586">
            <v>24615</v>
          </cell>
          <cell r="C7586">
            <v>5</v>
          </cell>
          <cell r="D7586">
            <v>15</v>
          </cell>
        </row>
        <row r="7587">
          <cell r="B7587">
            <v>24573</v>
          </cell>
          <cell r="C7587">
            <v>5</v>
          </cell>
          <cell r="D7587">
            <v>16</v>
          </cell>
        </row>
        <row r="7588">
          <cell r="B7588">
            <v>24524</v>
          </cell>
          <cell r="C7588">
            <v>5</v>
          </cell>
          <cell r="D7588">
            <v>17</v>
          </cell>
        </row>
        <row r="7589">
          <cell r="B7589">
            <v>24383</v>
          </cell>
          <cell r="C7589">
            <v>5</v>
          </cell>
          <cell r="D7589">
            <v>18</v>
          </cell>
        </row>
        <row r="7590">
          <cell r="B7590">
            <v>23962</v>
          </cell>
          <cell r="C7590">
            <v>5</v>
          </cell>
          <cell r="D7590">
            <v>19</v>
          </cell>
        </row>
        <row r="7591">
          <cell r="B7591">
            <v>22796</v>
          </cell>
          <cell r="C7591">
            <v>5</v>
          </cell>
          <cell r="D7591">
            <v>20</v>
          </cell>
        </row>
        <row r="7592">
          <cell r="B7592">
            <v>19809</v>
          </cell>
          <cell r="C7592">
            <v>5</v>
          </cell>
          <cell r="D7592">
            <v>21</v>
          </cell>
        </row>
        <row r="7593">
          <cell r="B7593">
            <v>13444</v>
          </cell>
          <cell r="C7593">
            <v>5</v>
          </cell>
          <cell r="D7593">
            <v>22</v>
          </cell>
        </row>
        <row r="7594">
          <cell r="B7594">
            <v>10794</v>
          </cell>
          <cell r="C7594">
            <v>5</v>
          </cell>
          <cell r="D7594">
            <v>23</v>
          </cell>
        </row>
        <row r="7595">
          <cell r="B7595">
            <v>9088</v>
          </cell>
          <cell r="C7595">
            <v>5</v>
          </cell>
          <cell r="D7595">
            <v>0</v>
          </cell>
        </row>
        <row r="7596">
          <cell r="B7596">
            <v>12373</v>
          </cell>
          <cell r="C7596">
            <v>5</v>
          </cell>
          <cell r="D7596">
            <v>1</v>
          </cell>
        </row>
        <row r="7597">
          <cell r="B7597">
            <v>12225</v>
          </cell>
          <cell r="C7597">
            <v>5</v>
          </cell>
          <cell r="D7597">
            <v>2</v>
          </cell>
        </row>
        <row r="7598">
          <cell r="B7598">
            <v>10391</v>
          </cell>
          <cell r="C7598">
            <v>5</v>
          </cell>
          <cell r="D7598">
            <v>3</v>
          </cell>
        </row>
        <row r="7599">
          <cell r="B7599">
            <v>14158</v>
          </cell>
          <cell r="C7599">
            <v>5</v>
          </cell>
          <cell r="D7599">
            <v>4</v>
          </cell>
        </row>
        <row r="7600">
          <cell r="B7600">
            <v>11188</v>
          </cell>
          <cell r="C7600">
            <v>5</v>
          </cell>
          <cell r="D7600">
            <v>5</v>
          </cell>
        </row>
        <row r="7601">
          <cell r="B7601">
            <v>11758</v>
          </cell>
          <cell r="C7601">
            <v>5</v>
          </cell>
          <cell r="D7601">
            <v>6</v>
          </cell>
        </row>
        <row r="7602">
          <cell r="B7602">
            <v>14431</v>
          </cell>
          <cell r="C7602">
            <v>5</v>
          </cell>
          <cell r="D7602">
            <v>7</v>
          </cell>
        </row>
        <row r="7603">
          <cell r="B7603">
            <v>19258</v>
          </cell>
          <cell r="C7603">
            <v>5</v>
          </cell>
          <cell r="D7603">
            <v>8</v>
          </cell>
        </row>
        <row r="7604">
          <cell r="B7604">
            <v>23615</v>
          </cell>
          <cell r="C7604">
            <v>5</v>
          </cell>
          <cell r="D7604">
            <v>9</v>
          </cell>
        </row>
        <row r="7605">
          <cell r="B7605">
            <v>24705</v>
          </cell>
          <cell r="C7605">
            <v>5</v>
          </cell>
          <cell r="D7605">
            <v>10</v>
          </cell>
        </row>
        <row r="7606">
          <cell r="B7606">
            <v>24990</v>
          </cell>
          <cell r="C7606">
            <v>5</v>
          </cell>
          <cell r="D7606">
            <v>11</v>
          </cell>
        </row>
        <row r="7607">
          <cell r="B7607">
            <v>25222</v>
          </cell>
          <cell r="C7607">
            <v>5</v>
          </cell>
          <cell r="D7607">
            <v>12</v>
          </cell>
        </row>
        <row r="7608">
          <cell r="B7608">
            <v>25179</v>
          </cell>
          <cell r="C7608">
            <v>5</v>
          </cell>
          <cell r="D7608">
            <v>13</v>
          </cell>
        </row>
        <row r="7609">
          <cell r="B7609">
            <v>24802</v>
          </cell>
          <cell r="C7609">
            <v>5</v>
          </cell>
          <cell r="D7609">
            <v>14</v>
          </cell>
        </row>
        <row r="7610">
          <cell r="B7610">
            <v>24867</v>
          </cell>
          <cell r="C7610">
            <v>5</v>
          </cell>
          <cell r="D7610">
            <v>15</v>
          </cell>
        </row>
        <row r="7611">
          <cell r="B7611">
            <v>24904</v>
          </cell>
          <cell r="C7611">
            <v>5</v>
          </cell>
          <cell r="D7611">
            <v>16</v>
          </cell>
        </row>
        <row r="7612">
          <cell r="B7612">
            <v>24606</v>
          </cell>
          <cell r="C7612">
            <v>5</v>
          </cell>
          <cell r="D7612">
            <v>17</v>
          </cell>
        </row>
        <row r="7613">
          <cell r="B7613">
            <v>24262</v>
          </cell>
          <cell r="C7613">
            <v>5</v>
          </cell>
          <cell r="D7613">
            <v>18</v>
          </cell>
        </row>
        <row r="7614">
          <cell r="B7614">
            <v>23588</v>
          </cell>
          <cell r="C7614">
            <v>5</v>
          </cell>
          <cell r="D7614">
            <v>19</v>
          </cell>
        </row>
        <row r="7615">
          <cell r="B7615">
            <v>22402</v>
          </cell>
          <cell r="C7615">
            <v>5</v>
          </cell>
          <cell r="D7615">
            <v>20</v>
          </cell>
        </row>
        <row r="7616">
          <cell r="B7616">
            <v>19963</v>
          </cell>
          <cell r="C7616">
            <v>5</v>
          </cell>
          <cell r="D7616">
            <v>21</v>
          </cell>
        </row>
        <row r="7617">
          <cell r="B7617">
            <v>13238</v>
          </cell>
          <cell r="C7617">
            <v>5</v>
          </cell>
          <cell r="D7617">
            <v>22</v>
          </cell>
        </row>
        <row r="7618">
          <cell r="B7618">
            <v>11199</v>
          </cell>
          <cell r="C7618">
            <v>5</v>
          </cell>
          <cell r="D7618">
            <v>23</v>
          </cell>
        </row>
        <row r="7619">
          <cell r="B7619">
            <v>14400</v>
          </cell>
          <cell r="C7619">
            <v>5</v>
          </cell>
          <cell r="D7619">
            <v>0</v>
          </cell>
        </row>
        <row r="7620">
          <cell r="B7620">
            <v>12462</v>
          </cell>
          <cell r="C7620">
            <v>5</v>
          </cell>
          <cell r="D7620">
            <v>1</v>
          </cell>
        </row>
        <row r="7621">
          <cell r="B7621">
            <v>12827</v>
          </cell>
          <cell r="C7621">
            <v>5</v>
          </cell>
          <cell r="D7621">
            <v>2</v>
          </cell>
        </row>
        <row r="7622">
          <cell r="B7622">
            <v>10619</v>
          </cell>
          <cell r="C7622">
            <v>5</v>
          </cell>
          <cell r="D7622">
            <v>3</v>
          </cell>
        </row>
        <row r="7623">
          <cell r="B7623">
            <v>15475</v>
          </cell>
          <cell r="C7623">
            <v>5</v>
          </cell>
          <cell r="D7623">
            <v>4</v>
          </cell>
        </row>
        <row r="7624">
          <cell r="B7624">
            <v>11302</v>
          </cell>
          <cell r="C7624">
            <v>5</v>
          </cell>
          <cell r="D7624">
            <v>5</v>
          </cell>
        </row>
        <row r="7625">
          <cell r="B7625">
            <v>12768</v>
          </cell>
          <cell r="C7625">
            <v>5</v>
          </cell>
          <cell r="D7625">
            <v>6</v>
          </cell>
        </row>
        <row r="7626">
          <cell r="B7626">
            <v>14401</v>
          </cell>
          <cell r="C7626">
            <v>5</v>
          </cell>
          <cell r="D7626">
            <v>7</v>
          </cell>
        </row>
        <row r="7627">
          <cell r="B7627">
            <v>19440</v>
          </cell>
          <cell r="C7627">
            <v>5</v>
          </cell>
          <cell r="D7627">
            <v>8</v>
          </cell>
        </row>
        <row r="7628">
          <cell r="B7628">
            <v>23032</v>
          </cell>
          <cell r="C7628">
            <v>5</v>
          </cell>
          <cell r="D7628">
            <v>9</v>
          </cell>
        </row>
        <row r="7629">
          <cell r="B7629">
            <v>24235</v>
          </cell>
          <cell r="C7629">
            <v>5</v>
          </cell>
          <cell r="D7629">
            <v>10</v>
          </cell>
        </row>
        <row r="7630">
          <cell r="B7630">
            <v>24415</v>
          </cell>
          <cell r="C7630">
            <v>5</v>
          </cell>
          <cell r="D7630">
            <v>11</v>
          </cell>
        </row>
        <row r="7631">
          <cell r="B7631">
            <v>24718</v>
          </cell>
          <cell r="C7631">
            <v>5</v>
          </cell>
          <cell r="D7631">
            <v>12</v>
          </cell>
        </row>
        <row r="7632">
          <cell r="B7632">
            <v>24763</v>
          </cell>
          <cell r="C7632">
            <v>5</v>
          </cell>
          <cell r="D7632">
            <v>13</v>
          </cell>
        </row>
        <row r="7633">
          <cell r="B7633">
            <v>24777</v>
          </cell>
          <cell r="C7633">
            <v>5</v>
          </cell>
          <cell r="D7633">
            <v>14</v>
          </cell>
        </row>
        <row r="7634">
          <cell r="B7634">
            <v>24796</v>
          </cell>
          <cell r="C7634">
            <v>5</v>
          </cell>
          <cell r="D7634">
            <v>15</v>
          </cell>
        </row>
        <row r="7635">
          <cell r="B7635">
            <v>24668</v>
          </cell>
          <cell r="C7635">
            <v>5</v>
          </cell>
          <cell r="D7635">
            <v>16</v>
          </cell>
        </row>
        <row r="7636">
          <cell r="B7636">
            <v>24582</v>
          </cell>
          <cell r="C7636">
            <v>5</v>
          </cell>
          <cell r="D7636">
            <v>17</v>
          </cell>
        </row>
        <row r="7637">
          <cell r="B7637">
            <v>24381</v>
          </cell>
          <cell r="C7637">
            <v>5</v>
          </cell>
          <cell r="D7637">
            <v>18</v>
          </cell>
        </row>
        <row r="7638">
          <cell r="B7638">
            <v>23714</v>
          </cell>
          <cell r="C7638">
            <v>5</v>
          </cell>
          <cell r="D7638">
            <v>19</v>
          </cell>
        </row>
        <row r="7639">
          <cell r="B7639">
            <v>22325</v>
          </cell>
          <cell r="C7639">
            <v>5</v>
          </cell>
          <cell r="D7639">
            <v>20</v>
          </cell>
        </row>
        <row r="7640">
          <cell r="B7640">
            <v>18800</v>
          </cell>
          <cell r="C7640">
            <v>5</v>
          </cell>
          <cell r="D7640">
            <v>21</v>
          </cell>
        </row>
        <row r="7641">
          <cell r="B7641">
            <v>13431</v>
          </cell>
          <cell r="C7641">
            <v>5</v>
          </cell>
          <cell r="D7641">
            <v>22</v>
          </cell>
        </row>
        <row r="7642">
          <cell r="B7642">
            <v>11612</v>
          </cell>
          <cell r="C7642">
            <v>5</v>
          </cell>
          <cell r="D7642">
            <v>23</v>
          </cell>
        </row>
        <row r="7643">
          <cell r="B7643">
            <v>14029</v>
          </cell>
          <cell r="C7643">
            <v>5</v>
          </cell>
          <cell r="D7643">
            <v>0</v>
          </cell>
        </row>
        <row r="7644">
          <cell r="B7644">
            <v>13178</v>
          </cell>
          <cell r="C7644">
            <v>5</v>
          </cell>
          <cell r="D7644">
            <v>1</v>
          </cell>
        </row>
        <row r="7645">
          <cell r="B7645">
            <v>13576</v>
          </cell>
          <cell r="C7645">
            <v>5</v>
          </cell>
          <cell r="D7645">
            <v>2</v>
          </cell>
        </row>
        <row r="7646">
          <cell r="B7646">
            <v>13313</v>
          </cell>
          <cell r="C7646">
            <v>5</v>
          </cell>
          <cell r="D7646">
            <v>3</v>
          </cell>
        </row>
        <row r="7647">
          <cell r="B7647">
            <v>14495</v>
          </cell>
          <cell r="C7647">
            <v>5</v>
          </cell>
          <cell r="D7647">
            <v>4</v>
          </cell>
        </row>
        <row r="7648">
          <cell r="B7648">
            <v>11920</v>
          </cell>
          <cell r="C7648">
            <v>5</v>
          </cell>
          <cell r="D7648">
            <v>5</v>
          </cell>
        </row>
        <row r="7649">
          <cell r="B7649">
            <v>13618</v>
          </cell>
          <cell r="C7649">
            <v>5</v>
          </cell>
          <cell r="D7649">
            <v>6</v>
          </cell>
        </row>
        <row r="7650">
          <cell r="B7650">
            <v>13795</v>
          </cell>
          <cell r="C7650">
            <v>5</v>
          </cell>
          <cell r="D7650">
            <v>7</v>
          </cell>
        </row>
        <row r="7651">
          <cell r="B7651">
            <v>20143</v>
          </cell>
          <cell r="C7651">
            <v>5</v>
          </cell>
          <cell r="D7651">
            <v>8</v>
          </cell>
        </row>
        <row r="7652">
          <cell r="B7652">
            <v>23780</v>
          </cell>
          <cell r="C7652">
            <v>5</v>
          </cell>
          <cell r="D7652">
            <v>9</v>
          </cell>
        </row>
        <row r="7653">
          <cell r="B7653">
            <v>20984</v>
          </cell>
          <cell r="C7653">
            <v>5</v>
          </cell>
          <cell r="D7653">
            <v>10</v>
          </cell>
        </row>
        <row r="7654">
          <cell r="B7654">
            <v>22396</v>
          </cell>
          <cell r="C7654">
            <v>5</v>
          </cell>
          <cell r="D7654">
            <v>11</v>
          </cell>
        </row>
        <row r="7655">
          <cell r="B7655">
            <v>24665</v>
          </cell>
          <cell r="C7655">
            <v>5</v>
          </cell>
          <cell r="D7655">
            <v>12</v>
          </cell>
        </row>
        <row r="7656">
          <cell r="B7656">
            <v>25093</v>
          </cell>
          <cell r="C7656">
            <v>5</v>
          </cell>
          <cell r="D7656">
            <v>13</v>
          </cell>
        </row>
        <row r="7657">
          <cell r="B7657">
            <v>24953</v>
          </cell>
          <cell r="C7657">
            <v>5</v>
          </cell>
          <cell r="D7657">
            <v>14</v>
          </cell>
        </row>
        <row r="7658">
          <cell r="B7658">
            <v>24926</v>
          </cell>
          <cell r="C7658">
            <v>5</v>
          </cell>
          <cell r="D7658">
            <v>15</v>
          </cell>
        </row>
        <row r="7659">
          <cell r="B7659">
            <v>24959</v>
          </cell>
          <cell r="C7659">
            <v>5</v>
          </cell>
          <cell r="D7659">
            <v>16</v>
          </cell>
        </row>
        <row r="7660">
          <cell r="B7660">
            <v>24870</v>
          </cell>
          <cell r="C7660">
            <v>5</v>
          </cell>
          <cell r="D7660">
            <v>17</v>
          </cell>
        </row>
        <row r="7661">
          <cell r="B7661">
            <v>24748</v>
          </cell>
          <cell r="C7661">
            <v>5</v>
          </cell>
          <cell r="D7661">
            <v>18</v>
          </cell>
        </row>
        <row r="7662">
          <cell r="B7662">
            <v>24114</v>
          </cell>
          <cell r="C7662">
            <v>5</v>
          </cell>
          <cell r="D7662">
            <v>19</v>
          </cell>
        </row>
        <row r="7663">
          <cell r="B7663">
            <v>19015</v>
          </cell>
          <cell r="C7663">
            <v>5</v>
          </cell>
          <cell r="D7663">
            <v>20</v>
          </cell>
        </row>
        <row r="7664">
          <cell r="B7664">
            <v>16193</v>
          </cell>
          <cell r="C7664">
            <v>5</v>
          </cell>
          <cell r="D7664">
            <v>21</v>
          </cell>
        </row>
        <row r="7665">
          <cell r="B7665">
            <v>12052</v>
          </cell>
          <cell r="C7665">
            <v>5</v>
          </cell>
          <cell r="D7665">
            <v>22</v>
          </cell>
        </row>
        <row r="7666">
          <cell r="B7666">
            <v>9570</v>
          </cell>
          <cell r="C7666">
            <v>5</v>
          </cell>
          <cell r="D7666">
            <v>23</v>
          </cell>
        </row>
        <row r="7667">
          <cell r="B7667">
            <v>11280</v>
          </cell>
          <cell r="C7667">
            <v>5</v>
          </cell>
          <cell r="D7667">
            <v>0</v>
          </cell>
        </row>
        <row r="7668">
          <cell r="B7668">
            <v>11226</v>
          </cell>
          <cell r="C7668">
            <v>5</v>
          </cell>
          <cell r="D7668">
            <v>1</v>
          </cell>
        </row>
        <row r="7669">
          <cell r="B7669">
            <v>10374</v>
          </cell>
          <cell r="C7669">
            <v>5</v>
          </cell>
          <cell r="D7669">
            <v>2</v>
          </cell>
        </row>
        <row r="7670">
          <cell r="B7670">
            <v>10023</v>
          </cell>
          <cell r="C7670">
            <v>5</v>
          </cell>
          <cell r="D7670">
            <v>3</v>
          </cell>
        </row>
        <row r="7671">
          <cell r="B7671">
            <v>13418</v>
          </cell>
          <cell r="C7671">
            <v>5</v>
          </cell>
          <cell r="D7671">
            <v>4</v>
          </cell>
        </row>
        <row r="7672">
          <cell r="B7672">
            <v>10025</v>
          </cell>
          <cell r="C7672">
            <v>5</v>
          </cell>
          <cell r="D7672">
            <v>5</v>
          </cell>
        </row>
        <row r="7673">
          <cell r="B7673">
            <v>10597</v>
          </cell>
          <cell r="C7673">
            <v>5</v>
          </cell>
          <cell r="D7673">
            <v>6</v>
          </cell>
        </row>
        <row r="7674">
          <cell r="B7674">
            <v>12640</v>
          </cell>
          <cell r="C7674">
            <v>5</v>
          </cell>
          <cell r="D7674">
            <v>7</v>
          </cell>
        </row>
        <row r="7675">
          <cell r="B7675">
            <v>18214</v>
          </cell>
          <cell r="C7675">
            <v>5</v>
          </cell>
          <cell r="D7675">
            <v>8</v>
          </cell>
        </row>
        <row r="7676">
          <cell r="B7676">
            <v>20862</v>
          </cell>
          <cell r="C7676">
            <v>5</v>
          </cell>
          <cell r="D7676">
            <v>9</v>
          </cell>
        </row>
        <row r="7677">
          <cell r="B7677">
            <v>21612</v>
          </cell>
          <cell r="C7677">
            <v>5</v>
          </cell>
          <cell r="D7677">
            <v>10</v>
          </cell>
        </row>
        <row r="7678">
          <cell r="B7678">
            <v>21431</v>
          </cell>
          <cell r="C7678">
            <v>5</v>
          </cell>
          <cell r="D7678">
            <v>11</v>
          </cell>
        </row>
        <row r="7679">
          <cell r="B7679">
            <v>21840</v>
          </cell>
          <cell r="C7679">
            <v>5</v>
          </cell>
          <cell r="D7679">
            <v>12</v>
          </cell>
        </row>
        <row r="7680">
          <cell r="B7680">
            <v>22837</v>
          </cell>
          <cell r="C7680">
            <v>5</v>
          </cell>
          <cell r="D7680">
            <v>13</v>
          </cell>
        </row>
        <row r="7681">
          <cell r="B7681">
            <v>22426</v>
          </cell>
          <cell r="C7681">
            <v>5</v>
          </cell>
          <cell r="D7681">
            <v>14</v>
          </cell>
        </row>
        <row r="7682">
          <cell r="B7682">
            <v>22655</v>
          </cell>
          <cell r="C7682">
            <v>5</v>
          </cell>
          <cell r="D7682">
            <v>15</v>
          </cell>
        </row>
        <row r="7683">
          <cell r="B7683">
            <v>20892</v>
          </cell>
          <cell r="C7683">
            <v>5</v>
          </cell>
          <cell r="D7683">
            <v>16</v>
          </cell>
        </row>
        <row r="7684">
          <cell r="B7684">
            <v>20592</v>
          </cell>
          <cell r="C7684">
            <v>5</v>
          </cell>
          <cell r="D7684">
            <v>17</v>
          </cell>
        </row>
        <row r="7685">
          <cell r="B7685">
            <v>18631</v>
          </cell>
          <cell r="C7685">
            <v>5</v>
          </cell>
          <cell r="D7685">
            <v>18</v>
          </cell>
        </row>
        <row r="7686">
          <cell r="B7686">
            <v>17832</v>
          </cell>
          <cell r="C7686">
            <v>5</v>
          </cell>
          <cell r="D7686">
            <v>19</v>
          </cell>
        </row>
        <row r="7687">
          <cell r="B7687">
            <v>15945</v>
          </cell>
          <cell r="C7687">
            <v>5</v>
          </cell>
          <cell r="D7687">
            <v>20</v>
          </cell>
        </row>
        <row r="7688">
          <cell r="B7688">
            <v>11884</v>
          </cell>
          <cell r="C7688">
            <v>5</v>
          </cell>
          <cell r="D7688">
            <v>21</v>
          </cell>
        </row>
        <row r="7689">
          <cell r="B7689">
            <v>8685</v>
          </cell>
          <cell r="C7689">
            <v>5</v>
          </cell>
          <cell r="D7689">
            <v>22</v>
          </cell>
        </row>
        <row r="7690">
          <cell r="B7690">
            <v>7860</v>
          </cell>
          <cell r="C7690">
            <v>5</v>
          </cell>
          <cell r="D7690">
            <v>23</v>
          </cell>
        </row>
        <row r="7691">
          <cell r="B7691">
            <v>5518</v>
          </cell>
          <cell r="C7691">
            <v>5</v>
          </cell>
          <cell r="D7691">
            <v>0</v>
          </cell>
        </row>
        <row r="7692">
          <cell r="B7692">
            <v>6198</v>
          </cell>
          <cell r="C7692">
            <v>5</v>
          </cell>
          <cell r="D7692">
            <v>1</v>
          </cell>
        </row>
        <row r="7693">
          <cell r="B7693">
            <v>6277</v>
          </cell>
          <cell r="C7693">
            <v>5</v>
          </cell>
          <cell r="D7693">
            <v>2</v>
          </cell>
        </row>
        <row r="7694">
          <cell r="B7694">
            <v>6148</v>
          </cell>
          <cell r="C7694">
            <v>5</v>
          </cell>
          <cell r="D7694">
            <v>3</v>
          </cell>
        </row>
        <row r="7695">
          <cell r="B7695">
            <v>6720</v>
          </cell>
          <cell r="C7695">
            <v>5</v>
          </cell>
          <cell r="D7695">
            <v>4</v>
          </cell>
        </row>
        <row r="7696">
          <cell r="B7696">
            <v>6224</v>
          </cell>
          <cell r="C7696">
            <v>5</v>
          </cell>
          <cell r="D7696">
            <v>5</v>
          </cell>
        </row>
        <row r="7697">
          <cell r="B7697">
            <v>6028</v>
          </cell>
          <cell r="C7697">
            <v>5</v>
          </cell>
          <cell r="D7697">
            <v>6</v>
          </cell>
        </row>
        <row r="7698">
          <cell r="B7698">
            <v>7285</v>
          </cell>
          <cell r="C7698">
            <v>5</v>
          </cell>
          <cell r="D7698">
            <v>7</v>
          </cell>
        </row>
        <row r="7699">
          <cell r="B7699">
            <v>10817</v>
          </cell>
          <cell r="C7699">
            <v>5</v>
          </cell>
          <cell r="D7699">
            <v>8</v>
          </cell>
        </row>
        <row r="7700">
          <cell r="B7700">
            <v>14757</v>
          </cell>
          <cell r="C7700">
            <v>5</v>
          </cell>
          <cell r="D7700">
            <v>9</v>
          </cell>
        </row>
        <row r="7701">
          <cell r="B7701">
            <v>14730</v>
          </cell>
          <cell r="C7701">
            <v>5</v>
          </cell>
          <cell r="D7701">
            <v>10</v>
          </cell>
        </row>
        <row r="7702">
          <cell r="B7702">
            <v>16052</v>
          </cell>
          <cell r="C7702">
            <v>5</v>
          </cell>
          <cell r="D7702">
            <v>11</v>
          </cell>
        </row>
        <row r="7703">
          <cell r="B7703">
            <v>11836</v>
          </cell>
          <cell r="C7703">
            <v>5</v>
          </cell>
          <cell r="D7703">
            <v>12</v>
          </cell>
        </row>
        <row r="7704">
          <cell r="B7704">
            <v>14376</v>
          </cell>
          <cell r="C7704">
            <v>5</v>
          </cell>
          <cell r="D7704">
            <v>13</v>
          </cell>
        </row>
        <row r="7705">
          <cell r="B7705">
            <v>13973</v>
          </cell>
          <cell r="C7705">
            <v>5</v>
          </cell>
          <cell r="D7705">
            <v>14</v>
          </cell>
        </row>
        <row r="7706">
          <cell r="B7706">
            <v>12675</v>
          </cell>
          <cell r="C7706">
            <v>5</v>
          </cell>
          <cell r="D7706">
            <v>15</v>
          </cell>
        </row>
        <row r="7707">
          <cell r="B7707">
            <v>11263</v>
          </cell>
          <cell r="C7707">
            <v>5</v>
          </cell>
          <cell r="D7707">
            <v>16</v>
          </cell>
        </row>
        <row r="7708">
          <cell r="B7708">
            <v>12728</v>
          </cell>
          <cell r="C7708">
            <v>5</v>
          </cell>
          <cell r="D7708">
            <v>17</v>
          </cell>
        </row>
        <row r="7709">
          <cell r="B7709">
            <v>10128</v>
          </cell>
          <cell r="C7709">
            <v>5</v>
          </cell>
          <cell r="D7709">
            <v>18</v>
          </cell>
        </row>
        <row r="7710">
          <cell r="B7710">
            <v>9667</v>
          </cell>
          <cell r="C7710">
            <v>5</v>
          </cell>
          <cell r="D7710">
            <v>19</v>
          </cell>
        </row>
        <row r="7711">
          <cell r="B7711">
            <v>10358</v>
          </cell>
          <cell r="C7711">
            <v>5</v>
          </cell>
          <cell r="D7711">
            <v>20</v>
          </cell>
        </row>
        <row r="7712">
          <cell r="B7712">
            <v>8349</v>
          </cell>
          <cell r="C7712">
            <v>5</v>
          </cell>
          <cell r="D7712">
            <v>21</v>
          </cell>
        </row>
        <row r="7713">
          <cell r="B7713">
            <v>6381</v>
          </cell>
          <cell r="C7713">
            <v>5</v>
          </cell>
          <cell r="D7713">
            <v>22</v>
          </cell>
        </row>
        <row r="7714">
          <cell r="B7714">
            <v>5132</v>
          </cell>
          <cell r="C7714">
            <v>5</v>
          </cell>
          <cell r="D7714">
            <v>23</v>
          </cell>
        </row>
        <row r="7715">
          <cell r="B7715">
            <v>4892</v>
          </cell>
          <cell r="C7715">
            <v>5</v>
          </cell>
          <cell r="D7715">
            <v>0</v>
          </cell>
        </row>
        <row r="7716">
          <cell r="B7716">
            <v>4912</v>
          </cell>
          <cell r="C7716">
            <v>5</v>
          </cell>
          <cell r="D7716">
            <v>1</v>
          </cell>
        </row>
        <row r="7717">
          <cell r="B7717">
            <v>4798</v>
          </cell>
          <cell r="C7717">
            <v>5</v>
          </cell>
          <cell r="D7717">
            <v>2</v>
          </cell>
        </row>
        <row r="7718">
          <cell r="B7718">
            <v>4787</v>
          </cell>
          <cell r="C7718">
            <v>5</v>
          </cell>
          <cell r="D7718">
            <v>3</v>
          </cell>
        </row>
        <row r="7719">
          <cell r="B7719">
            <v>4804</v>
          </cell>
          <cell r="C7719">
            <v>5</v>
          </cell>
          <cell r="D7719">
            <v>4</v>
          </cell>
        </row>
        <row r="7720">
          <cell r="B7720">
            <v>4846</v>
          </cell>
          <cell r="C7720">
            <v>5</v>
          </cell>
          <cell r="D7720">
            <v>5</v>
          </cell>
        </row>
        <row r="7721">
          <cell r="B7721">
            <v>4785</v>
          </cell>
          <cell r="C7721">
            <v>5</v>
          </cell>
          <cell r="D7721">
            <v>6</v>
          </cell>
        </row>
        <row r="7722">
          <cell r="B7722">
            <v>4974</v>
          </cell>
          <cell r="C7722">
            <v>5</v>
          </cell>
          <cell r="D7722">
            <v>7</v>
          </cell>
        </row>
        <row r="7723">
          <cell r="B7723">
            <v>6012</v>
          </cell>
          <cell r="C7723">
            <v>5</v>
          </cell>
          <cell r="D7723">
            <v>8</v>
          </cell>
        </row>
        <row r="7724">
          <cell r="B7724">
            <v>10812</v>
          </cell>
          <cell r="C7724">
            <v>5</v>
          </cell>
          <cell r="D7724">
            <v>9</v>
          </cell>
        </row>
        <row r="7725">
          <cell r="B7725">
            <v>13658</v>
          </cell>
          <cell r="C7725">
            <v>5</v>
          </cell>
          <cell r="D7725">
            <v>10</v>
          </cell>
        </row>
        <row r="7726">
          <cell r="B7726">
            <v>12057</v>
          </cell>
          <cell r="C7726">
            <v>5</v>
          </cell>
          <cell r="D7726">
            <v>11</v>
          </cell>
        </row>
        <row r="7727">
          <cell r="B7727">
            <v>14499</v>
          </cell>
          <cell r="C7727">
            <v>5</v>
          </cell>
          <cell r="D7727">
            <v>12</v>
          </cell>
        </row>
        <row r="7728">
          <cell r="B7728">
            <v>14337</v>
          </cell>
          <cell r="C7728">
            <v>5</v>
          </cell>
          <cell r="D7728">
            <v>13</v>
          </cell>
        </row>
        <row r="7729">
          <cell r="B7729">
            <v>13099</v>
          </cell>
          <cell r="C7729">
            <v>5</v>
          </cell>
          <cell r="D7729">
            <v>14</v>
          </cell>
        </row>
        <row r="7730">
          <cell r="B7730">
            <v>14800</v>
          </cell>
          <cell r="C7730">
            <v>5</v>
          </cell>
          <cell r="D7730">
            <v>15</v>
          </cell>
        </row>
        <row r="7731">
          <cell r="B7731">
            <v>14202</v>
          </cell>
          <cell r="C7731">
            <v>5</v>
          </cell>
          <cell r="D7731">
            <v>16</v>
          </cell>
        </row>
        <row r="7732">
          <cell r="B7732">
            <v>12411</v>
          </cell>
          <cell r="C7732">
            <v>5</v>
          </cell>
          <cell r="D7732">
            <v>17</v>
          </cell>
        </row>
        <row r="7733">
          <cell r="B7733">
            <v>11216</v>
          </cell>
          <cell r="C7733">
            <v>5</v>
          </cell>
          <cell r="D7733">
            <v>18</v>
          </cell>
        </row>
        <row r="7734">
          <cell r="B7734">
            <v>11137</v>
          </cell>
          <cell r="C7734">
            <v>5</v>
          </cell>
          <cell r="D7734">
            <v>19</v>
          </cell>
        </row>
        <row r="7735">
          <cell r="B7735">
            <v>11322</v>
          </cell>
          <cell r="C7735">
            <v>5</v>
          </cell>
          <cell r="D7735">
            <v>20</v>
          </cell>
        </row>
        <row r="7736">
          <cell r="B7736">
            <v>9216</v>
          </cell>
          <cell r="C7736">
            <v>5</v>
          </cell>
          <cell r="D7736">
            <v>21</v>
          </cell>
        </row>
        <row r="7737">
          <cell r="B7737">
            <v>6563</v>
          </cell>
          <cell r="C7737">
            <v>5</v>
          </cell>
          <cell r="D7737">
            <v>22</v>
          </cell>
        </row>
        <row r="7738">
          <cell r="B7738">
            <v>5248</v>
          </cell>
          <cell r="C7738">
            <v>5</v>
          </cell>
          <cell r="D7738">
            <v>23</v>
          </cell>
        </row>
        <row r="7739">
          <cell r="B7739">
            <v>4600</v>
          </cell>
          <cell r="C7739">
            <v>5</v>
          </cell>
          <cell r="D7739">
            <v>0</v>
          </cell>
        </row>
        <row r="7740">
          <cell r="B7740">
            <v>4745</v>
          </cell>
          <cell r="C7740">
            <v>5</v>
          </cell>
          <cell r="D7740">
            <v>1</v>
          </cell>
        </row>
        <row r="7741">
          <cell r="B7741">
            <v>4478</v>
          </cell>
          <cell r="C7741">
            <v>5</v>
          </cell>
          <cell r="D7741">
            <v>2</v>
          </cell>
        </row>
        <row r="7742">
          <cell r="B7742">
            <v>5114</v>
          </cell>
          <cell r="C7742">
            <v>5</v>
          </cell>
          <cell r="D7742">
            <v>3</v>
          </cell>
        </row>
        <row r="7743">
          <cell r="B7743">
            <v>5736</v>
          </cell>
          <cell r="C7743">
            <v>5</v>
          </cell>
          <cell r="D7743">
            <v>4</v>
          </cell>
        </row>
        <row r="7744">
          <cell r="B7744">
            <v>5693</v>
          </cell>
          <cell r="C7744">
            <v>5</v>
          </cell>
          <cell r="D7744">
            <v>5</v>
          </cell>
        </row>
        <row r="7745">
          <cell r="B7745">
            <v>5379</v>
          </cell>
          <cell r="C7745">
            <v>5</v>
          </cell>
          <cell r="D7745">
            <v>6</v>
          </cell>
        </row>
        <row r="7746">
          <cell r="B7746">
            <v>5630</v>
          </cell>
          <cell r="C7746">
            <v>5</v>
          </cell>
          <cell r="D7746">
            <v>7</v>
          </cell>
        </row>
        <row r="7747">
          <cell r="B7747">
            <v>8959</v>
          </cell>
          <cell r="C7747">
            <v>5</v>
          </cell>
          <cell r="D7747">
            <v>8</v>
          </cell>
        </row>
        <row r="7748">
          <cell r="B7748">
            <v>12914</v>
          </cell>
          <cell r="C7748">
            <v>5</v>
          </cell>
          <cell r="D7748">
            <v>9</v>
          </cell>
        </row>
        <row r="7749">
          <cell r="B7749">
            <v>14831</v>
          </cell>
          <cell r="C7749">
            <v>5</v>
          </cell>
          <cell r="D7749">
            <v>10</v>
          </cell>
        </row>
        <row r="7750">
          <cell r="B7750">
            <v>13548</v>
          </cell>
          <cell r="C7750">
            <v>5</v>
          </cell>
          <cell r="D7750">
            <v>11</v>
          </cell>
        </row>
        <row r="7751">
          <cell r="B7751">
            <v>15940</v>
          </cell>
          <cell r="C7751">
            <v>5</v>
          </cell>
          <cell r="D7751">
            <v>12</v>
          </cell>
        </row>
        <row r="7752">
          <cell r="B7752">
            <v>15707</v>
          </cell>
          <cell r="C7752">
            <v>5</v>
          </cell>
          <cell r="D7752">
            <v>13</v>
          </cell>
        </row>
        <row r="7753">
          <cell r="B7753">
            <v>16093</v>
          </cell>
          <cell r="C7753">
            <v>5</v>
          </cell>
          <cell r="D7753">
            <v>14</v>
          </cell>
        </row>
        <row r="7754">
          <cell r="B7754">
            <v>15699</v>
          </cell>
          <cell r="C7754">
            <v>5</v>
          </cell>
          <cell r="D7754">
            <v>15</v>
          </cell>
        </row>
        <row r="7755">
          <cell r="B7755">
            <v>17370</v>
          </cell>
          <cell r="C7755">
            <v>5</v>
          </cell>
          <cell r="D7755">
            <v>16</v>
          </cell>
        </row>
        <row r="7756">
          <cell r="B7756">
            <v>14206</v>
          </cell>
          <cell r="C7756">
            <v>5</v>
          </cell>
          <cell r="D7756">
            <v>17</v>
          </cell>
        </row>
        <row r="7757">
          <cell r="B7757">
            <v>14543</v>
          </cell>
          <cell r="C7757">
            <v>5</v>
          </cell>
          <cell r="D7757">
            <v>18</v>
          </cell>
        </row>
        <row r="7758">
          <cell r="B7758">
            <v>13133</v>
          </cell>
          <cell r="C7758">
            <v>5</v>
          </cell>
          <cell r="D7758">
            <v>19</v>
          </cell>
        </row>
        <row r="7759">
          <cell r="B7759">
            <v>13566</v>
          </cell>
          <cell r="C7759">
            <v>5</v>
          </cell>
          <cell r="D7759">
            <v>20</v>
          </cell>
        </row>
        <row r="7760">
          <cell r="B7760">
            <v>9966</v>
          </cell>
          <cell r="C7760">
            <v>5</v>
          </cell>
          <cell r="D7760">
            <v>21</v>
          </cell>
        </row>
        <row r="7761">
          <cell r="B7761">
            <v>8800</v>
          </cell>
          <cell r="C7761">
            <v>5</v>
          </cell>
          <cell r="D7761">
            <v>22</v>
          </cell>
        </row>
        <row r="7762">
          <cell r="B7762">
            <v>7224</v>
          </cell>
          <cell r="C7762">
            <v>5</v>
          </cell>
          <cell r="D7762">
            <v>23</v>
          </cell>
        </row>
        <row r="7763">
          <cell r="B7763">
            <v>5423</v>
          </cell>
          <cell r="C7763">
            <v>5</v>
          </cell>
          <cell r="D7763">
            <v>0</v>
          </cell>
        </row>
        <row r="7764">
          <cell r="B7764">
            <v>5647</v>
          </cell>
          <cell r="C7764">
            <v>5</v>
          </cell>
          <cell r="D7764">
            <v>1</v>
          </cell>
        </row>
        <row r="7765">
          <cell r="B7765">
            <v>5984</v>
          </cell>
          <cell r="C7765">
            <v>5</v>
          </cell>
          <cell r="D7765">
            <v>2</v>
          </cell>
        </row>
        <row r="7766">
          <cell r="B7766">
            <v>6074</v>
          </cell>
          <cell r="C7766">
            <v>5</v>
          </cell>
          <cell r="D7766">
            <v>3</v>
          </cell>
        </row>
        <row r="7767">
          <cell r="B7767">
            <v>6266</v>
          </cell>
          <cell r="C7767">
            <v>5</v>
          </cell>
          <cell r="D7767">
            <v>4</v>
          </cell>
        </row>
        <row r="7768">
          <cell r="B7768">
            <v>6224</v>
          </cell>
          <cell r="C7768">
            <v>5</v>
          </cell>
          <cell r="D7768">
            <v>5</v>
          </cell>
        </row>
        <row r="7769">
          <cell r="B7769">
            <v>6390</v>
          </cell>
          <cell r="C7769">
            <v>5</v>
          </cell>
          <cell r="D7769">
            <v>6</v>
          </cell>
        </row>
        <row r="7770">
          <cell r="B7770">
            <v>7221</v>
          </cell>
          <cell r="C7770">
            <v>5</v>
          </cell>
          <cell r="D7770">
            <v>7</v>
          </cell>
        </row>
        <row r="7771">
          <cell r="B7771">
            <v>11734</v>
          </cell>
          <cell r="C7771">
            <v>5</v>
          </cell>
          <cell r="D7771">
            <v>8</v>
          </cell>
        </row>
        <row r="7772">
          <cell r="B7772">
            <v>15357</v>
          </cell>
          <cell r="C7772">
            <v>5</v>
          </cell>
          <cell r="D7772">
            <v>9</v>
          </cell>
        </row>
        <row r="7773">
          <cell r="B7773">
            <v>19209</v>
          </cell>
          <cell r="C7773">
            <v>5</v>
          </cell>
          <cell r="D7773">
            <v>10</v>
          </cell>
        </row>
        <row r="7774">
          <cell r="B7774">
            <v>18997</v>
          </cell>
          <cell r="C7774">
            <v>5</v>
          </cell>
          <cell r="D7774">
            <v>11</v>
          </cell>
        </row>
        <row r="7775">
          <cell r="B7775">
            <v>19049</v>
          </cell>
          <cell r="C7775">
            <v>5</v>
          </cell>
          <cell r="D7775">
            <v>12</v>
          </cell>
        </row>
        <row r="7776">
          <cell r="B7776">
            <v>19166</v>
          </cell>
          <cell r="C7776">
            <v>5</v>
          </cell>
          <cell r="D7776">
            <v>13</v>
          </cell>
        </row>
        <row r="7777">
          <cell r="B7777">
            <v>19128</v>
          </cell>
          <cell r="C7777">
            <v>5</v>
          </cell>
          <cell r="D7777">
            <v>14</v>
          </cell>
        </row>
        <row r="7778">
          <cell r="B7778">
            <v>19076</v>
          </cell>
          <cell r="C7778">
            <v>5</v>
          </cell>
          <cell r="D7778">
            <v>15</v>
          </cell>
        </row>
        <row r="7779">
          <cell r="B7779">
            <v>18942</v>
          </cell>
          <cell r="C7779">
            <v>5</v>
          </cell>
          <cell r="D7779">
            <v>16</v>
          </cell>
        </row>
        <row r="7780">
          <cell r="B7780">
            <v>18710</v>
          </cell>
          <cell r="C7780">
            <v>5</v>
          </cell>
          <cell r="D7780">
            <v>17</v>
          </cell>
        </row>
        <row r="7781">
          <cell r="B7781">
            <v>16242</v>
          </cell>
          <cell r="C7781">
            <v>5</v>
          </cell>
          <cell r="D7781">
            <v>18</v>
          </cell>
        </row>
        <row r="7782">
          <cell r="B7782">
            <v>16518</v>
          </cell>
          <cell r="C7782">
            <v>5</v>
          </cell>
          <cell r="D7782">
            <v>19</v>
          </cell>
        </row>
        <row r="7783">
          <cell r="B7783">
            <v>14723</v>
          </cell>
          <cell r="C7783">
            <v>5</v>
          </cell>
          <cell r="D7783">
            <v>20</v>
          </cell>
        </row>
        <row r="7784">
          <cell r="B7784">
            <v>14384</v>
          </cell>
          <cell r="C7784">
            <v>5</v>
          </cell>
          <cell r="D7784">
            <v>21</v>
          </cell>
        </row>
        <row r="7785">
          <cell r="B7785">
            <v>8757</v>
          </cell>
          <cell r="C7785">
            <v>5</v>
          </cell>
          <cell r="D7785">
            <v>22</v>
          </cell>
        </row>
        <row r="7786">
          <cell r="B7786">
            <v>8464</v>
          </cell>
          <cell r="C7786">
            <v>5</v>
          </cell>
          <cell r="D7786">
            <v>23</v>
          </cell>
        </row>
        <row r="7787">
          <cell r="B7787">
            <v>8208</v>
          </cell>
          <cell r="C7787">
            <v>5</v>
          </cell>
          <cell r="D7787">
            <v>0</v>
          </cell>
        </row>
        <row r="7788">
          <cell r="B7788">
            <v>8764</v>
          </cell>
          <cell r="C7788">
            <v>5</v>
          </cell>
          <cell r="D7788">
            <v>1</v>
          </cell>
        </row>
        <row r="7789">
          <cell r="B7789">
            <v>8700</v>
          </cell>
          <cell r="C7789">
            <v>5</v>
          </cell>
          <cell r="D7789">
            <v>2</v>
          </cell>
        </row>
        <row r="7790">
          <cell r="B7790">
            <v>8762</v>
          </cell>
          <cell r="C7790">
            <v>5</v>
          </cell>
          <cell r="D7790">
            <v>3</v>
          </cell>
        </row>
        <row r="7791">
          <cell r="B7791">
            <v>9445</v>
          </cell>
          <cell r="C7791">
            <v>5</v>
          </cell>
          <cell r="D7791">
            <v>4</v>
          </cell>
        </row>
        <row r="7792">
          <cell r="B7792">
            <v>8602</v>
          </cell>
          <cell r="C7792">
            <v>5</v>
          </cell>
          <cell r="D7792">
            <v>5</v>
          </cell>
        </row>
        <row r="7793">
          <cell r="B7793">
            <v>8514</v>
          </cell>
          <cell r="C7793">
            <v>5</v>
          </cell>
          <cell r="D7793">
            <v>6</v>
          </cell>
        </row>
        <row r="7794">
          <cell r="B7794">
            <v>10045</v>
          </cell>
          <cell r="C7794">
            <v>5</v>
          </cell>
          <cell r="D7794">
            <v>7</v>
          </cell>
        </row>
        <row r="7795">
          <cell r="B7795">
            <v>15580</v>
          </cell>
          <cell r="C7795">
            <v>5</v>
          </cell>
          <cell r="D7795">
            <v>8</v>
          </cell>
        </row>
        <row r="7796">
          <cell r="B7796">
            <v>20156</v>
          </cell>
          <cell r="C7796">
            <v>5</v>
          </cell>
          <cell r="D7796">
            <v>9</v>
          </cell>
        </row>
        <row r="7797">
          <cell r="B7797">
            <v>21516</v>
          </cell>
          <cell r="C7797">
            <v>5</v>
          </cell>
          <cell r="D7797">
            <v>10</v>
          </cell>
        </row>
        <row r="7798">
          <cell r="B7798">
            <v>20525</v>
          </cell>
          <cell r="C7798">
            <v>5</v>
          </cell>
          <cell r="D7798">
            <v>11</v>
          </cell>
        </row>
        <row r="7799">
          <cell r="B7799">
            <v>23122</v>
          </cell>
          <cell r="C7799">
            <v>5</v>
          </cell>
          <cell r="D7799">
            <v>12</v>
          </cell>
        </row>
        <row r="7800">
          <cell r="B7800">
            <v>22435</v>
          </cell>
          <cell r="C7800">
            <v>5</v>
          </cell>
          <cell r="D7800">
            <v>13</v>
          </cell>
        </row>
        <row r="7801">
          <cell r="B7801">
            <v>21867</v>
          </cell>
          <cell r="C7801">
            <v>5</v>
          </cell>
          <cell r="D7801">
            <v>14</v>
          </cell>
        </row>
        <row r="7802">
          <cell r="B7802">
            <v>20277</v>
          </cell>
          <cell r="C7802">
            <v>5</v>
          </cell>
          <cell r="D7802">
            <v>15</v>
          </cell>
        </row>
        <row r="7803">
          <cell r="B7803">
            <v>21476</v>
          </cell>
          <cell r="C7803">
            <v>5</v>
          </cell>
          <cell r="D7803">
            <v>16</v>
          </cell>
        </row>
        <row r="7804">
          <cell r="B7804">
            <v>19223</v>
          </cell>
          <cell r="C7804">
            <v>5</v>
          </cell>
          <cell r="D7804">
            <v>17</v>
          </cell>
        </row>
        <row r="7805">
          <cell r="B7805">
            <v>16496</v>
          </cell>
          <cell r="C7805">
            <v>5</v>
          </cell>
          <cell r="D7805">
            <v>18</v>
          </cell>
        </row>
        <row r="7806">
          <cell r="B7806">
            <v>18620</v>
          </cell>
          <cell r="C7806">
            <v>5</v>
          </cell>
          <cell r="D7806">
            <v>19</v>
          </cell>
        </row>
        <row r="7807">
          <cell r="B7807">
            <v>14944</v>
          </cell>
          <cell r="C7807">
            <v>5</v>
          </cell>
          <cell r="D7807">
            <v>20</v>
          </cell>
        </row>
        <row r="7808">
          <cell r="B7808">
            <v>13059</v>
          </cell>
          <cell r="C7808">
            <v>5</v>
          </cell>
          <cell r="D7808">
            <v>21</v>
          </cell>
        </row>
        <row r="7809">
          <cell r="B7809">
            <v>9286</v>
          </cell>
          <cell r="C7809">
            <v>5</v>
          </cell>
          <cell r="D7809">
            <v>22</v>
          </cell>
        </row>
        <row r="7810">
          <cell r="B7810">
            <v>7081</v>
          </cell>
          <cell r="C7810">
            <v>5</v>
          </cell>
          <cell r="D7810">
            <v>23</v>
          </cell>
        </row>
        <row r="7811">
          <cell r="B7811">
            <v>5970</v>
          </cell>
          <cell r="C7811">
            <v>5</v>
          </cell>
          <cell r="D7811">
            <v>0</v>
          </cell>
        </row>
        <row r="7812">
          <cell r="B7812">
            <v>7203</v>
          </cell>
          <cell r="C7812">
            <v>5</v>
          </cell>
          <cell r="D7812">
            <v>1</v>
          </cell>
        </row>
        <row r="7813">
          <cell r="B7813">
            <v>7224</v>
          </cell>
          <cell r="C7813">
            <v>5</v>
          </cell>
          <cell r="D7813">
            <v>2</v>
          </cell>
        </row>
        <row r="7814">
          <cell r="B7814">
            <v>6419</v>
          </cell>
          <cell r="C7814">
            <v>5</v>
          </cell>
          <cell r="D7814">
            <v>3</v>
          </cell>
        </row>
        <row r="7815">
          <cell r="B7815">
            <v>7346</v>
          </cell>
          <cell r="C7815">
            <v>5</v>
          </cell>
          <cell r="D7815">
            <v>4</v>
          </cell>
        </row>
        <row r="7816">
          <cell r="B7816">
            <v>6694</v>
          </cell>
          <cell r="C7816">
            <v>5</v>
          </cell>
          <cell r="D7816">
            <v>5</v>
          </cell>
        </row>
        <row r="7817">
          <cell r="B7817">
            <v>6203</v>
          </cell>
          <cell r="C7817">
            <v>5</v>
          </cell>
          <cell r="D7817">
            <v>6</v>
          </cell>
        </row>
        <row r="7818">
          <cell r="B7818">
            <v>6902</v>
          </cell>
          <cell r="C7818">
            <v>5</v>
          </cell>
          <cell r="D7818">
            <v>7</v>
          </cell>
        </row>
        <row r="7819">
          <cell r="B7819">
            <v>11821</v>
          </cell>
          <cell r="C7819">
            <v>5</v>
          </cell>
          <cell r="D7819">
            <v>8</v>
          </cell>
        </row>
        <row r="7820">
          <cell r="B7820">
            <v>15666</v>
          </cell>
          <cell r="C7820">
            <v>5</v>
          </cell>
          <cell r="D7820">
            <v>9</v>
          </cell>
        </row>
        <row r="7821">
          <cell r="B7821">
            <v>17148</v>
          </cell>
          <cell r="C7821">
            <v>5</v>
          </cell>
          <cell r="D7821">
            <v>10</v>
          </cell>
        </row>
        <row r="7822">
          <cell r="B7822">
            <v>14634</v>
          </cell>
          <cell r="C7822">
            <v>5</v>
          </cell>
          <cell r="D7822">
            <v>11</v>
          </cell>
        </row>
        <row r="7823">
          <cell r="B7823">
            <v>17878</v>
          </cell>
          <cell r="C7823">
            <v>5</v>
          </cell>
          <cell r="D7823">
            <v>12</v>
          </cell>
        </row>
        <row r="7824">
          <cell r="B7824">
            <v>15934</v>
          </cell>
          <cell r="C7824">
            <v>5</v>
          </cell>
          <cell r="D7824">
            <v>13</v>
          </cell>
        </row>
        <row r="7825">
          <cell r="B7825">
            <v>16503</v>
          </cell>
          <cell r="C7825">
            <v>5</v>
          </cell>
          <cell r="D7825">
            <v>14</v>
          </cell>
        </row>
        <row r="7826">
          <cell r="B7826">
            <v>15045</v>
          </cell>
          <cell r="C7826">
            <v>5</v>
          </cell>
          <cell r="D7826">
            <v>15</v>
          </cell>
        </row>
        <row r="7827">
          <cell r="B7827">
            <v>15035</v>
          </cell>
          <cell r="C7827">
            <v>5</v>
          </cell>
          <cell r="D7827">
            <v>16</v>
          </cell>
        </row>
        <row r="7828">
          <cell r="B7828">
            <v>14922</v>
          </cell>
          <cell r="C7828">
            <v>5</v>
          </cell>
          <cell r="D7828">
            <v>17</v>
          </cell>
        </row>
        <row r="7829">
          <cell r="B7829">
            <v>13605</v>
          </cell>
          <cell r="C7829">
            <v>5</v>
          </cell>
          <cell r="D7829">
            <v>18</v>
          </cell>
        </row>
        <row r="7830">
          <cell r="B7830">
            <v>12033</v>
          </cell>
          <cell r="C7830">
            <v>5</v>
          </cell>
          <cell r="D7830">
            <v>19</v>
          </cell>
        </row>
        <row r="7831">
          <cell r="B7831">
            <v>11972</v>
          </cell>
          <cell r="C7831">
            <v>5</v>
          </cell>
          <cell r="D7831">
            <v>20</v>
          </cell>
        </row>
        <row r="7832">
          <cell r="B7832">
            <v>11078</v>
          </cell>
          <cell r="C7832">
            <v>5</v>
          </cell>
          <cell r="D7832">
            <v>21</v>
          </cell>
        </row>
        <row r="7833">
          <cell r="B7833">
            <v>8154</v>
          </cell>
          <cell r="C7833">
            <v>5</v>
          </cell>
          <cell r="D7833">
            <v>22</v>
          </cell>
        </row>
        <row r="7834">
          <cell r="B7834">
            <v>7048</v>
          </cell>
          <cell r="C7834">
            <v>5</v>
          </cell>
          <cell r="D7834">
            <v>23</v>
          </cell>
        </row>
        <row r="7835">
          <cell r="B7835">
            <v>5496</v>
          </cell>
          <cell r="C7835">
            <v>5</v>
          </cell>
          <cell r="D7835">
            <v>0</v>
          </cell>
        </row>
        <row r="7836">
          <cell r="B7836">
            <v>5759</v>
          </cell>
          <cell r="C7836">
            <v>5</v>
          </cell>
          <cell r="D7836">
            <v>1</v>
          </cell>
        </row>
        <row r="7837">
          <cell r="B7837">
            <v>5806</v>
          </cell>
          <cell r="C7837">
            <v>5</v>
          </cell>
          <cell r="D7837">
            <v>2</v>
          </cell>
        </row>
        <row r="7838">
          <cell r="B7838">
            <v>5660</v>
          </cell>
          <cell r="C7838">
            <v>5</v>
          </cell>
          <cell r="D7838">
            <v>3</v>
          </cell>
        </row>
        <row r="7839">
          <cell r="B7839">
            <v>5769</v>
          </cell>
          <cell r="C7839">
            <v>5</v>
          </cell>
          <cell r="D7839">
            <v>4</v>
          </cell>
        </row>
        <row r="7840">
          <cell r="B7840">
            <v>5811</v>
          </cell>
          <cell r="C7840">
            <v>5</v>
          </cell>
          <cell r="D7840">
            <v>5</v>
          </cell>
        </row>
        <row r="7841">
          <cell r="B7841">
            <v>5582</v>
          </cell>
          <cell r="C7841">
            <v>5</v>
          </cell>
          <cell r="D7841">
            <v>6</v>
          </cell>
        </row>
        <row r="7842">
          <cell r="B7842">
            <v>5855</v>
          </cell>
          <cell r="C7842">
            <v>5</v>
          </cell>
          <cell r="D7842">
            <v>7</v>
          </cell>
        </row>
        <row r="7843">
          <cell r="B7843">
            <v>9443</v>
          </cell>
          <cell r="C7843">
            <v>5</v>
          </cell>
          <cell r="D7843">
            <v>8</v>
          </cell>
        </row>
        <row r="7844">
          <cell r="B7844">
            <v>13436</v>
          </cell>
          <cell r="C7844">
            <v>5</v>
          </cell>
          <cell r="D7844">
            <v>9</v>
          </cell>
        </row>
        <row r="7845">
          <cell r="B7845">
            <v>17217</v>
          </cell>
          <cell r="C7845">
            <v>5</v>
          </cell>
          <cell r="D7845">
            <v>10</v>
          </cell>
        </row>
        <row r="7846">
          <cell r="B7846">
            <v>17405</v>
          </cell>
          <cell r="C7846">
            <v>5</v>
          </cell>
          <cell r="D7846">
            <v>11</v>
          </cell>
        </row>
        <row r="7847">
          <cell r="B7847">
            <v>17010</v>
          </cell>
          <cell r="C7847">
            <v>5</v>
          </cell>
          <cell r="D7847">
            <v>12</v>
          </cell>
        </row>
        <row r="7848">
          <cell r="B7848">
            <v>16665</v>
          </cell>
          <cell r="C7848">
            <v>5</v>
          </cell>
          <cell r="D7848">
            <v>13</v>
          </cell>
        </row>
        <row r="7849">
          <cell r="B7849">
            <v>18424</v>
          </cell>
          <cell r="C7849">
            <v>5</v>
          </cell>
          <cell r="D7849">
            <v>14</v>
          </cell>
        </row>
        <row r="7850">
          <cell r="B7850">
            <v>16040</v>
          </cell>
          <cell r="C7850">
            <v>5</v>
          </cell>
          <cell r="D7850">
            <v>15</v>
          </cell>
        </row>
        <row r="7851">
          <cell r="B7851">
            <v>17585</v>
          </cell>
          <cell r="C7851">
            <v>5</v>
          </cell>
          <cell r="D7851">
            <v>16</v>
          </cell>
        </row>
        <row r="7852">
          <cell r="B7852">
            <v>16930</v>
          </cell>
          <cell r="C7852">
            <v>5</v>
          </cell>
          <cell r="D7852">
            <v>17</v>
          </cell>
        </row>
        <row r="7853">
          <cell r="B7853">
            <v>15006</v>
          </cell>
          <cell r="C7853">
            <v>5</v>
          </cell>
          <cell r="D7853">
            <v>18</v>
          </cell>
        </row>
        <row r="7854">
          <cell r="B7854">
            <v>15151</v>
          </cell>
          <cell r="C7854">
            <v>5</v>
          </cell>
          <cell r="D7854">
            <v>19</v>
          </cell>
        </row>
        <row r="7855">
          <cell r="B7855">
            <v>14556</v>
          </cell>
          <cell r="C7855">
            <v>5</v>
          </cell>
          <cell r="D7855">
            <v>20</v>
          </cell>
        </row>
        <row r="7856">
          <cell r="B7856">
            <v>12948</v>
          </cell>
          <cell r="C7856">
            <v>5</v>
          </cell>
          <cell r="D7856">
            <v>21</v>
          </cell>
        </row>
        <row r="7857">
          <cell r="B7857">
            <v>8901</v>
          </cell>
          <cell r="C7857">
            <v>5</v>
          </cell>
          <cell r="D7857">
            <v>22</v>
          </cell>
        </row>
        <row r="7858">
          <cell r="B7858">
            <v>8280</v>
          </cell>
          <cell r="C7858">
            <v>5</v>
          </cell>
          <cell r="D7858">
            <v>23</v>
          </cell>
        </row>
        <row r="7859">
          <cell r="B7859">
            <v>6340</v>
          </cell>
          <cell r="C7859">
            <v>6</v>
          </cell>
          <cell r="D7859">
            <v>0</v>
          </cell>
        </row>
        <row r="7860">
          <cell r="B7860">
            <v>6857</v>
          </cell>
          <cell r="C7860">
            <v>6</v>
          </cell>
          <cell r="D7860">
            <v>1</v>
          </cell>
        </row>
        <row r="7861">
          <cell r="B7861">
            <v>7403</v>
          </cell>
          <cell r="C7861">
            <v>6</v>
          </cell>
          <cell r="D7861">
            <v>2</v>
          </cell>
        </row>
        <row r="7862">
          <cell r="B7862">
            <v>6735</v>
          </cell>
          <cell r="C7862">
            <v>6</v>
          </cell>
          <cell r="D7862">
            <v>3</v>
          </cell>
        </row>
        <row r="7863">
          <cell r="B7863">
            <v>7594</v>
          </cell>
          <cell r="C7863">
            <v>6</v>
          </cell>
          <cell r="D7863">
            <v>4</v>
          </cell>
        </row>
        <row r="7864">
          <cell r="B7864">
            <v>7360</v>
          </cell>
          <cell r="C7864">
            <v>6</v>
          </cell>
          <cell r="D7864">
            <v>5</v>
          </cell>
        </row>
        <row r="7865">
          <cell r="B7865">
            <v>6841</v>
          </cell>
          <cell r="C7865">
            <v>6</v>
          </cell>
          <cell r="D7865">
            <v>6</v>
          </cell>
        </row>
        <row r="7866">
          <cell r="B7866">
            <v>8403</v>
          </cell>
          <cell r="C7866">
            <v>6</v>
          </cell>
          <cell r="D7866">
            <v>7</v>
          </cell>
        </row>
        <row r="7867">
          <cell r="B7867">
            <v>12501</v>
          </cell>
          <cell r="C7867">
            <v>6</v>
          </cell>
          <cell r="D7867">
            <v>8</v>
          </cell>
        </row>
        <row r="7868">
          <cell r="B7868">
            <v>17189</v>
          </cell>
          <cell r="C7868">
            <v>6</v>
          </cell>
          <cell r="D7868">
            <v>9</v>
          </cell>
        </row>
        <row r="7869">
          <cell r="B7869">
            <v>20512</v>
          </cell>
          <cell r="C7869">
            <v>6</v>
          </cell>
          <cell r="D7869">
            <v>10</v>
          </cell>
        </row>
        <row r="7870">
          <cell r="B7870">
            <v>21833</v>
          </cell>
          <cell r="C7870">
            <v>6</v>
          </cell>
          <cell r="D7870">
            <v>11</v>
          </cell>
        </row>
        <row r="7871">
          <cell r="B7871">
            <v>21694</v>
          </cell>
          <cell r="C7871">
            <v>6</v>
          </cell>
          <cell r="D7871">
            <v>12</v>
          </cell>
        </row>
        <row r="7872">
          <cell r="B7872">
            <v>20314</v>
          </cell>
          <cell r="C7872">
            <v>6</v>
          </cell>
          <cell r="D7872">
            <v>13</v>
          </cell>
        </row>
        <row r="7873">
          <cell r="B7873">
            <v>23553</v>
          </cell>
          <cell r="C7873">
            <v>6</v>
          </cell>
          <cell r="D7873">
            <v>14</v>
          </cell>
        </row>
        <row r="7874">
          <cell r="B7874">
            <v>20581</v>
          </cell>
          <cell r="C7874">
            <v>6</v>
          </cell>
          <cell r="D7874">
            <v>15</v>
          </cell>
        </row>
        <row r="7875">
          <cell r="B7875">
            <v>22602</v>
          </cell>
          <cell r="C7875">
            <v>6</v>
          </cell>
          <cell r="D7875">
            <v>16</v>
          </cell>
        </row>
        <row r="7876">
          <cell r="B7876">
            <v>20629</v>
          </cell>
          <cell r="C7876">
            <v>6</v>
          </cell>
          <cell r="D7876">
            <v>17</v>
          </cell>
        </row>
        <row r="7877">
          <cell r="B7877">
            <v>21477</v>
          </cell>
          <cell r="C7877">
            <v>6</v>
          </cell>
          <cell r="D7877">
            <v>18</v>
          </cell>
        </row>
        <row r="7878">
          <cell r="B7878">
            <v>20511</v>
          </cell>
          <cell r="C7878">
            <v>6</v>
          </cell>
          <cell r="D7878">
            <v>19</v>
          </cell>
        </row>
        <row r="7879">
          <cell r="B7879">
            <v>19427</v>
          </cell>
          <cell r="C7879">
            <v>6</v>
          </cell>
          <cell r="D7879">
            <v>20</v>
          </cell>
        </row>
        <row r="7880">
          <cell r="B7880">
            <v>17469</v>
          </cell>
          <cell r="C7880">
            <v>6</v>
          </cell>
          <cell r="D7880">
            <v>21</v>
          </cell>
        </row>
        <row r="7881">
          <cell r="B7881">
            <v>12165</v>
          </cell>
          <cell r="C7881">
            <v>6</v>
          </cell>
          <cell r="D7881">
            <v>22</v>
          </cell>
        </row>
        <row r="7882">
          <cell r="B7882">
            <v>9223</v>
          </cell>
          <cell r="C7882">
            <v>6</v>
          </cell>
          <cell r="D7882">
            <v>23</v>
          </cell>
        </row>
        <row r="7883">
          <cell r="B7883">
            <v>9586</v>
          </cell>
          <cell r="C7883">
            <v>6</v>
          </cell>
          <cell r="D7883">
            <v>0</v>
          </cell>
        </row>
        <row r="7884">
          <cell r="B7884">
            <v>12180</v>
          </cell>
          <cell r="C7884">
            <v>6</v>
          </cell>
          <cell r="D7884">
            <v>1</v>
          </cell>
        </row>
        <row r="7885">
          <cell r="B7885">
            <v>13173</v>
          </cell>
          <cell r="C7885">
            <v>6</v>
          </cell>
          <cell r="D7885">
            <v>2</v>
          </cell>
        </row>
        <row r="7886">
          <cell r="B7886">
            <v>11540</v>
          </cell>
          <cell r="C7886">
            <v>6</v>
          </cell>
          <cell r="D7886">
            <v>3</v>
          </cell>
        </row>
        <row r="7887">
          <cell r="B7887">
            <v>12567</v>
          </cell>
          <cell r="C7887">
            <v>6</v>
          </cell>
          <cell r="D7887">
            <v>4</v>
          </cell>
        </row>
        <row r="7888">
          <cell r="B7888">
            <v>10637</v>
          </cell>
          <cell r="C7888">
            <v>6</v>
          </cell>
          <cell r="D7888">
            <v>5</v>
          </cell>
        </row>
        <row r="7889">
          <cell r="B7889">
            <v>11061</v>
          </cell>
          <cell r="C7889">
            <v>6</v>
          </cell>
          <cell r="D7889">
            <v>6</v>
          </cell>
        </row>
        <row r="7890">
          <cell r="B7890">
            <v>12966</v>
          </cell>
          <cell r="C7890">
            <v>6</v>
          </cell>
          <cell r="D7890">
            <v>7</v>
          </cell>
        </row>
        <row r="7891">
          <cell r="B7891">
            <v>18656</v>
          </cell>
          <cell r="C7891">
            <v>6</v>
          </cell>
          <cell r="D7891">
            <v>8</v>
          </cell>
        </row>
        <row r="7892">
          <cell r="B7892">
            <v>21658</v>
          </cell>
          <cell r="C7892">
            <v>6</v>
          </cell>
          <cell r="D7892">
            <v>9</v>
          </cell>
        </row>
        <row r="7893">
          <cell r="B7893">
            <v>20789</v>
          </cell>
          <cell r="C7893">
            <v>6</v>
          </cell>
          <cell r="D7893">
            <v>10</v>
          </cell>
        </row>
        <row r="7894">
          <cell r="B7894">
            <v>23916</v>
          </cell>
          <cell r="C7894">
            <v>6</v>
          </cell>
          <cell r="D7894">
            <v>11</v>
          </cell>
        </row>
        <row r="7895">
          <cell r="B7895">
            <v>24873</v>
          </cell>
          <cell r="C7895">
            <v>6</v>
          </cell>
          <cell r="D7895">
            <v>12</v>
          </cell>
        </row>
        <row r="7896">
          <cell r="B7896">
            <v>24862</v>
          </cell>
          <cell r="C7896">
            <v>6</v>
          </cell>
          <cell r="D7896">
            <v>13</v>
          </cell>
        </row>
        <row r="7897">
          <cell r="B7897">
            <v>24784</v>
          </cell>
          <cell r="C7897">
            <v>6</v>
          </cell>
          <cell r="D7897">
            <v>14</v>
          </cell>
        </row>
        <row r="7898">
          <cell r="B7898">
            <v>24874</v>
          </cell>
          <cell r="C7898">
            <v>6</v>
          </cell>
          <cell r="D7898">
            <v>15</v>
          </cell>
        </row>
        <row r="7899">
          <cell r="B7899">
            <v>24785</v>
          </cell>
          <cell r="C7899">
            <v>6</v>
          </cell>
          <cell r="D7899">
            <v>16</v>
          </cell>
        </row>
        <row r="7900">
          <cell r="B7900">
            <v>24688</v>
          </cell>
          <cell r="C7900">
            <v>6</v>
          </cell>
          <cell r="D7900">
            <v>17</v>
          </cell>
        </row>
        <row r="7901">
          <cell r="B7901">
            <v>24570</v>
          </cell>
          <cell r="C7901">
            <v>6</v>
          </cell>
          <cell r="D7901">
            <v>18</v>
          </cell>
        </row>
        <row r="7902">
          <cell r="B7902">
            <v>23852</v>
          </cell>
          <cell r="C7902">
            <v>6</v>
          </cell>
          <cell r="D7902">
            <v>19</v>
          </cell>
        </row>
        <row r="7903">
          <cell r="B7903">
            <v>21886</v>
          </cell>
          <cell r="C7903">
            <v>6</v>
          </cell>
          <cell r="D7903">
            <v>20</v>
          </cell>
        </row>
        <row r="7904">
          <cell r="B7904">
            <v>18446</v>
          </cell>
          <cell r="C7904">
            <v>6</v>
          </cell>
          <cell r="D7904">
            <v>21</v>
          </cell>
        </row>
        <row r="7905">
          <cell r="B7905">
            <v>12594</v>
          </cell>
          <cell r="C7905">
            <v>6</v>
          </cell>
          <cell r="D7905">
            <v>22</v>
          </cell>
        </row>
        <row r="7906">
          <cell r="B7906">
            <v>10692</v>
          </cell>
          <cell r="C7906">
            <v>6</v>
          </cell>
          <cell r="D7906">
            <v>23</v>
          </cell>
        </row>
        <row r="7907">
          <cell r="B7907">
            <v>12896</v>
          </cell>
          <cell r="C7907">
            <v>6</v>
          </cell>
          <cell r="D7907">
            <v>0</v>
          </cell>
        </row>
        <row r="7908">
          <cell r="B7908">
            <v>11462</v>
          </cell>
          <cell r="C7908">
            <v>6</v>
          </cell>
          <cell r="D7908">
            <v>1</v>
          </cell>
        </row>
        <row r="7909">
          <cell r="B7909">
            <v>11176</v>
          </cell>
          <cell r="C7909">
            <v>6</v>
          </cell>
          <cell r="D7909">
            <v>2</v>
          </cell>
        </row>
        <row r="7910">
          <cell r="B7910">
            <v>14347</v>
          </cell>
          <cell r="C7910">
            <v>6</v>
          </cell>
          <cell r="D7910">
            <v>3</v>
          </cell>
        </row>
        <row r="7911">
          <cell r="B7911">
            <v>11235</v>
          </cell>
          <cell r="C7911">
            <v>6</v>
          </cell>
          <cell r="D7911">
            <v>4</v>
          </cell>
        </row>
        <row r="7912">
          <cell r="B7912">
            <v>11362</v>
          </cell>
          <cell r="C7912">
            <v>6</v>
          </cell>
          <cell r="D7912">
            <v>5</v>
          </cell>
        </row>
        <row r="7913">
          <cell r="B7913">
            <v>11668</v>
          </cell>
          <cell r="C7913">
            <v>6</v>
          </cell>
          <cell r="D7913">
            <v>6</v>
          </cell>
        </row>
        <row r="7914">
          <cell r="B7914">
            <v>13326</v>
          </cell>
          <cell r="C7914">
            <v>6</v>
          </cell>
          <cell r="D7914">
            <v>7</v>
          </cell>
        </row>
        <row r="7915">
          <cell r="B7915">
            <v>15927</v>
          </cell>
          <cell r="C7915">
            <v>6</v>
          </cell>
          <cell r="D7915">
            <v>8</v>
          </cell>
        </row>
        <row r="7916">
          <cell r="B7916">
            <v>20398</v>
          </cell>
          <cell r="C7916">
            <v>6</v>
          </cell>
          <cell r="D7916">
            <v>9</v>
          </cell>
        </row>
        <row r="7917">
          <cell r="B7917">
            <v>21995</v>
          </cell>
          <cell r="C7917">
            <v>6</v>
          </cell>
          <cell r="D7917">
            <v>10</v>
          </cell>
        </row>
        <row r="7918">
          <cell r="B7918">
            <v>22042</v>
          </cell>
          <cell r="C7918">
            <v>6</v>
          </cell>
          <cell r="D7918">
            <v>11</v>
          </cell>
        </row>
        <row r="7919">
          <cell r="B7919">
            <v>22753</v>
          </cell>
          <cell r="C7919">
            <v>6</v>
          </cell>
          <cell r="D7919">
            <v>12</v>
          </cell>
        </row>
        <row r="7920">
          <cell r="B7920">
            <v>21527</v>
          </cell>
          <cell r="C7920">
            <v>6</v>
          </cell>
          <cell r="D7920">
            <v>13</v>
          </cell>
        </row>
        <row r="7921">
          <cell r="B7921">
            <v>22617</v>
          </cell>
          <cell r="C7921">
            <v>6</v>
          </cell>
          <cell r="D7921">
            <v>14</v>
          </cell>
        </row>
        <row r="7922">
          <cell r="B7922">
            <v>23252</v>
          </cell>
          <cell r="C7922">
            <v>6</v>
          </cell>
          <cell r="D7922">
            <v>15</v>
          </cell>
        </row>
        <row r="7923">
          <cell r="B7923">
            <v>23027</v>
          </cell>
          <cell r="C7923">
            <v>6</v>
          </cell>
          <cell r="D7923">
            <v>16</v>
          </cell>
        </row>
        <row r="7924">
          <cell r="B7924">
            <v>22371</v>
          </cell>
          <cell r="C7924">
            <v>6</v>
          </cell>
          <cell r="D7924">
            <v>17</v>
          </cell>
        </row>
        <row r="7925">
          <cell r="B7925">
            <v>21098</v>
          </cell>
          <cell r="C7925">
            <v>6</v>
          </cell>
          <cell r="D7925">
            <v>18</v>
          </cell>
        </row>
        <row r="7926">
          <cell r="B7926">
            <v>19636</v>
          </cell>
          <cell r="C7926">
            <v>6</v>
          </cell>
          <cell r="D7926">
            <v>19</v>
          </cell>
        </row>
        <row r="7927">
          <cell r="B7927">
            <v>16871</v>
          </cell>
          <cell r="C7927">
            <v>6</v>
          </cell>
          <cell r="D7927">
            <v>20</v>
          </cell>
        </row>
        <row r="7928">
          <cell r="B7928">
            <v>14203</v>
          </cell>
          <cell r="C7928">
            <v>6</v>
          </cell>
          <cell r="D7928">
            <v>21</v>
          </cell>
        </row>
        <row r="7929">
          <cell r="B7929">
            <v>12031</v>
          </cell>
          <cell r="C7929">
            <v>6</v>
          </cell>
          <cell r="D7929">
            <v>22</v>
          </cell>
        </row>
        <row r="7930">
          <cell r="B7930">
            <v>8442</v>
          </cell>
          <cell r="C7930">
            <v>6</v>
          </cell>
          <cell r="D7930">
            <v>23</v>
          </cell>
        </row>
        <row r="7931">
          <cell r="B7931">
            <v>9538</v>
          </cell>
          <cell r="C7931">
            <v>6</v>
          </cell>
          <cell r="D7931">
            <v>0</v>
          </cell>
        </row>
        <row r="7932">
          <cell r="B7932">
            <v>8692</v>
          </cell>
          <cell r="C7932">
            <v>6</v>
          </cell>
          <cell r="D7932">
            <v>1</v>
          </cell>
        </row>
        <row r="7933">
          <cell r="B7933">
            <v>8738</v>
          </cell>
          <cell r="C7933">
            <v>6</v>
          </cell>
          <cell r="D7933">
            <v>2</v>
          </cell>
        </row>
        <row r="7934">
          <cell r="B7934">
            <v>9074</v>
          </cell>
          <cell r="C7934">
            <v>6</v>
          </cell>
          <cell r="D7934">
            <v>3</v>
          </cell>
        </row>
        <row r="7935">
          <cell r="B7935">
            <v>10355</v>
          </cell>
          <cell r="C7935">
            <v>6</v>
          </cell>
          <cell r="D7935">
            <v>4</v>
          </cell>
        </row>
        <row r="7936">
          <cell r="B7936">
            <v>8527</v>
          </cell>
          <cell r="C7936">
            <v>6</v>
          </cell>
          <cell r="D7936">
            <v>5</v>
          </cell>
        </row>
        <row r="7937">
          <cell r="B7937">
            <v>8975</v>
          </cell>
          <cell r="C7937">
            <v>6</v>
          </cell>
          <cell r="D7937">
            <v>6</v>
          </cell>
        </row>
        <row r="7938">
          <cell r="B7938">
            <v>10780</v>
          </cell>
          <cell r="C7938">
            <v>6</v>
          </cell>
          <cell r="D7938">
            <v>7</v>
          </cell>
        </row>
        <row r="7939">
          <cell r="B7939">
            <v>15145</v>
          </cell>
          <cell r="C7939">
            <v>6</v>
          </cell>
          <cell r="D7939">
            <v>8</v>
          </cell>
        </row>
        <row r="7940">
          <cell r="B7940">
            <v>18849</v>
          </cell>
          <cell r="C7940">
            <v>6</v>
          </cell>
          <cell r="D7940">
            <v>9</v>
          </cell>
        </row>
        <row r="7941">
          <cell r="B7941">
            <v>19307</v>
          </cell>
          <cell r="C7941">
            <v>6</v>
          </cell>
          <cell r="D7941">
            <v>10</v>
          </cell>
        </row>
        <row r="7942">
          <cell r="B7942">
            <v>19316</v>
          </cell>
          <cell r="C7942">
            <v>6</v>
          </cell>
          <cell r="D7942">
            <v>11</v>
          </cell>
        </row>
        <row r="7943">
          <cell r="B7943">
            <v>18964</v>
          </cell>
          <cell r="C7943">
            <v>6</v>
          </cell>
          <cell r="D7943">
            <v>12</v>
          </cell>
        </row>
        <row r="7944">
          <cell r="B7944">
            <v>19051</v>
          </cell>
          <cell r="C7944">
            <v>6</v>
          </cell>
          <cell r="D7944">
            <v>13</v>
          </cell>
        </row>
        <row r="7945">
          <cell r="B7945">
            <v>19042</v>
          </cell>
          <cell r="C7945">
            <v>6</v>
          </cell>
          <cell r="D7945">
            <v>14</v>
          </cell>
        </row>
        <row r="7946">
          <cell r="B7946">
            <v>18659</v>
          </cell>
          <cell r="C7946">
            <v>6</v>
          </cell>
          <cell r="D7946">
            <v>15</v>
          </cell>
        </row>
        <row r="7947">
          <cell r="B7947">
            <v>18335</v>
          </cell>
          <cell r="C7947">
            <v>6</v>
          </cell>
          <cell r="D7947">
            <v>16</v>
          </cell>
        </row>
        <row r="7948">
          <cell r="B7948">
            <v>16977</v>
          </cell>
          <cell r="C7948">
            <v>6</v>
          </cell>
          <cell r="D7948">
            <v>17</v>
          </cell>
        </row>
        <row r="7949">
          <cell r="B7949">
            <v>18007</v>
          </cell>
          <cell r="C7949">
            <v>6</v>
          </cell>
          <cell r="D7949">
            <v>18</v>
          </cell>
        </row>
        <row r="7950">
          <cell r="B7950">
            <v>13981</v>
          </cell>
          <cell r="C7950">
            <v>6</v>
          </cell>
          <cell r="D7950">
            <v>19</v>
          </cell>
        </row>
        <row r="7951">
          <cell r="B7951">
            <v>15378</v>
          </cell>
          <cell r="C7951">
            <v>6</v>
          </cell>
          <cell r="D7951">
            <v>20</v>
          </cell>
        </row>
        <row r="7952">
          <cell r="B7952">
            <v>13044</v>
          </cell>
          <cell r="C7952">
            <v>6</v>
          </cell>
          <cell r="D7952">
            <v>21</v>
          </cell>
        </row>
        <row r="7953">
          <cell r="B7953">
            <v>9063</v>
          </cell>
          <cell r="C7953">
            <v>6</v>
          </cell>
          <cell r="D7953">
            <v>22</v>
          </cell>
        </row>
        <row r="7954">
          <cell r="B7954">
            <v>7950</v>
          </cell>
          <cell r="C7954">
            <v>6</v>
          </cell>
          <cell r="D7954">
            <v>23</v>
          </cell>
        </row>
        <row r="7955">
          <cell r="B7955">
            <v>6191</v>
          </cell>
          <cell r="C7955">
            <v>6</v>
          </cell>
          <cell r="D7955">
            <v>0</v>
          </cell>
        </row>
        <row r="7956">
          <cell r="B7956">
            <v>6774</v>
          </cell>
          <cell r="C7956">
            <v>6</v>
          </cell>
          <cell r="D7956">
            <v>1</v>
          </cell>
        </row>
        <row r="7957">
          <cell r="B7957">
            <v>7427</v>
          </cell>
          <cell r="C7957">
            <v>6</v>
          </cell>
          <cell r="D7957">
            <v>2</v>
          </cell>
        </row>
        <row r="7958">
          <cell r="B7958">
            <v>7342</v>
          </cell>
          <cell r="C7958">
            <v>6</v>
          </cell>
          <cell r="D7958">
            <v>3</v>
          </cell>
        </row>
        <row r="7959">
          <cell r="B7959">
            <v>7372</v>
          </cell>
          <cell r="C7959">
            <v>6</v>
          </cell>
          <cell r="D7959">
            <v>4</v>
          </cell>
        </row>
        <row r="7960">
          <cell r="B7960">
            <v>7028</v>
          </cell>
          <cell r="C7960">
            <v>6</v>
          </cell>
          <cell r="D7960">
            <v>5</v>
          </cell>
        </row>
        <row r="7961">
          <cell r="B7961">
            <v>6168</v>
          </cell>
          <cell r="C7961">
            <v>6</v>
          </cell>
          <cell r="D7961">
            <v>6</v>
          </cell>
        </row>
        <row r="7962">
          <cell r="B7962">
            <v>6683</v>
          </cell>
          <cell r="C7962">
            <v>6</v>
          </cell>
          <cell r="D7962">
            <v>7</v>
          </cell>
        </row>
        <row r="7963">
          <cell r="B7963">
            <v>11521</v>
          </cell>
          <cell r="C7963">
            <v>6</v>
          </cell>
          <cell r="D7963">
            <v>8</v>
          </cell>
        </row>
        <row r="7964">
          <cell r="B7964">
            <v>15942</v>
          </cell>
          <cell r="C7964">
            <v>6</v>
          </cell>
          <cell r="D7964">
            <v>9</v>
          </cell>
        </row>
        <row r="7965">
          <cell r="B7965">
            <v>18939</v>
          </cell>
          <cell r="C7965">
            <v>6</v>
          </cell>
          <cell r="D7965">
            <v>10</v>
          </cell>
        </row>
        <row r="7966">
          <cell r="B7966">
            <v>18993</v>
          </cell>
          <cell r="C7966">
            <v>6</v>
          </cell>
          <cell r="D7966">
            <v>11</v>
          </cell>
        </row>
        <row r="7967">
          <cell r="B7967">
            <v>19563</v>
          </cell>
          <cell r="C7967">
            <v>6</v>
          </cell>
          <cell r="D7967">
            <v>12</v>
          </cell>
        </row>
        <row r="7968">
          <cell r="B7968">
            <v>19807</v>
          </cell>
          <cell r="C7968">
            <v>6</v>
          </cell>
          <cell r="D7968">
            <v>13</v>
          </cell>
        </row>
        <row r="7969">
          <cell r="B7969">
            <v>19298</v>
          </cell>
          <cell r="C7969">
            <v>6</v>
          </cell>
          <cell r="D7969">
            <v>14</v>
          </cell>
        </row>
        <row r="7970">
          <cell r="B7970">
            <v>19139</v>
          </cell>
          <cell r="C7970">
            <v>6</v>
          </cell>
          <cell r="D7970">
            <v>15</v>
          </cell>
        </row>
        <row r="7971">
          <cell r="B7971">
            <v>18987</v>
          </cell>
          <cell r="C7971">
            <v>6</v>
          </cell>
          <cell r="D7971">
            <v>16</v>
          </cell>
        </row>
        <row r="7972">
          <cell r="B7972">
            <v>19154</v>
          </cell>
          <cell r="C7972">
            <v>6</v>
          </cell>
          <cell r="D7972">
            <v>17</v>
          </cell>
        </row>
        <row r="7973">
          <cell r="B7973">
            <v>16717</v>
          </cell>
          <cell r="C7973">
            <v>6</v>
          </cell>
          <cell r="D7973">
            <v>18</v>
          </cell>
        </row>
        <row r="7974">
          <cell r="B7974">
            <v>14437</v>
          </cell>
          <cell r="C7974">
            <v>6</v>
          </cell>
          <cell r="D7974">
            <v>19</v>
          </cell>
        </row>
        <row r="7975">
          <cell r="B7975">
            <v>14198</v>
          </cell>
          <cell r="C7975">
            <v>6</v>
          </cell>
          <cell r="D7975">
            <v>20</v>
          </cell>
        </row>
        <row r="7976">
          <cell r="B7976">
            <v>12087</v>
          </cell>
          <cell r="C7976">
            <v>6</v>
          </cell>
          <cell r="D7976">
            <v>21</v>
          </cell>
        </row>
        <row r="7977">
          <cell r="B7977">
            <v>8688</v>
          </cell>
          <cell r="C7977">
            <v>6</v>
          </cell>
          <cell r="D7977">
            <v>22</v>
          </cell>
        </row>
        <row r="7978">
          <cell r="B7978">
            <v>7569</v>
          </cell>
          <cell r="C7978">
            <v>6</v>
          </cell>
          <cell r="D7978">
            <v>23</v>
          </cell>
        </row>
        <row r="7979">
          <cell r="B7979">
            <v>5902</v>
          </cell>
          <cell r="C7979">
            <v>6</v>
          </cell>
          <cell r="D7979">
            <v>0</v>
          </cell>
        </row>
        <row r="7980">
          <cell r="B7980">
            <v>7556</v>
          </cell>
          <cell r="C7980">
            <v>6</v>
          </cell>
          <cell r="D7980">
            <v>1</v>
          </cell>
        </row>
        <row r="7981">
          <cell r="B7981">
            <v>7757</v>
          </cell>
          <cell r="C7981">
            <v>6</v>
          </cell>
          <cell r="D7981">
            <v>2</v>
          </cell>
        </row>
        <row r="7982">
          <cell r="B7982">
            <v>7799</v>
          </cell>
          <cell r="C7982">
            <v>6</v>
          </cell>
          <cell r="D7982">
            <v>3</v>
          </cell>
        </row>
        <row r="7983">
          <cell r="B7983">
            <v>9968</v>
          </cell>
          <cell r="C7983">
            <v>6</v>
          </cell>
          <cell r="D7983">
            <v>4</v>
          </cell>
        </row>
        <row r="7984">
          <cell r="B7984">
            <v>8944</v>
          </cell>
          <cell r="C7984">
            <v>6</v>
          </cell>
          <cell r="D7984">
            <v>5</v>
          </cell>
        </row>
        <row r="7985">
          <cell r="B7985">
            <v>8503</v>
          </cell>
          <cell r="C7985">
            <v>6</v>
          </cell>
          <cell r="D7985">
            <v>6</v>
          </cell>
        </row>
        <row r="7986">
          <cell r="B7986">
            <v>11072</v>
          </cell>
          <cell r="C7986">
            <v>6</v>
          </cell>
          <cell r="D7986">
            <v>7</v>
          </cell>
        </row>
        <row r="7987">
          <cell r="B7987">
            <v>16036</v>
          </cell>
          <cell r="C7987">
            <v>6</v>
          </cell>
          <cell r="D7987">
            <v>8</v>
          </cell>
        </row>
        <row r="7988">
          <cell r="B7988">
            <v>19782</v>
          </cell>
          <cell r="C7988">
            <v>6</v>
          </cell>
          <cell r="D7988">
            <v>9</v>
          </cell>
        </row>
        <row r="7989">
          <cell r="B7989">
            <v>21177</v>
          </cell>
          <cell r="C7989">
            <v>6</v>
          </cell>
          <cell r="D7989">
            <v>10</v>
          </cell>
        </row>
        <row r="7990">
          <cell r="B7990">
            <v>22308</v>
          </cell>
          <cell r="C7990">
            <v>6</v>
          </cell>
          <cell r="D7990">
            <v>11</v>
          </cell>
        </row>
        <row r="7991">
          <cell r="B7991">
            <v>22274</v>
          </cell>
          <cell r="C7991">
            <v>6</v>
          </cell>
          <cell r="D7991">
            <v>12</v>
          </cell>
        </row>
        <row r="7992">
          <cell r="B7992">
            <v>21192</v>
          </cell>
          <cell r="C7992">
            <v>6</v>
          </cell>
          <cell r="D7992">
            <v>13</v>
          </cell>
        </row>
        <row r="7993">
          <cell r="B7993">
            <v>22875</v>
          </cell>
          <cell r="C7993">
            <v>6</v>
          </cell>
          <cell r="D7993">
            <v>14</v>
          </cell>
        </row>
        <row r="7994">
          <cell r="B7994">
            <v>22302</v>
          </cell>
          <cell r="C7994">
            <v>6</v>
          </cell>
          <cell r="D7994">
            <v>15</v>
          </cell>
        </row>
        <row r="7995">
          <cell r="B7995">
            <v>22291</v>
          </cell>
          <cell r="C7995">
            <v>6</v>
          </cell>
          <cell r="D7995">
            <v>16</v>
          </cell>
        </row>
        <row r="7996">
          <cell r="B7996">
            <v>22134</v>
          </cell>
          <cell r="C7996">
            <v>6</v>
          </cell>
          <cell r="D7996">
            <v>17</v>
          </cell>
        </row>
        <row r="7997">
          <cell r="B7997">
            <v>20654</v>
          </cell>
          <cell r="C7997">
            <v>6</v>
          </cell>
          <cell r="D7997">
            <v>18</v>
          </cell>
        </row>
        <row r="7998">
          <cell r="B7998">
            <v>19661</v>
          </cell>
          <cell r="C7998">
            <v>6</v>
          </cell>
          <cell r="D7998">
            <v>19</v>
          </cell>
        </row>
        <row r="7999">
          <cell r="B7999">
            <v>17525</v>
          </cell>
          <cell r="C7999">
            <v>6</v>
          </cell>
          <cell r="D7999">
            <v>20</v>
          </cell>
        </row>
        <row r="8000">
          <cell r="B8000">
            <v>14073</v>
          </cell>
          <cell r="C8000">
            <v>6</v>
          </cell>
          <cell r="D8000">
            <v>21</v>
          </cell>
        </row>
        <row r="8001">
          <cell r="B8001">
            <v>11842</v>
          </cell>
          <cell r="C8001">
            <v>6</v>
          </cell>
          <cell r="D8001">
            <v>22</v>
          </cell>
        </row>
        <row r="8002">
          <cell r="B8002">
            <v>8551</v>
          </cell>
          <cell r="C8002">
            <v>6</v>
          </cell>
          <cell r="D8002">
            <v>23</v>
          </cell>
        </row>
        <row r="8003">
          <cell r="B8003">
            <v>10613</v>
          </cell>
          <cell r="C8003">
            <v>6</v>
          </cell>
          <cell r="D8003">
            <v>0</v>
          </cell>
        </row>
        <row r="8004">
          <cell r="B8004">
            <v>10937</v>
          </cell>
          <cell r="C8004">
            <v>6</v>
          </cell>
          <cell r="D8004">
            <v>1</v>
          </cell>
        </row>
        <row r="8005">
          <cell r="B8005">
            <v>10677</v>
          </cell>
          <cell r="C8005">
            <v>6</v>
          </cell>
          <cell r="D8005">
            <v>2</v>
          </cell>
        </row>
        <row r="8006">
          <cell r="B8006">
            <v>9882</v>
          </cell>
          <cell r="C8006">
            <v>6</v>
          </cell>
          <cell r="D8006">
            <v>3</v>
          </cell>
        </row>
        <row r="8007">
          <cell r="B8007">
            <v>10765</v>
          </cell>
          <cell r="C8007">
            <v>6</v>
          </cell>
          <cell r="D8007">
            <v>4</v>
          </cell>
        </row>
        <row r="8008">
          <cell r="B8008">
            <v>9391</v>
          </cell>
          <cell r="C8008">
            <v>6</v>
          </cell>
          <cell r="D8008">
            <v>5</v>
          </cell>
        </row>
        <row r="8009">
          <cell r="B8009">
            <v>9214</v>
          </cell>
          <cell r="C8009">
            <v>6</v>
          </cell>
          <cell r="D8009">
            <v>6</v>
          </cell>
        </row>
        <row r="8010">
          <cell r="B8010">
            <v>11640</v>
          </cell>
          <cell r="C8010">
            <v>6</v>
          </cell>
          <cell r="D8010">
            <v>7</v>
          </cell>
        </row>
        <row r="8011">
          <cell r="B8011">
            <v>16553</v>
          </cell>
          <cell r="C8011">
            <v>6</v>
          </cell>
          <cell r="D8011">
            <v>8</v>
          </cell>
        </row>
        <row r="8012">
          <cell r="B8012">
            <v>21062</v>
          </cell>
          <cell r="C8012">
            <v>6</v>
          </cell>
          <cell r="D8012">
            <v>9</v>
          </cell>
        </row>
        <row r="8013">
          <cell r="B8013">
            <v>23418</v>
          </cell>
          <cell r="C8013">
            <v>6</v>
          </cell>
          <cell r="D8013">
            <v>10</v>
          </cell>
        </row>
        <row r="8014">
          <cell r="B8014">
            <v>24105</v>
          </cell>
          <cell r="C8014">
            <v>6</v>
          </cell>
          <cell r="D8014">
            <v>11</v>
          </cell>
        </row>
        <row r="8015">
          <cell r="B8015">
            <v>24301</v>
          </cell>
          <cell r="C8015">
            <v>6</v>
          </cell>
          <cell r="D8015">
            <v>12</v>
          </cell>
        </row>
        <row r="8016">
          <cell r="B8016">
            <v>24630</v>
          </cell>
          <cell r="C8016">
            <v>6</v>
          </cell>
          <cell r="D8016">
            <v>13</v>
          </cell>
        </row>
        <row r="8017">
          <cell r="B8017">
            <v>24695</v>
          </cell>
          <cell r="C8017">
            <v>6</v>
          </cell>
          <cell r="D8017">
            <v>14</v>
          </cell>
        </row>
        <row r="8018">
          <cell r="B8018">
            <v>24494</v>
          </cell>
          <cell r="C8018">
            <v>6</v>
          </cell>
          <cell r="D8018">
            <v>15</v>
          </cell>
        </row>
        <row r="8019">
          <cell r="B8019">
            <v>24675</v>
          </cell>
          <cell r="C8019">
            <v>6</v>
          </cell>
          <cell r="D8019">
            <v>16</v>
          </cell>
        </row>
        <row r="8020">
          <cell r="B8020">
            <v>24631</v>
          </cell>
          <cell r="C8020">
            <v>6</v>
          </cell>
          <cell r="D8020">
            <v>17</v>
          </cell>
        </row>
        <row r="8021">
          <cell r="B8021">
            <v>23761</v>
          </cell>
          <cell r="C8021">
            <v>6</v>
          </cell>
          <cell r="D8021">
            <v>18</v>
          </cell>
        </row>
        <row r="8022">
          <cell r="B8022">
            <v>22629</v>
          </cell>
          <cell r="C8022">
            <v>6</v>
          </cell>
          <cell r="D8022">
            <v>19</v>
          </cell>
        </row>
        <row r="8023">
          <cell r="B8023">
            <v>19545</v>
          </cell>
          <cell r="C8023">
            <v>6</v>
          </cell>
          <cell r="D8023">
            <v>20</v>
          </cell>
        </row>
        <row r="8024">
          <cell r="B8024">
            <v>18698</v>
          </cell>
          <cell r="C8024">
            <v>6</v>
          </cell>
          <cell r="D8024">
            <v>21</v>
          </cell>
        </row>
        <row r="8025">
          <cell r="B8025">
            <v>12439</v>
          </cell>
          <cell r="C8025">
            <v>6</v>
          </cell>
          <cell r="D8025">
            <v>22</v>
          </cell>
        </row>
        <row r="8026">
          <cell r="B8026">
            <v>11225</v>
          </cell>
          <cell r="C8026">
            <v>6</v>
          </cell>
          <cell r="D8026">
            <v>23</v>
          </cell>
        </row>
        <row r="8027">
          <cell r="B8027">
            <v>13303</v>
          </cell>
          <cell r="C8027">
            <v>6</v>
          </cell>
          <cell r="D8027">
            <v>0</v>
          </cell>
        </row>
        <row r="8028">
          <cell r="B8028">
            <v>9883</v>
          </cell>
          <cell r="C8028">
            <v>6</v>
          </cell>
          <cell r="D8028">
            <v>1</v>
          </cell>
        </row>
        <row r="8029">
          <cell r="B8029">
            <v>13245</v>
          </cell>
          <cell r="C8029">
            <v>6</v>
          </cell>
          <cell r="D8029">
            <v>2</v>
          </cell>
        </row>
        <row r="8030">
          <cell r="B8030">
            <v>9659</v>
          </cell>
          <cell r="C8030">
            <v>6</v>
          </cell>
          <cell r="D8030">
            <v>3</v>
          </cell>
        </row>
        <row r="8031">
          <cell r="B8031">
            <v>13466</v>
          </cell>
          <cell r="C8031">
            <v>6</v>
          </cell>
          <cell r="D8031">
            <v>4</v>
          </cell>
        </row>
        <row r="8032">
          <cell r="B8032">
            <v>10450</v>
          </cell>
          <cell r="C8032">
            <v>6</v>
          </cell>
          <cell r="D8032">
            <v>5</v>
          </cell>
        </row>
        <row r="8033">
          <cell r="B8033">
            <v>10929</v>
          </cell>
          <cell r="C8033">
            <v>6</v>
          </cell>
          <cell r="D8033">
            <v>6</v>
          </cell>
        </row>
        <row r="8034">
          <cell r="B8034">
            <v>13765</v>
          </cell>
          <cell r="C8034">
            <v>6</v>
          </cell>
          <cell r="D8034">
            <v>7</v>
          </cell>
        </row>
        <row r="8035">
          <cell r="B8035">
            <v>18954</v>
          </cell>
          <cell r="C8035">
            <v>6</v>
          </cell>
          <cell r="D8035">
            <v>8</v>
          </cell>
        </row>
        <row r="8036">
          <cell r="B8036">
            <v>23989</v>
          </cell>
          <cell r="C8036">
            <v>6</v>
          </cell>
          <cell r="D8036">
            <v>9</v>
          </cell>
        </row>
        <row r="8037">
          <cell r="B8037">
            <v>24515</v>
          </cell>
          <cell r="C8037">
            <v>6</v>
          </cell>
          <cell r="D8037">
            <v>10</v>
          </cell>
        </row>
        <row r="8038">
          <cell r="B8038">
            <v>24858</v>
          </cell>
          <cell r="C8038">
            <v>6</v>
          </cell>
          <cell r="D8038">
            <v>11</v>
          </cell>
        </row>
        <row r="8039">
          <cell r="B8039">
            <v>25133</v>
          </cell>
          <cell r="C8039">
            <v>6</v>
          </cell>
          <cell r="D8039">
            <v>12</v>
          </cell>
        </row>
        <row r="8040">
          <cell r="B8040">
            <v>25093</v>
          </cell>
          <cell r="C8040">
            <v>6</v>
          </cell>
          <cell r="D8040">
            <v>13</v>
          </cell>
        </row>
        <row r="8041">
          <cell r="B8041">
            <v>25081</v>
          </cell>
          <cell r="C8041">
            <v>6</v>
          </cell>
          <cell r="D8041">
            <v>14</v>
          </cell>
        </row>
        <row r="8042">
          <cell r="B8042">
            <v>25052</v>
          </cell>
          <cell r="C8042">
            <v>6</v>
          </cell>
          <cell r="D8042">
            <v>15</v>
          </cell>
        </row>
        <row r="8043">
          <cell r="B8043">
            <v>25097</v>
          </cell>
          <cell r="C8043">
            <v>6</v>
          </cell>
          <cell r="D8043">
            <v>16</v>
          </cell>
        </row>
        <row r="8044">
          <cell r="B8044">
            <v>24993</v>
          </cell>
          <cell r="C8044">
            <v>6</v>
          </cell>
          <cell r="D8044">
            <v>17</v>
          </cell>
        </row>
        <row r="8045">
          <cell r="B8045">
            <v>24783</v>
          </cell>
          <cell r="C8045">
            <v>6</v>
          </cell>
          <cell r="D8045">
            <v>18</v>
          </cell>
        </row>
        <row r="8046">
          <cell r="B8046">
            <v>23785</v>
          </cell>
          <cell r="C8046">
            <v>6</v>
          </cell>
          <cell r="D8046">
            <v>19</v>
          </cell>
        </row>
        <row r="8047">
          <cell r="B8047">
            <v>22309</v>
          </cell>
          <cell r="C8047">
            <v>6</v>
          </cell>
          <cell r="D8047">
            <v>20</v>
          </cell>
        </row>
        <row r="8048">
          <cell r="B8048">
            <v>18562</v>
          </cell>
          <cell r="C8048">
            <v>6</v>
          </cell>
          <cell r="D8048">
            <v>21</v>
          </cell>
        </row>
        <row r="8049">
          <cell r="B8049">
            <v>12991</v>
          </cell>
          <cell r="C8049">
            <v>6</v>
          </cell>
          <cell r="D8049">
            <v>22</v>
          </cell>
        </row>
        <row r="8050">
          <cell r="B8050">
            <v>11518</v>
          </cell>
          <cell r="C8050">
            <v>6</v>
          </cell>
          <cell r="D8050">
            <v>23</v>
          </cell>
        </row>
        <row r="8051">
          <cell r="B8051">
            <v>13974</v>
          </cell>
          <cell r="C8051">
            <v>6</v>
          </cell>
          <cell r="D8051">
            <v>0</v>
          </cell>
        </row>
        <row r="8052">
          <cell r="B8052">
            <v>10068</v>
          </cell>
          <cell r="C8052">
            <v>6</v>
          </cell>
          <cell r="D8052">
            <v>1</v>
          </cell>
        </row>
        <row r="8053">
          <cell r="B8053">
            <v>13891</v>
          </cell>
          <cell r="C8053">
            <v>6</v>
          </cell>
          <cell r="D8053">
            <v>2</v>
          </cell>
        </row>
        <row r="8054">
          <cell r="B8054">
            <v>9437</v>
          </cell>
          <cell r="C8054">
            <v>6</v>
          </cell>
          <cell r="D8054">
            <v>3</v>
          </cell>
        </row>
        <row r="8055">
          <cell r="B8055">
            <v>13054</v>
          </cell>
          <cell r="C8055">
            <v>6</v>
          </cell>
          <cell r="D8055">
            <v>4</v>
          </cell>
        </row>
        <row r="8056">
          <cell r="B8056">
            <v>10727</v>
          </cell>
          <cell r="C8056">
            <v>6</v>
          </cell>
          <cell r="D8056">
            <v>5</v>
          </cell>
        </row>
        <row r="8057">
          <cell r="B8057">
            <v>10936</v>
          </cell>
          <cell r="C8057">
            <v>6</v>
          </cell>
          <cell r="D8057">
            <v>6</v>
          </cell>
        </row>
        <row r="8058">
          <cell r="B8058">
            <v>13199</v>
          </cell>
          <cell r="C8058">
            <v>6</v>
          </cell>
          <cell r="D8058">
            <v>7</v>
          </cell>
        </row>
        <row r="8059">
          <cell r="B8059">
            <v>19627</v>
          </cell>
          <cell r="C8059">
            <v>6</v>
          </cell>
          <cell r="D8059">
            <v>8</v>
          </cell>
        </row>
        <row r="8060">
          <cell r="B8060">
            <v>23582</v>
          </cell>
          <cell r="C8060">
            <v>6</v>
          </cell>
          <cell r="D8060">
            <v>9</v>
          </cell>
        </row>
        <row r="8061">
          <cell r="B8061">
            <v>24111</v>
          </cell>
          <cell r="C8061">
            <v>6</v>
          </cell>
          <cell r="D8061">
            <v>10</v>
          </cell>
        </row>
        <row r="8062">
          <cell r="B8062">
            <v>21892</v>
          </cell>
          <cell r="C8062">
            <v>6</v>
          </cell>
          <cell r="D8062">
            <v>11</v>
          </cell>
        </row>
        <row r="8063">
          <cell r="B8063">
            <v>24947</v>
          </cell>
          <cell r="C8063">
            <v>6</v>
          </cell>
          <cell r="D8063">
            <v>12</v>
          </cell>
        </row>
        <row r="8064">
          <cell r="B8064">
            <v>25068</v>
          </cell>
          <cell r="C8064">
            <v>6</v>
          </cell>
          <cell r="D8064">
            <v>13</v>
          </cell>
        </row>
        <row r="8065">
          <cell r="B8065">
            <v>24815</v>
          </cell>
          <cell r="C8065">
            <v>6</v>
          </cell>
          <cell r="D8065">
            <v>14</v>
          </cell>
        </row>
        <row r="8066">
          <cell r="B8066">
            <v>23872</v>
          </cell>
          <cell r="C8066">
            <v>6</v>
          </cell>
          <cell r="D8066">
            <v>15</v>
          </cell>
        </row>
        <row r="8067">
          <cell r="B8067">
            <v>24559</v>
          </cell>
          <cell r="C8067">
            <v>6</v>
          </cell>
          <cell r="D8067">
            <v>16</v>
          </cell>
        </row>
        <row r="8068">
          <cell r="B8068">
            <v>24779</v>
          </cell>
          <cell r="C8068">
            <v>6</v>
          </cell>
          <cell r="D8068">
            <v>17</v>
          </cell>
        </row>
        <row r="8069">
          <cell r="B8069">
            <v>23593</v>
          </cell>
          <cell r="C8069">
            <v>6</v>
          </cell>
          <cell r="D8069">
            <v>18</v>
          </cell>
        </row>
        <row r="8070">
          <cell r="B8070">
            <v>22382</v>
          </cell>
          <cell r="C8070">
            <v>6</v>
          </cell>
          <cell r="D8070">
            <v>19</v>
          </cell>
        </row>
        <row r="8071">
          <cell r="B8071">
            <v>19034</v>
          </cell>
          <cell r="C8071">
            <v>6</v>
          </cell>
          <cell r="D8071">
            <v>20</v>
          </cell>
        </row>
        <row r="8072">
          <cell r="B8072">
            <v>18171</v>
          </cell>
          <cell r="C8072">
            <v>6</v>
          </cell>
          <cell r="D8072">
            <v>21</v>
          </cell>
        </row>
        <row r="8073">
          <cell r="B8073">
            <v>12398</v>
          </cell>
          <cell r="C8073">
            <v>6</v>
          </cell>
          <cell r="D8073">
            <v>22</v>
          </cell>
        </row>
        <row r="8074">
          <cell r="B8074">
            <v>10882</v>
          </cell>
          <cell r="C8074">
            <v>6</v>
          </cell>
          <cell r="D8074">
            <v>23</v>
          </cell>
        </row>
        <row r="8075">
          <cell r="B8075">
            <v>11815</v>
          </cell>
          <cell r="C8075">
            <v>6</v>
          </cell>
          <cell r="D8075">
            <v>0</v>
          </cell>
        </row>
        <row r="8076">
          <cell r="B8076">
            <v>11746</v>
          </cell>
          <cell r="C8076">
            <v>6</v>
          </cell>
          <cell r="D8076">
            <v>1</v>
          </cell>
        </row>
        <row r="8077">
          <cell r="B8077">
            <v>10890</v>
          </cell>
          <cell r="C8077">
            <v>6</v>
          </cell>
          <cell r="D8077">
            <v>2</v>
          </cell>
        </row>
        <row r="8078">
          <cell r="B8078">
            <v>11866</v>
          </cell>
          <cell r="C8078">
            <v>6</v>
          </cell>
          <cell r="D8078">
            <v>3</v>
          </cell>
        </row>
        <row r="8079">
          <cell r="B8079">
            <v>10544</v>
          </cell>
          <cell r="C8079">
            <v>6</v>
          </cell>
          <cell r="D8079">
            <v>4</v>
          </cell>
        </row>
        <row r="8080">
          <cell r="B8080">
            <v>10194</v>
          </cell>
          <cell r="C8080">
            <v>6</v>
          </cell>
          <cell r="D8080">
            <v>5</v>
          </cell>
        </row>
        <row r="8081">
          <cell r="B8081">
            <v>9894</v>
          </cell>
          <cell r="C8081">
            <v>6</v>
          </cell>
          <cell r="D8081">
            <v>6</v>
          </cell>
        </row>
        <row r="8082">
          <cell r="B8082">
            <v>12130</v>
          </cell>
          <cell r="C8082">
            <v>6</v>
          </cell>
          <cell r="D8082">
            <v>7</v>
          </cell>
        </row>
        <row r="8083">
          <cell r="B8083">
            <v>18100</v>
          </cell>
          <cell r="C8083">
            <v>6</v>
          </cell>
          <cell r="D8083">
            <v>8</v>
          </cell>
        </row>
        <row r="8084">
          <cell r="B8084">
            <v>21246</v>
          </cell>
          <cell r="C8084">
            <v>6</v>
          </cell>
          <cell r="D8084">
            <v>9</v>
          </cell>
        </row>
        <row r="8085">
          <cell r="B8085">
            <v>22238</v>
          </cell>
          <cell r="C8085">
            <v>6</v>
          </cell>
          <cell r="D8085">
            <v>10</v>
          </cell>
        </row>
        <row r="8086">
          <cell r="B8086">
            <v>22689</v>
          </cell>
          <cell r="C8086">
            <v>6</v>
          </cell>
          <cell r="D8086">
            <v>11</v>
          </cell>
        </row>
        <row r="8087">
          <cell r="B8087">
            <v>23995</v>
          </cell>
          <cell r="C8087">
            <v>6</v>
          </cell>
          <cell r="D8087">
            <v>12</v>
          </cell>
        </row>
        <row r="8088">
          <cell r="B8088">
            <v>24970</v>
          </cell>
          <cell r="C8088">
            <v>6</v>
          </cell>
          <cell r="D8088">
            <v>13</v>
          </cell>
        </row>
        <row r="8089">
          <cell r="B8089">
            <v>24898</v>
          </cell>
          <cell r="C8089">
            <v>6</v>
          </cell>
          <cell r="D8089">
            <v>14</v>
          </cell>
        </row>
        <row r="8090">
          <cell r="B8090">
            <v>25144</v>
          </cell>
          <cell r="C8090">
            <v>6</v>
          </cell>
          <cell r="D8090">
            <v>15</v>
          </cell>
        </row>
        <row r="8091">
          <cell r="B8091">
            <v>25251</v>
          </cell>
          <cell r="C8091">
            <v>6</v>
          </cell>
          <cell r="D8091">
            <v>16</v>
          </cell>
        </row>
        <row r="8092">
          <cell r="B8092">
            <v>25164</v>
          </cell>
          <cell r="C8092">
            <v>6</v>
          </cell>
          <cell r="D8092">
            <v>17</v>
          </cell>
        </row>
        <row r="8093">
          <cell r="B8093">
            <v>24560</v>
          </cell>
          <cell r="C8093">
            <v>6</v>
          </cell>
          <cell r="D8093">
            <v>18</v>
          </cell>
        </row>
        <row r="8094">
          <cell r="B8094">
            <v>23184</v>
          </cell>
          <cell r="C8094">
            <v>6</v>
          </cell>
          <cell r="D8094">
            <v>19</v>
          </cell>
        </row>
        <row r="8095">
          <cell r="B8095">
            <v>19846</v>
          </cell>
          <cell r="C8095">
            <v>6</v>
          </cell>
          <cell r="D8095">
            <v>20</v>
          </cell>
        </row>
        <row r="8096">
          <cell r="B8096">
            <v>19060</v>
          </cell>
          <cell r="C8096">
            <v>6</v>
          </cell>
          <cell r="D8096">
            <v>21</v>
          </cell>
        </row>
        <row r="8097">
          <cell r="B8097">
            <v>13008</v>
          </cell>
          <cell r="C8097">
            <v>6</v>
          </cell>
          <cell r="D8097">
            <v>22</v>
          </cell>
        </row>
        <row r="8098">
          <cell r="B8098">
            <v>11787</v>
          </cell>
          <cell r="C8098">
            <v>6</v>
          </cell>
          <cell r="D8098">
            <v>23</v>
          </cell>
        </row>
        <row r="8099">
          <cell r="B8099">
            <v>11756</v>
          </cell>
          <cell r="C8099">
            <v>6</v>
          </cell>
          <cell r="D8099">
            <v>0</v>
          </cell>
        </row>
        <row r="8100">
          <cell r="B8100">
            <v>11798</v>
          </cell>
          <cell r="C8100">
            <v>6</v>
          </cell>
          <cell r="D8100">
            <v>1</v>
          </cell>
        </row>
        <row r="8101">
          <cell r="B8101">
            <v>11445</v>
          </cell>
          <cell r="C8101">
            <v>6</v>
          </cell>
          <cell r="D8101">
            <v>2</v>
          </cell>
        </row>
        <row r="8102">
          <cell r="B8102">
            <v>10149</v>
          </cell>
          <cell r="C8102">
            <v>6</v>
          </cell>
          <cell r="D8102">
            <v>3</v>
          </cell>
        </row>
        <row r="8103">
          <cell r="B8103">
            <v>13974</v>
          </cell>
          <cell r="C8103">
            <v>6</v>
          </cell>
          <cell r="D8103">
            <v>4</v>
          </cell>
        </row>
        <row r="8104">
          <cell r="B8104">
            <v>10455</v>
          </cell>
          <cell r="C8104">
            <v>6</v>
          </cell>
          <cell r="D8104">
            <v>5</v>
          </cell>
        </row>
        <row r="8105">
          <cell r="B8105">
            <v>11366</v>
          </cell>
          <cell r="C8105">
            <v>6</v>
          </cell>
          <cell r="D8105">
            <v>6</v>
          </cell>
        </row>
        <row r="8106">
          <cell r="B8106">
            <v>12912</v>
          </cell>
          <cell r="C8106">
            <v>6</v>
          </cell>
          <cell r="D8106">
            <v>7</v>
          </cell>
        </row>
        <row r="8107">
          <cell r="B8107">
            <v>19843</v>
          </cell>
          <cell r="C8107">
            <v>6</v>
          </cell>
          <cell r="D8107">
            <v>8</v>
          </cell>
        </row>
        <row r="8108">
          <cell r="B8108">
            <v>23364</v>
          </cell>
          <cell r="C8108">
            <v>6</v>
          </cell>
          <cell r="D8108">
            <v>9</v>
          </cell>
        </row>
        <row r="8109">
          <cell r="B8109">
            <v>24114</v>
          </cell>
          <cell r="C8109">
            <v>6</v>
          </cell>
          <cell r="D8109">
            <v>10</v>
          </cell>
        </row>
        <row r="8110">
          <cell r="B8110">
            <v>24907</v>
          </cell>
          <cell r="C8110">
            <v>6</v>
          </cell>
          <cell r="D8110">
            <v>11</v>
          </cell>
        </row>
        <row r="8111">
          <cell r="B8111">
            <v>23930</v>
          </cell>
          <cell r="C8111">
            <v>6</v>
          </cell>
          <cell r="D8111">
            <v>12</v>
          </cell>
        </row>
        <row r="8112">
          <cell r="B8112">
            <v>24764</v>
          </cell>
          <cell r="C8112">
            <v>6</v>
          </cell>
          <cell r="D8112">
            <v>13</v>
          </cell>
        </row>
        <row r="8113">
          <cell r="B8113">
            <v>24379</v>
          </cell>
          <cell r="C8113">
            <v>6</v>
          </cell>
          <cell r="D8113">
            <v>14</v>
          </cell>
        </row>
        <row r="8114">
          <cell r="B8114">
            <v>23898</v>
          </cell>
          <cell r="C8114">
            <v>6</v>
          </cell>
          <cell r="D8114">
            <v>15</v>
          </cell>
        </row>
        <row r="8115">
          <cell r="B8115">
            <v>25192</v>
          </cell>
          <cell r="C8115">
            <v>6</v>
          </cell>
          <cell r="D8115">
            <v>16</v>
          </cell>
        </row>
        <row r="8116">
          <cell r="B8116">
            <v>24455</v>
          </cell>
          <cell r="C8116">
            <v>6</v>
          </cell>
          <cell r="D8116">
            <v>17</v>
          </cell>
        </row>
        <row r="8117">
          <cell r="B8117">
            <v>23492</v>
          </cell>
          <cell r="C8117">
            <v>6</v>
          </cell>
          <cell r="D8117">
            <v>18</v>
          </cell>
        </row>
        <row r="8118">
          <cell r="B8118">
            <v>22859</v>
          </cell>
          <cell r="C8118">
            <v>6</v>
          </cell>
          <cell r="D8118">
            <v>19</v>
          </cell>
        </row>
        <row r="8119">
          <cell r="B8119">
            <v>18820</v>
          </cell>
          <cell r="C8119">
            <v>6</v>
          </cell>
          <cell r="D8119">
            <v>20</v>
          </cell>
        </row>
        <row r="8120">
          <cell r="B8120">
            <v>17409</v>
          </cell>
          <cell r="C8120">
            <v>6</v>
          </cell>
          <cell r="D8120">
            <v>21</v>
          </cell>
        </row>
        <row r="8121">
          <cell r="B8121">
            <v>12067</v>
          </cell>
          <cell r="C8121">
            <v>6</v>
          </cell>
          <cell r="D8121">
            <v>22</v>
          </cell>
        </row>
        <row r="8122">
          <cell r="B8122">
            <v>12689</v>
          </cell>
          <cell r="C8122">
            <v>6</v>
          </cell>
          <cell r="D8122">
            <v>23</v>
          </cell>
        </row>
        <row r="8123">
          <cell r="B8123">
            <v>10092</v>
          </cell>
          <cell r="C8123">
            <v>6</v>
          </cell>
          <cell r="D8123">
            <v>0</v>
          </cell>
        </row>
        <row r="8124">
          <cell r="B8124">
            <v>14091</v>
          </cell>
          <cell r="C8124">
            <v>6</v>
          </cell>
          <cell r="D8124">
            <v>1</v>
          </cell>
        </row>
        <row r="8125">
          <cell r="B8125">
            <v>10215</v>
          </cell>
          <cell r="C8125">
            <v>6</v>
          </cell>
          <cell r="D8125">
            <v>2</v>
          </cell>
        </row>
        <row r="8126">
          <cell r="B8126">
            <v>11379</v>
          </cell>
          <cell r="C8126">
            <v>6</v>
          </cell>
          <cell r="D8126">
            <v>3</v>
          </cell>
        </row>
        <row r="8127">
          <cell r="B8127">
            <v>13613</v>
          </cell>
          <cell r="C8127">
            <v>6</v>
          </cell>
          <cell r="D8127">
            <v>4</v>
          </cell>
        </row>
        <row r="8128">
          <cell r="B8128">
            <v>10381</v>
          </cell>
          <cell r="C8128">
            <v>6</v>
          </cell>
          <cell r="D8128">
            <v>5</v>
          </cell>
        </row>
        <row r="8129">
          <cell r="B8129">
            <v>12004</v>
          </cell>
          <cell r="C8129">
            <v>6</v>
          </cell>
          <cell r="D8129">
            <v>6</v>
          </cell>
        </row>
        <row r="8130">
          <cell r="B8130">
            <v>11937</v>
          </cell>
          <cell r="C8130">
            <v>6</v>
          </cell>
          <cell r="D8130">
            <v>7</v>
          </cell>
        </row>
        <row r="8131">
          <cell r="B8131">
            <v>19422</v>
          </cell>
          <cell r="C8131">
            <v>6</v>
          </cell>
          <cell r="D8131">
            <v>8</v>
          </cell>
        </row>
        <row r="8132">
          <cell r="B8132">
            <v>22807</v>
          </cell>
          <cell r="C8132">
            <v>6</v>
          </cell>
          <cell r="D8132">
            <v>9</v>
          </cell>
        </row>
        <row r="8133">
          <cell r="B8133">
            <v>24307</v>
          </cell>
          <cell r="C8133">
            <v>6</v>
          </cell>
          <cell r="D8133">
            <v>10</v>
          </cell>
        </row>
        <row r="8134">
          <cell r="B8134">
            <v>25153</v>
          </cell>
          <cell r="C8134">
            <v>6</v>
          </cell>
          <cell r="D8134">
            <v>11</v>
          </cell>
        </row>
        <row r="8135">
          <cell r="B8135">
            <v>23636</v>
          </cell>
          <cell r="C8135">
            <v>6</v>
          </cell>
          <cell r="D8135">
            <v>12</v>
          </cell>
        </row>
        <row r="8136">
          <cell r="B8136">
            <v>23957</v>
          </cell>
          <cell r="C8136">
            <v>6</v>
          </cell>
          <cell r="D8136">
            <v>13</v>
          </cell>
        </row>
        <row r="8137">
          <cell r="B8137">
            <v>24560</v>
          </cell>
          <cell r="C8137">
            <v>6</v>
          </cell>
          <cell r="D8137">
            <v>14</v>
          </cell>
        </row>
        <row r="8138">
          <cell r="B8138">
            <v>24451</v>
          </cell>
          <cell r="C8138">
            <v>6</v>
          </cell>
          <cell r="D8138">
            <v>15</v>
          </cell>
        </row>
        <row r="8139">
          <cell r="B8139">
            <v>19572</v>
          </cell>
          <cell r="C8139">
            <v>6</v>
          </cell>
          <cell r="D8139">
            <v>16</v>
          </cell>
        </row>
        <row r="8140">
          <cell r="B8140">
            <v>7245</v>
          </cell>
          <cell r="C8140">
            <v>6</v>
          </cell>
          <cell r="D8140">
            <v>17</v>
          </cell>
        </row>
        <row r="8141">
          <cell r="B8141">
            <v>23145</v>
          </cell>
          <cell r="C8141">
            <v>6</v>
          </cell>
          <cell r="D8141">
            <v>18</v>
          </cell>
        </row>
        <row r="8142">
          <cell r="B8142">
            <v>21793</v>
          </cell>
          <cell r="C8142">
            <v>6</v>
          </cell>
          <cell r="D8142">
            <v>19</v>
          </cell>
        </row>
        <row r="8143">
          <cell r="B8143">
            <v>19485</v>
          </cell>
          <cell r="C8143">
            <v>6</v>
          </cell>
          <cell r="D8143">
            <v>20</v>
          </cell>
        </row>
        <row r="8144">
          <cell r="B8144">
            <v>18166</v>
          </cell>
          <cell r="C8144">
            <v>6</v>
          </cell>
          <cell r="D8144">
            <v>21</v>
          </cell>
        </row>
        <row r="8145">
          <cell r="B8145">
            <v>11406</v>
          </cell>
          <cell r="C8145">
            <v>6</v>
          </cell>
          <cell r="D8145">
            <v>22</v>
          </cell>
        </row>
        <row r="8146">
          <cell r="B8146">
            <v>9647</v>
          </cell>
          <cell r="C8146">
            <v>6</v>
          </cell>
          <cell r="D8146">
            <v>23</v>
          </cell>
        </row>
        <row r="8147">
          <cell r="B8147">
            <v>11222</v>
          </cell>
          <cell r="C8147">
            <v>6</v>
          </cell>
          <cell r="D8147">
            <v>0</v>
          </cell>
        </row>
        <row r="8148">
          <cell r="B8148">
            <v>10901</v>
          </cell>
          <cell r="C8148">
            <v>6</v>
          </cell>
          <cell r="D8148">
            <v>1</v>
          </cell>
        </row>
        <row r="8149">
          <cell r="B8149">
            <v>10394</v>
          </cell>
          <cell r="C8149">
            <v>6</v>
          </cell>
          <cell r="D8149">
            <v>2</v>
          </cell>
        </row>
        <row r="8150">
          <cell r="B8150">
            <v>9415</v>
          </cell>
          <cell r="C8150">
            <v>6</v>
          </cell>
          <cell r="D8150">
            <v>3</v>
          </cell>
        </row>
        <row r="8151">
          <cell r="B8151">
            <v>11353</v>
          </cell>
          <cell r="C8151">
            <v>6</v>
          </cell>
          <cell r="D8151">
            <v>4</v>
          </cell>
        </row>
        <row r="8152">
          <cell r="B8152">
            <v>10833</v>
          </cell>
          <cell r="C8152">
            <v>6</v>
          </cell>
          <cell r="D8152">
            <v>5</v>
          </cell>
        </row>
        <row r="8153">
          <cell r="B8153">
            <v>10644</v>
          </cell>
          <cell r="C8153">
            <v>6</v>
          </cell>
          <cell r="D8153">
            <v>6</v>
          </cell>
        </row>
        <row r="8154">
          <cell r="B8154">
            <v>12185</v>
          </cell>
          <cell r="C8154">
            <v>6</v>
          </cell>
          <cell r="D8154">
            <v>7</v>
          </cell>
        </row>
        <row r="8155">
          <cell r="B8155">
            <v>17441</v>
          </cell>
          <cell r="C8155">
            <v>6</v>
          </cell>
          <cell r="D8155">
            <v>8</v>
          </cell>
        </row>
        <row r="8156">
          <cell r="B8156">
            <v>21451</v>
          </cell>
          <cell r="C8156">
            <v>6</v>
          </cell>
          <cell r="D8156">
            <v>9</v>
          </cell>
        </row>
        <row r="8157">
          <cell r="B8157">
            <v>22837</v>
          </cell>
          <cell r="C8157">
            <v>6</v>
          </cell>
          <cell r="D8157">
            <v>10</v>
          </cell>
        </row>
        <row r="8158">
          <cell r="B8158">
            <v>23794</v>
          </cell>
          <cell r="C8158">
            <v>6</v>
          </cell>
          <cell r="D8158">
            <v>11</v>
          </cell>
        </row>
        <row r="8159">
          <cell r="B8159">
            <v>20856</v>
          </cell>
          <cell r="C8159">
            <v>6</v>
          </cell>
          <cell r="D8159">
            <v>12</v>
          </cell>
        </row>
        <row r="8160">
          <cell r="B8160">
            <v>23315</v>
          </cell>
          <cell r="C8160">
            <v>6</v>
          </cell>
          <cell r="D8160">
            <v>13</v>
          </cell>
        </row>
        <row r="8161">
          <cell r="B8161">
            <v>24831</v>
          </cell>
          <cell r="C8161">
            <v>6</v>
          </cell>
          <cell r="D8161">
            <v>14</v>
          </cell>
        </row>
        <row r="8162">
          <cell r="B8162">
            <v>22079</v>
          </cell>
          <cell r="C8162">
            <v>6</v>
          </cell>
          <cell r="D8162">
            <v>15</v>
          </cell>
        </row>
        <row r="8163">
          <cell r="B8163">
            <v>21340</v>
          </cell>
          <cell r="C8163">
            <v>6</v>
          </cell>
          <cell r="D8163">
            <v>16</v>
          </cell>
        </row>
        <row r="8164">
          <cell r="B8164">
            <v>20372</v>
          </cell>
          <cell r="C8164">
            <v>6</v>
          </cell>
          <cell r="D8164">
            <v>17</v>
          </cell>
        </row>
        <row r="8165">
          <cell r="B8165">
            <v>21997</v>
          </cell>
          <cell r="C8165">
            <v>6</v>
          </cell>
          <cell r="D8165">
            <v>18</v>
          </cell>
        </row>
        <row r="8166">
          <cell r="B8166">
            <v>20618</v>
          </cell>
          <cell r="C8166">
            <v>6</v>
          </cell>
          <cell r="D8166">
            <v>19</v>
          </cell>
        </row>
        <row r="8167">
          <cell r="B8167">
            <v>17577</v>
          </cell>
          <cell r="C8167">
            <v>6</v>
          </cell>
          <cell r="D8167">
            <v>20</v>
          </cell>
        </row>
        <row r="8168">
          <cell r="B8168">
            <v>18449</v>
          </cell>
          <cell r="C8168">
            <v>6</v>
          </cell>
          <cell r="D8168">
            <v>21</v>
          </cell>
        </row>
        <row r="8169">
          <cell r="B8169">
            <v>11167</v>
          </cell>
          <cell r="C8169">
            <v>6</v>
          </cell>
          <cell r="D8169">
            <v>22</v>
          </cell>
        </row>
        <row r="8170">
          <cell r="B8170">
            <v>9799</v>
          </cell>
          <cell r="C8170">
            <v>6</v>
          </cell>
          <cell r="D8170">
            <v>23</v>
          </cell>
        </row>
        <row r="8171">
          <cell r="B8171">
            <v>11930</v>
          </cell>
          <cell r="C8171">
            <v>6</v>
          </cell>
          <cell r="D8171">
            <v>0</v>
          </cell>
        </row>
        <row r="8172">
          <cell r="B8172">
            <v>12381</v>
          </cell>
          <cell r="C8172">
            <v>6</v>
          </cell>
          <cell r="D8172">
            <v>1</v>
          </cell>
        </row>
        <row r="8173">
          <cell r="B8173">
            <v>10091</v>
          </cell>
          <cell r="C8173">
            <v>6</v>
          </cell>
          <cell r="D8173">
            <v>2</v>
          </cell>
        </row>
        <row r="8174">
          <cell r="B8174">
            <v>11542</v>
          </cell>
          <cell r="C8174">
            <v>6</v>
          </cell>
          <cell r="D8174">
            <v>3</v>
          </cell>
        </row>
        <row r="8175">
          <cell r="B8175">
            <v>11505</v>
          </cell>
          <cell r="C8175">
            <v>6</v>
          </cell>
          <cell r="D8175">
            <v>4</v>
          </cell>
        </row>
        <row r="8176">
          <cell r="B8176">
            <v>11175</v>
          </cell>
          <cell r="C8176">
            <v>6</v>
          </cell>
          <cell r="D8176">
            <v>5</v>
          </cell>
        </row>
        <row r="8177">
          <cell r="B8177">
            <v>8091</v>
          </cell>
          <cell r="C8177">
            <v>6</v>
          </cell>
          <cell r="D8177">
            <v>6</v>
          </cell>
        </row>
        <row r="8178">
          <cell r="B8178">
            <v>14543</v>
          </cell>
          <cell r="C8178">
            <v>6</v>
          </cell>
          <cell r="D8178">
            <v>7</v>
          </cell>
        </row>
        <row r="8179">
          <cell r="B8179">
            <v>19781</v>
          </cell>
          <cell r="C8179">
            <v>6</v>
          </cell>
          <cell r="D8179">
            <v>8</v>
          </cell>
        </row>
        <row r="8180">
          <cell r="B8180">
            <v>23442</v>
          </cell>
          <cell r="C8180">
            <v>6</v>
          </cell>
          <cell r="D8180">
            <v>9</v>
          </cell>
        </row>
        <row r="8181">
          <cell r="B8181">
            <v>24456</v>
          </cell>
          <cell r="C8181">
            <v>6</v>
          </cell>
          <cell r="D8181">
            <v>10</v>
          </cell>
        </row>
        <row r="8182">
          <cell r="B8182">
            <v>24780</v>
          </cell>
          <cell r="C8182">
            <v>6</v>
          </cell>
          <cell r="D8182">
            <v>11</v>
          </cell>
        </row>
        <row r="8183">
          <cell r="B8183">
            <v>24671</v>
          </cell>
          <cell r="C8183">
            <v>6</v>
          </cell>
          <cell r="D8183">
            <v>12</v>
          </cell>
        </row>
        <row r="8184">
          <cell r="B8184">
            <v>25054</v>
          </cell>
          <cell r="C8184">
            <v>6</v>
          </cell>
          <cell r="D8184">
            <v>13</v>
          </cell>
        </row>
        <row r="8185">
          <cell r="B8185">
            <v>25014</v>
          </cell>
          <cell r="C8185">
            <v>6</v>
          </cell>
          <cell r="D8185">
            <v>14</v>
          </cell>
        </row>
        <row r="8186">
          <cell r="B8186">
            <v>24770</v>
          </cell>
          <cell r="C8186">
            <v>6</v>
          </cell>
          <cell r="D8186">
            <v>15</v>
          </cell>
        </row>
        <row r="8187">
          <cell r="B8187">
            <v>24707</v>
          </cell>
          <cell r="C8187">
            <v>6</v>
          </cell>
          <cell r="D8187">
            <v>16</v>
          </cell>
        </row>
        <row r="8188">
          <cell r="B8188">
            <v>24412</v>
          </cell>
          <cell r="C8188">
            <v>6</v>
          </cell>
          <cell r="D8188">
            <v>17</v>
          </cell>
        </row>
        <row r="8189">
          <cell r="B8189">
            <v>24083</v>
          </cell>
          <cell r="C8189">
            <v>6</v>
          </cell>
          <cell r="D8189">
            <v>18</v>
          </cell>
        </row>
        <row r="8190">
          <cell r="B8190">
            <v>23069</v>
          </cell>
          <cell r="C8190">
            <v>6</v>
          </cell>
          <cell r="D8190">
            <v>19</v>
          </cell>
        </row>
        <row r="8191">
          <cell r="B8191">
            <v>20710</v>
          </cell>
          <cell r="C8191">
            <v>6</v>
          </cell>
          <cell r="D8191">
            <v>20</v>
          </cell>
        </row>
        <row r="8192">
          <cell r="B8192">
            <v>18922</v>
          </cell>
          <cell r="C8192">
            <v>6</v>
          </cell>
          <cell r="D8192">
            <v>21</v>
          </cell>
        </row>
        <row r="8193">
          <cell r="B8193">
            <v>14308</v>
          </cell>
          <cell r="C8193">
            <v>6</v>
          </cell>
          <cell r="D8193">
            <v>22</v>
          </cell>
        </row>
        <row r="8194">
          <cell r="B8194">
            <v>11888</v>
          </cell>
          <cell r="C8194">
            <v>6</v>
          </cell>
          <cell r="D8194">
            <v>23</v>
          </cell>
        </row>
        <row r="8195">
          <cell r="B8195">
            <v>14871</v>
          </cell>
          <cell r="C8195">
            <v>6</v>
          </cell>
          <cell r="D8195">
            <v>0</v>
          </cell>
        </row>
        <row r="8196">
          <cell r="B8196">
            <v>9906</v>
          </cell>
          <cell r="C8196">
            <v>6</v>
          </cell>
          <cell r="D8196">
            <v>1</v>
          </cell>
        </row>
        <row r="8197">
          <cell r="B8197">
            <v>13882</v>
          </cell>
          <cell r="C8197">
            <v>6</v>
          </cell>
          <cell r="D8197">
            <v>2</v>
          </cell>
        </row>
        <row r="8198">
          <cell r="B8198">
            <v>11468</v>
          </cell>
          <cell r="C8198">
            <v>6</v>
          </cell>
          <cell r="D8198">
            <v>3</v>
          </cell>
        </row>
        <row r="8199">
          <cell r="B8199">
            <v>11256</v>
          </cell>
          <cell r="C8199">
            <v>6</v>
          </cell>
          <cell r="D8199">
            <v>4</v>
          </cell>
        </row>
        <row r="8200">
          <cell r="B8200">
            <v>10123</v>
          </cell>
          <cell r="C8200">
            <v>6</v>
          </cell>
          <cell r="D8200">
            <v>5</v>
          </cell>
        </row>
        <row r="8201">
          <cell r="B8201">
            <v>8102</v>
          </cell>
          <cell r="C8201">
            <v>6</v>
          </cell>
          <cell r="D8201">
            <v>6</v>
          </cell>
        </row>
        <row r="8202">
          <cell r="B8202">
            <v>10426</v>
          </cell>
          <cell r="C8202">
            <v>6</v>
          </cell>
          <cell r="D8202">
            <v>7</v>
          </cell>
        </row>
        <row r="8203">
          <cell r="B8203">
            <v>14055</v>
          </cell>
          <cell r="C8203">
            <v>6</v>
          </cell>
          <cell r="D8203">
            <v>8</v>
          </cell>
        </row>
        <row r="8204">
          <cell r="B8204">
            <v>20338</v>
          </cell>
          <cell r="C8204">
            <v>6</v>
          </cell>
          <cell r="D8204">
            <v>9</v>
          </cell>
        </row>
        <row r="8205">
          <cell r="B8205">
            <v>24405</v>
          </cell>
          <cell r="C8205">
            <v>6</v>
          </cell>
          <cell r="D8205">
            <v>10</v>
          </cell>
        </row>
        <row r="8206">
          <cell r="B8206">
            <v>24344</v>
          </cell>
          <cell r="C8206">
            <v>6</v>
          </cell>
          <cell r="D8206">
            <v>11</v>
          </cell>
        </row>
        <row r="8207">
          <cell r="B8207">
            <v>24086</v>
          </cell>
          <cell r="C8207">
            <v>6</v>
          </cell>
          <cell r="D8207">
            <v>12</v>
          </cell>
        </row>
        <row r="8208">
          <cell r="B8208">
            <v>23942</v>
          </cell>
          <cell r="C8208">
            <v>6</v>
          </cell>
          <cell r="D8208">
            <v>13</v>
          </cell>
        </row>
        <row r="8209">
          <cell r="B8209">
            <v>23870</v>
          </cell>
          <cell r="C8209">
            <v>6</v>
          </cell>
          <cell r="D8209">
            <v>14</v>
          </cell>
        </row>
        <row r="8210">
          <cell r="B8210">
            <v>23798</v>
          </cell>
          <cell r="C8210">
            <v>6</v>
          </cell>
          <cell r="D8210">
            <v>15</v>
          </cell>
        </row>
        <row r="8211">
          <cell r="B8211">
            <v>23714</v>
          </cell>
          <cell r="C8211">
            <v>6</v>
          </cell>
          <cell r="D8211">
            <v>16</v>
          </cell>
        </row>
        <row r="8212">
          <cell r="B8212">
            <v>23863</v>
          </cell>
          <cell r="C8212">
            <v>6</v>
          </cell>
          <cell r="D8212">
            <v>17</v>
          </cell>
        </row>
        <row r="8213">
          <cell r="B8213">
            <v>23601</v>
          </cell>
          <cell r="C8213">
            <v>6</v>
          </cell>
          <cell r="D8213">
            <v>18</v>
          </cell>
        </row>
        <row r="8214">
          <cell r="B8214">
            <v>22048</v>
          </cell>
          <cell r="C8214">
            <v>6</v>
          </cell>
          <cell r="D8214">
            <v>19</v>
          </cell>
        </row>
        <row r="8215">
          <cell r="B8215">
            <v>20906</v>
          </cell>
          <cell r="C8215">
            <v>6</v>
          </cell>
          <cell r="D8215">
            <v>20</v>
          </cell>
        </row>
        <row r="8216">
          <cell r="B8216">
            <v>19526</v>
          </cell>
          <cell r="C8216">
            <v>6</v>
          </cell>
          <cell r="D8216">
            <v>21</v>
          </cell>
        </row>
        <row r="8217">
          <cell r="B8217">
            <v>12658</v>
          </cell>
          <cell r="C8217">
            <v>6</v>
          </cell>
          <cell r="D8217">
            <v>22</v>
          </cell>
        </row>
        <row r="8218">
          <cell r="B8218">
            <v>12622</v>
          </cell>
          <cell r="C8218">
            <v>6</v>
          </cell>
          <cell r="D8218">
            <v>23</v>
          </cell>
        </row>
        <row r="8219">
          <cell r="B8219">
            <v>10452</v>
          </cell>
          <cell r="C8219">
            <v>6</v>
          </cell>
          <cell r="D8219">
            <v>0</v>
          </cell>
        </row>
        <row r="8220">
          <cell r="B8220">
            <v>15277</v>
          </cell>
          <cell r="C8220">
            <v>6</v>
          </cell>
          <cell r="D8220">
            <v>1</v>
          </cell>
        </row>
        <row r="8221">
          <cell r="B8221">
            <v>10271</v>
          </cell>
          <cell r="C8221">
            <v>6</v>
          </cell>
          <cell r="D8221">
            <v>2</v>
          </cell>
        </row>
        <row r="8222">
          <cell r="B8222">
            <v>12401</v>
          </cell>
          <cell r="C8222">
            <v>6</v>
          </cell>
          <cell r="D8222">
            <v>3</v>
          </cell>
        </row>
        <row r="8223">
          <cell r="B8223">
            <v>15449</v>
          </cell>
          <cell r="C8223">
            <v>6</v>
          </cell>
          <cell r="D8223">
            <v>4</v>
          </cell>
        </row>
        <row r="8224">
          <cell r="B8224">
            <v>10920</v>
          </cell>
          <cell r="C8224">
            <v>6</v>
          </cell>
          <cell r="D8224">
            <v>5</v>
          </cell>
        </row>
        <row r="8225">
          <cell r="B8225">
            <v>12820</v>
          </cell>
          <cell r="C8225">
            <v>6</v>
          </cell>
          <cell r="D8225">
            <v>6</v>
          </cell>
        </row>
        <row r="8226">
          <cell r="B8226">
            <v>12893</v>
          </cell>
          <cell r="C8226">
            <v>6</v>
          </cell>
          <cell r="D8226">
            <v>7</v>
          </cell>
        </row>
        <row r="8227">
          <cell r="B8227">
            <v>19701</v>
          </cell>
          <cell r="C8227">
            <v>6</v>
          </cell>
          <cell r="D8227">
            <v>8</v>
          </cell>
        </row>
        <row r="8228">
          <cell r="B8228">
            <v>23465</v>
          </cell>
          <cell r="C8228">
            <v>6</v>
          </cell>
          <cell r="D8228">
            <v>9</v>
          </cell>
        </row>
        <row r="8229">
          <cell r="B8229">
            <v>25006</v>
          </cell>
          <cell r="C8229">
            <v>6</v>
          </cell>
          <cell r="D8229">
            <v>10</v>
          </cell>
        </row>
        <row r="8230">
          <cell r="B8230">
            <v>25357</v>
          </cell>
          <cell r="C8230">
            <v>6</v>
          </cell>
          <cell r="D8230">
            <v>11</v>
          </cell>
        </row>
        <row r="8231">
          <cell r="B8231">
            <v>25331</v>
          </cell>
          <cell r="C8231">
            <v>6</v>
          </cell>
          <cell r="D8231">
            <v>12</v>
          </cell>
        </row>
        <row r="8232">
          <cell r="B8232">
            <v>25021</v>
          </cell>
          <cell r="C8232">
            <v>6</v>
          </cell>
          <cell r="D8232">
            <v>13</v>
          </cell>
        </row>
        <row r="8233">
          <cell r="B8233">
            <v>24812</v>
          </cell>
          <cell r="C8233">
            <v>6</v>
          </cell>
          <cell r="D8233">
            <v>14</v>
          </cell>
        </row>
        <row r="8234">
          <cell r="B8234">
            <v>24586</v>
          </cell>
          <cell r="C8234">
            <v>6</v>
          </cell>
          <cell r="D8234">
            <v>15</v>
          </cell>
        </row>
        <row r="8235">
          <cell r="B8235">
            <v>24279</v>
          </cell>
          <cell r="C8235">
            <v>6</v>
          </cell>
          <cell r="D8235">
            <v>16</v>
          </cell>
        </row>
        <row r="8236">
          <cell r="B8236">
            <v>24211</v>
          </cell>
          <cell r="C8236">
            <v>6</v>
          </cell>
          <cell r="D8236">
            <v>17</v>
          </cell>
        </row>
        <row r="8237">
          <cell r="B8237">
            <v>23787</v>
          </cell>
          <cell r="C8237">
            <v>6</v>
          </cell>
          <cell r="D8237">
            <v>18</v>
          </cell>
        </row>
        <row r="8238">
          <cell r="B8238">
            <v>19044</v>
          </cell>
          <cell r="C8238">
            <v>6</v>
          </cell>
          <cell r="D8238">
            <v>19</v>
          </cell>
        </row>
        <row r="8239">
          <cell r="B8239">
            <v>20805</v>
          </cell>
          <cell r="C8239">
            <v>6</v>
          </cell>
          <cell r="D8239">
            <v>20</v>
          </cell>
        </row>
        <row r="8240">
          <cell r="B8240">
            <v>19746</v>
          </cell>
          <cell r="C8240">
            <v>6</v>
          </cell>
          <cell r="D8240">
            <v>21</v>
          </cell>
        </row>
        <row r="8241">
          <cell r="B8241">
            <v>12034</v>
          </cell>
          <cell r="C8241">
            <v>6</v>
          </cell>
          <cell r="D8241">
            <v>22</v>
          </cell>
        </row>
        <row r="8242">
          <cell r="B8242">
            <v>13107</v>
          </cell>
          <cell r="C8242">
            <v>6</v>
          </cell>
          <cell r="D8242">
            <v>23</v>
          </cell>
        </row>
        <row r="8243">
          <cell r="B8243">
            <v>10790</v>
          </cell>
          <cell r="C8243">
            <v>6</v>
          </cell>
          <cell r="D8243">
            <v>0</v>
          </cell>
        </row>
        <row r="8244">
          <cell r="B8244">
            <v>15470</v>
          </cell>
          <cell r="C8244">
            <v>6</v>
          </cell>
          <cell r="D8244">
            <v>1</v>
          </cell>
        </row>
        <row r="8245">
          <cell r="B8245">
            <v>11325</v>
          </cell>
          <cell r="C8245">
            <v>6</v>
          </cell>
          <cell r="D8245">
            <v>2</v>
          </cell>
        </row>
        <row r="8246">
          <cell r="B8246">
            <v>11363</v>
          </cell>
          <cell r="C8246">
            <v>6</v>
          </cell>
          <cell r="D8246">
            <v>3</v>
          </cell>
        </row>
        <row r="8247">
          <cell r="B8247">
            <v>10824</v>
          </cell>
          <cell r="C8247">
            <v>6</v>
          </cell>
          <cell r="D8247">
            <v>4</v>
          </cell>
        </row>
        <row r="8248">
          <cell r="B8248">
            <v>7434</v>
          </cell>
          <cell r="C8248">
            <v>6</v>
          </cell>
          <cell r="D8248">
            <v>5</v>
          </cell>
        </row>
        <row r="8249">
          <cell r="B8249">
            <v>9311</v>
          </cell>
          <cell r="C8249">
            <v>6</v>
          </cell>
          <cell r="D8249">
            <v>6</v>
          </cell>
        </row>
        <row r="8250">
          <cell r="B8250">
            <v>8751</v>
          </cell>
          <cell r="C8250">
            <v>6</v>
          </cell>
          <cell r="D8250">
            <v>7</v>
          </cell>
        </row>
        <row r="8251">
          <cell r="B8251">
            <v>14378</v>
          </cell>
          <cell r="C8251">
            <v>6</v>
          </cell>
          <cell r="D8251">
            <v>8</v>
          </cell>
        </row>
        <row r="8252">
          <cell r="B8252">
            <v>13910</v>
          </cell>
          <cell r="C8252">
            <v>6</v>
          </cell>
          <cell r="D8252">
            <v>9</v>
          </cell>
        </row>
        <row r="8253">
          <cell r="B8253">
            <v>18210</v>
          </cell>
          <cell r="C8253">
            <v>6</v>
          </cell>
          <cell r="D8253">
            <v>10</v>
          </cell>
        </row>
        <row r="8254">
          <cell r="B8254">
            <v>22007</v>
          </cell>
          <cell r="C8254">
            <v>6</v>
          </cell>
          <cell r="D8254">
            <v>11</v>
          </cell>
        </row>
        <row r="8255">
          <cell r="B8255">
            <v>22351</v>
          </cell>
          <cell r="C8255">
            <v>6</v>
          </cell>
          <cell r="D8255">
            <v>12</v>
          </cell>
        </row>
        <row r="8256">
          <cell r="B8256">
            <v>23653</v>
          </cell>
          <cell r="C8256">
            <v>6</v>
          </cell>
          <cell r="D8256">
            <v>13</v>
          </cell>
        </row>
        <row r="8257">
          <cell r="B8257">
            <v>23106</v>
          </cell>
          <cell r="C8257">
            <v>6</v>
          </cell>
          <cell r="D8257">
            <v>14</v>
          </cell>
        </row>
        <row r="8258">
          <cell r="B8258">
            <v>22918</v>
          </cell>
          <cell r="C8258">
            <v>6</v>
          </cell>
          <cell r="D8258">
            <v>15</v>
          </cell>
        </row>
        <row r="8259">
          <cell r="B8259">
            <v>23005</v>
          </cell>
          <cell r="C8259">
            <v>6</v>
          </cell>
          <cell r="D8259">
            <v>16</v>
          </cell>
        </row>
        <row r="8260">
          <cell r="B8260">
            <v>22923</v>
          </cell>
          <cell r="C8260">
            <v>6</v>
          </cell>
          <cell r="D8260">
            <v>17</v>
          </cell>
        </row>
        <row r="8261">
          <cell r="B8261">
            <v>22648</v>
          </cell>
          <cell r="C8261">
            <v>6</v>
          </cell>
          <cell r="D8261">
            <v>18</v>
          </cell>
        </row>
        <row r="8262">
          <cell r="B8262">
            <v>19309</v>
          </cell>
          <cell r="C8262">
            <v>6</v>
          </cell>
          <cell r="D8262">
            <v>19</v>
          </cell>
        </row>
        <row r="8263">
          <cell r="B8263">
            <v>20055</v>
          </cell>
          <cell r="C8263">
            <v>6</v>
          </cell>
          <cell r="D8263">
            <v>20</v>
          </cell>
        </row>
        <row r="8264">
          <cell r="B8264">
            <v>15580</v>
          </cell>
          <cell r="C8264">
            <v>6</v>
          </cell>
          <cell r="D8264">
            <v>21</v>
          </cell>
        </row>
        <row r="8265">
          <cell r="B8265">
            <v>13356</v>
          </cell>
          <cell r="C8265">
            <v>6</v>
          </cell>
          <cell r="D8265">
            <v>22</v>
          </cell>
        </row>
        <row r="8266">
          <cell r="B8266">
            <v>7637</v>
          </cell>
          <cell r="C8266">
            <v>6</v>
          </cell>
          <cell r="D8266">
            <v>23</v>
          </cell>
        </row>
        <row r="8267">
          <cell r="B8267">
            <v>10958</v>
          </cell>
          <cell r="C8267">
            <v>6</v>
          </cell>
          <cell r="D8267">
            <v>0</v>
          </cell>
        </row>
        <row r="8268">
          <cell r="B8268">
            <v>10964</v>
          </cell>
          <cell r="C8268">
            <v>6</v>
          </cell>
          <cell r="D8268">
            <v>1</v>
          </cell>
        </row>
        <row r="8269">
          <cell r="B8269">
            <v>10992</v>
          </cell>
          <cell r="C8269">
            <v>6</v>
          </cell>
          <cell r="D8269">
            <v>2</v>
          </cell>
        </row>
        <row r="8270">
          <cell r="B8270">
            <v>10975</v>
          </cell>
          <cell r="C8270">
            <v>6</v>
          </cell>
          <cell r="D8270">
            <v>3</v>
          </cell>
        </row>
        <row r="8271">
          <cell r="B8271">
            <v>11272</v>
          </cell>
          <cell r="C8271">
            <v>6</v>
          </cell>
          <cell r="D8271">
            <v>4</v>
          </cell>
        </row>
        <row r="8272">
          <cell r="B8272">
            <v>11362</v>
          </cell>
          <cell r="C8272">
            <v>6</v>
          </cell>
          <cell r="D8272">
            <v>5</v>
          </cell>
        </row>
        <row r="8273">
          <cell r="B8273">
            <v>11392</v>
          </cell>
          <cell r="C8273">
            <v>6</v>
          </cell>
          <cell r="D8273">
            <v>6</v>
          </cell>
        </row>
        <row r="8274">
          <cell r="B8274">
            <v>11905</v>
          </cell>
          <cell r="C8274">
            <v>6</v>
          </cell>
          <cell r="D8274">
            <v>7</v>
          </cell>
        </row>
        <row r="8275">
          <cell r="B8275">
            <v>12652</v>
          </cell>
          <cell r="C8275">
            <v>6</v>
          </cell>
          <cell r="D8275">
            <v>8</v>
          </cell>
        </row>
        <row r="8276">
          <cell r="B8276">
            <v>17295</v>
          </cell>
          <cell r="C8276">
            <v>6</v>
          </cell>
          <cell r="D8276">
            <v>9</v>
          </cell>
        </row>
        <row r="8277">
          <cell r="B8277">
            <v>19732</v>
          </cell>
          <cell r="C8277">
            <v>6</v>
          </cell>
          <cell r="D8277">
            <v>10</v>
          </cell>
        </row>
        <row r="8278">
          <cell r="B8278">
            <v>24082</v>
          </cell>
          <cell r="C8278">
            <v>6</v>
          </cell>
          <cell r="D8278">
            <v>11</v>
          </cell>
        </row>
        <row r="8279">
          <cell r="B8279">
            <v>25180</v>
          </cell>
          <cell r="C8279">
            <v>6</v>
          </cell>
          <cell r="D8279">
            <v>12</v>
          </cell>
        </row>
        <row r="8280">
          <cell r="B8280">
            <v>25175</v>
          </cell>
          <cell r="C8280">
            <v>6</v>
          </cell>
          <cell r="D8280">
            <v>13</v>
          </cell>
        </row>
        <row r="8281">
          <cell r="B8281">
            <v>25400</v>
          </cell>
          <cell r="C8281">
            <v>6</v>
          </cell>
          <cell r="D8281">
            <v>14</v>
          </cell>
        </row>
        <row r="8282">
          <cell r="B8282">
            <v>25478</v>
          </cell>
          <cell r="C8282">
            <v>6</v>
          </cell>
          <cell r="D8282">
            <v>15</v>
          </cell>
        </row>
        <row r="8283">
          <cell r="B8283">
            <v>25495</v>
          </cell>
          <cell r="C8283">
            <v>6</v>
          </cell>
          <cell r="D8283">
            <v>16</v>
          </cell>
        </row>
        <row r="8284">
          <cell r="B8284">
            <v>24953</v>
          </cell>
          <cell r="C8284">
            <v>6</v>
          </cell>
          <cell r="D8284">
            <v>17</v>
          </cell>
        </row>
        <row r="8285">
          <cell r="B8285">
            <v>24662</v>
          </cell>
          <cell r="C8285">
            <v>6</v>
          </cell>
          <cell r="D8285">
            <v>18</v>
          </cell>
        </row>
        <row r="8286">
          <cell r="B8286">
            <v>23713</v>
          </cell>
          <cell r="C8286">
            <v>6</v>
          </cell>
          <cell r="D8286">
            <v>19</v>
          </cell>
        </row>
        <row r="8287">
          <cell r="B8287">
            <v>20827</v>
          </cell>
          <cell r="C8287">
            <v>6</v>
          </cell>
          <cell r="D8287">
            <v>20</v>
          </cell>
        </row>
        <row r="8288">
          <cell r="B8288">
            <v>18655</v>
          </cell>
          <cell r="C8288">
            <v>6</v>
          </cell>
          <cell r="D8288">
            <v>21</v>
          </cell>
        </row>
        <row r="8289">
          <cell r="B8289">
            <v>12221</v>
          </cell>
          <cell r="C8289">
            <v>6</v>
          </cell>
          <cell r="D8289">
            <v>22</v>
          </cell>
        </row>
        <row r="8290">
          <cell r="B8290">
            <v>11372</v>
          </cell>
          <cell r="C8290">
            <v>6</v>
          </cell>
          <cell r="D8290">
            <v>23</v>
          </cell>
        </row>
        <row r="8291">
          <cell r="B8291">
            <v>13481</v>
          </cell>
          <cell r="C8291">
            <v>6</v>
          </cell>
          <cell r="D8291">
            <v>0</v>
          </cell>
        </row>
        <row r="8292">
          <cell r="B8292">
            <v>9600</v>
          </cell>
          <cell r="C8292">
            <v>6</v>
          </cell>
          <cell r="D8292">
            <v>1</v>
          </cell>
        </row>
        <row r="8293">
          <cell r="B8293">
            <v>11474</v>
          </cell>
          <cell r="C8293">
            <v>6</v>
          </cell>
          <cell r="D8293">
            <v>2</v>
          </cell>
        </row>
        <row r="8294">
          <cell r="B8294">
            <v>8091</v>
          </cell>
          <cell r="C8294">
            <v>6</v>
          </cell>
          <cell r="D8294">
            <v>3</v>
          </cell>
        </row>
        <row r="8295">
          <cell r="B8295">
            <v>10932</v>
          </cell>
          <cell r="C8295">
            <v>6</v>
          </cell>
          <cell r="D8295">
            <v>4</v>
          </cell>
        </row>
        <row r="8296">
          <cell r="B8296">
            <v>10991</v>
          </cell>
          <cell r="C8296">
            <v>6</v>
          </cell>
          <cell r="D8296">
            <v>5</v>
          </cell>
        </row>
        <row r="8297">
          <cell r="B8297">
            <v>11005</v>
          </cell>
          <cell r="C8297">
            <v>6</v>
          </cell>
          <cell r="D8297">
            <v>6</v>
          </cell>
        </row>
        <row r="8298">
          <cell r="B8298">
            <v>11376</v>
          </cell>
          <cell r="C8298">
            <v>6</v>
          </cell>
          <cell r="D8298">
            <v>7</v>
          </cell>
        </row>
        <row r="8299">
          <cell r="B8299">
            <v>12594</v>
          </cell>
          <cell r="C8299">
            <v>6</v>
          </cell>
          <cell r="D8299">
            <v>8</v>
          </cell>
        </row>
        <row r="8300">
          <cell r="B8300">
            <v>17208</v>
          </cell>
          <cell r="C8300">
            <v>6</v>
          </cell>
          <cell r="D8300">
            <v>9</v>
          </cell>
        </row>
        <row r="8301">
          <cell r="B8301">
            <v>23210</v>
          </cell>
          <cell r="C8301">
            <v>6</v>
          </cell>
          <cell r="D8301">
            <v>10</v>
          </cell>
        </row>
        <row r="8302">
          <cell r="B8302">
            <v>24668</v>
          </cell>
          <cell r="C8302">
            <v>6</v>
          </cell>
          <cell r="D8302">
            <v>11</v>
          </cell>
        </row>
        <row r="8303">
          <cell r="B8303">
            <v>24690</v>
          </cell>
          <cell r="C8303">
            <v>6</v>
          </cell>
          <cell r="D8303">
            <v>12</v>
          </cell>
        </row>
        <row r="8304">
          <cell r="B8304">
            <v>24917</v>
          </cell>
          <cell r="C8304">
            <v>6</v>
          </cell>
          <cell r="D8304">
            <v>13</v>
          </cell>
        </row>
        <row r="8305">
          <cell r="B8305">
            <v>24754</v>
          </cell>
          <cell r="C8305">
            <v>6</v>
          </cell>
          <cell r="D8305">
            <v>14</v>
          </cell>
        </row>
        <row r="8306">
          <cell r="B8306">
            <v>24778</v>
          </cell>
          <cell r="C8306">
            <v>6</v>
          </cell>
          <cell r="D8306">
            <v>15</v>
          </cell>
        </row>
        <row r="8307">
          <cell r="B8307">
            <v>24795</v>
          </cell>
          <cell r="C8307">
            <v>6</v>
          </cell>
          <cell r="D8307">
            <v>16</v>
          </cell>
        </row>
        <row r="8308">
          <cell r="B8308">
            <v>24278</v>
          </cell>
          <cell r="C8308">
            <v>6</v>
          </cell>
          <cell r="D8308">
            <v>17</v>
          </cell>
        </row>
        <row r="8309">
          <cell r="B8309">
            <v>23322</v>
          </cell>
          <cell r="C8309">
            <v>6</v>
          </cell>
          <cell r="D8309">
            <v>18</v>
          </cell>
        </row>
        <row r="8310">
          <cell r="B8310">
            <v>21177</v>
          </cell>
          <cell r="C8310">
            <v>6</v>
          </cell>
          <cell r="D8310">
            <v>19</v>
          </cell>
        </row>
        <row r="8311">
          <cell r="B8311">
            <v>19126</v>
          </cell>
          <cell r="C8311">
            <v>6</v>
          </cell>
          <cell r="D8311">
            <v>20</v>
          </cell>
        </row>
        <row r="8312">
          <cell r="B8312">
            <v>18860</v>
          </cell>
          <cell r="C8312">
            <v>6</v>
          </cell>
          <cell r="D8312">
            <v>21</v>
          </cell>
        </row>
        <row r="8313">
          <cell r="B8313">
            <v>12327</v>
          </cell>
          <cell r="C8313">
            <v>6</v>
          </cell>
          <cell r="D8313">
            <v>22</v>
          </cell>
        </row>
        <row r="8314">
          <cell r="B8314">
            <v>12267</v>
          </cell>
          <cell r="C8314">
            <v>6</v>
          </cell>
          <cell r="D8314">
            <v>23</v>
          </cell>
        </row>
        <row r="8315">
          <cell r="B8315">
            <v>9949</v>
          </cell>
          <cell r="C8315">
            <v>6</v>
          </cell>
          <cell r="D8315">
            <v>0</v>
          </cell>
        </row>
        <row r="8316">
          <cell r="B8316">
            <v>12516</v>
          </cell>
          <cell r="C8316">
            <v>6</v>
          </cell>
          <cell r="D8316">
            <v>1</v>
          </cell>
        </row>
        <row r="8317">
          <cell r="B8317">
            <v>12655</v>
          </cell>
          <cell r="C8317">
            <v>6</v>
          </cell>
          <cell r="D8317">
            <v>2</v>
          </cell>
        </row>
        <row r="8318">
          <cell r="B8318">
            <v>9753</v>
          </cell>
          <cell r="C8318">
            <v>6</v>
          </cell>
          <cell r="D8318">
            <v>3</v>
          </cell>
        </row>
        <row r="8319">
          <cell r="B8319">
            <v>14566</v>
          </cell>
          <cell r="C8319">
            <v>6</v>
          </cell>
          <cell r="D8319">
            <v>4</v>
          </cell>
        </row>
        <row r="8320">
          <cell r="B8320">
            <v>10409</v>
          </cell>
          <cell r="C8320">
            <v>6</v>
          </cell>
          <cell r="D8320">
            <v>5</v>
          </cell>
        </row>
        <row r="8321">
          <cell r="B8321">
            <v>13012</v>
          </cell>
          <cell r="C8321">
            <v>6</v>
          </cell>
          <cell r="D8321">
            <v>6</v>
          </cell>
        </row>
        <row r="8322">
          <cell r="B8322">
            <v>13587</v>
          </cell>
          <cell r="C8322">
            <v>6</v>
          </cell>
          <cell r="D8322">
            <v>7</v>
          </cell>
        </row>
        <row r="8323">
          <cell r="B8323">
            <v>18053</v>
          </cell>
          <cell r="C8323">
            <v>6</v>
          </cell>
          <cell r="D8323">
            <v>8</v>
          </cell>
        </row>
        <row r="8324">
          <cell r="B8324">
            <v>21882</v>
          </cell>
          <cell r="C8324">
            <v>6</v>
          </cell>
          <cell r="D8324">
            <v>9</v>
          </cell>
        </row>
        <row r="8325">
          <cell r="B8325">
            <v>24248</v>
          </cell>
          <cell r="C8325">
            <v>6</v>
          </cell>
          <cell r="D8325">
            <v>10</v>
          </cell>
        </row>
        <row r="8326">
          <cell r="B8326">
            <v>24617</v>
          </cell>
          <cell r="C8326">
            <v>6</v>
          </cell>
          <cell r="D8326">
            <v>11</v>
          </cell>
        </row>
        <row r="8327">
          <cell r="B8327">
            <v>0</v>
          </cell>
          <cell r="C8327">
            <v>6</v>
          </cell>
          <cell r="D8327">
            <v>12</v>
          </cell>
        </row>
        <row r="8328">
          <cell r="B8328">
            <v>23553</v>
          </cell>
          <cell r="C8328">
            <v>6</v>
          </cell>
          <cell r="D8328">
            <v>13</v>
          </cell>
        </row>
        <row r="8329">
          <cell r="B8329">
            <v>23128</v>
          </cell>
          <cell r="C8329">
            <v>6</v>
          </cell>
          <cell r="D8329">
            <v>14</v>
          </cell>
        </row>
        <row r="8330">
          <cell r="B8330">
            <v>23520</v>
          </cell>
          <cell r="C8330">
            <v>6</v>
          </cell>
          <cell r="D8330">
            <v>15</v>
          </cell>
        </row>
        <row r="8331">
          <cell r="B8331">
            <v>22667</v>
          </cell>
          <cell r="C8331">
            <v>6</v>
          </cell>
          <cell r="D8331">
            <v>16</v>
          </cell>
        </row>
        <row r="8332">
          <cell r="B8332">
            <v>22361</v>
          </cell>
          <cell r="C8332">
            <v>6</v>
          </cell>
          <cell r="D8332">
            <v>17</v>
          </cell>
        </row>
        <row r="8333">
          <cell r="B8333">
            <v>22472</v>
          </cell>
          <cell r="C8333">
            <v>6</v>
          </cell>
          <cell r="D8333">
            <v>18</v>
          </cell>
        </row>
        <row r="8334">
          <cell r="B8334">
            <v>20176</v>
          </cell>
          <cell r="C8334">
            <v>6</v>
          </cell>
          <cell r="D8334">
            <v>19</v>
          </cell>
        </row>
        <row r="8335">
          <cell r="B8335">
            <v>20657</v>
          </cell>
          <cell r="C8335">
            <v>6</v>
          </cell>
          <cell r="D8335">
            <v>20</v>
          </cell>
        </row>
        <row r="8336">
          <cell r="B8336">
            <v>19054</v>
          </cell>
          <cell r="C8336">
            <v>6</v>
          </cell>
          <cell r="D8336">
            <v>21</v>
          </cell>
        </row>
        <row r="8337">
          <cell r="B8337">
            <v>12025</v>
          </cell>
          <cell r="C8337">
            <v>6</v>
          </cell>
          <cell r="D8337">
            <v>22</v>
          </cell>
        </row>
        <row r="8338">
          <cell r="B8338">
            <v>11770</v>
          </cell>
          <cell r="C8338">
            <v>6</v>
          </cell>
          <cell r="D8338">
            <v>23</v>
          </cell>
        </row>
        <row r="8339">
          <cell r="B8339">
            <v>10999</v>
          </cell>
          <cell r="C8339">
            <v>6</v>
          </cell>
          <cell r="D8339">
            <v>0</v>
          </cell>
        </row>
        <row r="8340">
          <cell r="B8340">
            <v>15093</v>
          </cell>
          <cell r="C8340">
            <v>6</v>
          </cell>
          <cell r="D8340">
            <v>1</v>
          </cell>
        </row>
        <row r="8341">
          <cell r="B8341">
            <v>8834</v>
          </cell>
          <cell r="C8341">
            <v>6</v>
          </cell>
          <cell r="D8341">
            <v>2</v>
          </cell>
        </row>
        <row r="8342">
          <cell r="B8342">
            <v>14513</v>
          </cell>
          <cell r="C8342">
            <v>6</v>
          </cell>
          <cell r="D8342">
            <v>3</v>
          </cell>
        </row>
        <row r="8343">
          <cell r="B8343">
            <v>11086</v>
          </cell>
          <cell r="C8343">
            <v>6</v>
          </cell>
          <cell r="D8343">
            <v>4</v>
          </cell>
        </row>
        <row r="8344">
          <cell r="B8344">
            <v>11515</v>
          </cell>
          <cell r="C8344">
            <v>6</v>
          </cell>
          <cell r="D8344">
            <v>5</v>
          </cell>
        </row>
        <row r="8345">
          <cell r="B8345">
            <v>12304</v>
          </cell>
          <cell r="C8345">
            <v>6</v>
          </cell>
          <cell r="D8345">
            <v>6</v>
          </cell>
        </row>
        <row r="8346">
          <cell r="B8346">
            <v>12283</v>
          </cell>
          <cell r="C8346">
            <v>6</v>
          </cell>
          <cell r="D8346">
            <v>7</v>
          </cell>
        </row>
        <row r="8347">
          <cell r="B8347">
            <v>19089</v>
          </cell>
          <cell r="C8347">
            <v>6</v>
          </cell>
          <cell r="D8347">
            <v>8</v>
          </cell>
        </row>
        <row r="8348">
          <cell r="B8348">
            <v>22892</v>
          </cell>
          <cell r="C8348">
            <v>6</v>
          </cell>
          <cell r="D8348">
            <v>9</v>
          </cell>
        </row>
        <row r="8349">
          <cell r="B8349">
            <v>24998</v>
          </cell>
          <cell r="C8349">
            <v>6</v>
          </cell>
          <cell r="D8349">
            <v>10</v>
          </cell>
        </row>
        <row r="8350">
          <cell r="B8350">
            <v>24569</v>
          </cell>
          <cell r="C8350">
            <v>6</v>
          </cell>
          <cell r="D8350">
            <v>11</v>
          </cell>
        </row>
        <row r="8351">
          <cell r="B8351">
            <v>24478</v>
          </cell>
          <cell r="C8351">
            <v>6</v>
          </cell>
          <cell r="D8351">
            <v>12</v>
          </cell>
        </row>
        <row r="8352">
          <cell r="B8352">
            <v>24668</v>
          </cell>
          <cell r="C8352">
            <v>6</v>
          </cell>
          <cell r="D8352">
            <v>13</v>
          </cell>
        </row>
        <row r="8353">
          <cell r="B8353">
            <v>24454</v>
          </cell>
          <cell r="C8353">
            <v>6</v>
          </cell>
          <cell r="D8353">
            <v>14</v>
          </cell>
        </row>
        <row r="8354">
          <cell r="B8354">
            <v>24054</v>
          </cell>
          <cell r="C8354">
            <v>6</v>
          </cell>
          <cell r="D8354">
            <v>15</v>
          </cell>
        </row>
        <row r="8355">
          <cell r="B8355">
            <v>23851</v>
          </cell>
          <cell r="C8355">
            <v>6</v>
          </cell>
          <cell r="D8355">
            <v>16</v>
          </cell>
        </row>
        <row r="8356">
          <cell r="B8356">
            <v>22257</v>
          </cell>
          <cell r="C8356">
            <v>6</v>
          </cell>
          <cell r="D8356">
            <v>17</v>
          </cell>
        </row>
        <row r="8357">
          <cell r="B8357">
            <v>21130</v>
          </cell>
          <cell r="C8357">
            <v>6</v>
          </cell>
          <cell r="D8357">
            <v>18</v>
          </cell>
        </row>
        <row r="8358">
          <cell r="B8358">
            <v>19451</v>
          </cell>
          <cell r="C8358">
            <v>6</v>
          </cell>
          <cell r="D8358">
            <v>19</v>
          </cell>
        </row>
        <row r="8359">
          <cell r="B8359">
            <v>21047</v>
          </cell>
          <cell r="C8359">
            <v>6</v>
          </cell>
          <cell r="D8359">
            <v>20</v>
          </cell>
        </row>
        <row r="8360">
          <cell r="B8360">
            <v>19564</v>
          </cell>
          <cell r="C8360">
            <v>6</v>
          </cell>
          <cell r="D8360">
            <v>21</v>
          </cell>
        </row>
        <row r="8361">
          <cell r="B8361">
            <v>12138</v>
          </cell>
          <cell r="C8361">
            <v>6</v>
          </cell>
          <cell r="D8361">
            <v>22</v>
          </cell>
        </row>
        <row r="8362">
          <cell r="B8362">
            <v>11063</v>
          </cell>
          <cell r="C8362">
            <v>6</v>
          </cell>
          <cell r="D8362">
            <v>23</v>
          </cell>
        </row>
        <row r="8363">
          <cell r="B8363">
            <v>13727</v>
          </cell>
          <cell r="C8363">
            <v>6</v>
          </cell>
          <cell r="D8363">
            <v>0</v>
          </cell>
        </row>
        <row r="8364">
          <cell r="B8364">
            <v>10032</v>
          </cell>
          <cell r="C8364">
            <v>6</v>
          </cell>
          <cell r="D8364">
            <v>1</v>
          </cell>
        </row>
        <row r="8365">
          <cell r="B8365">
            <v>12695</v>
          </cell>
          <cell r="C8365">
            <v>6</v>
          </cell>
          <cell r="D8365">
            <v>2</v>
          </cell>
        </row>
        <row r="8366">
          <cell r="B8366">
            <v>11953</v>
          </cell>
          <cell r="C8366">
            <v>6</v>
          </cell>
          <cell r="D8366">
            <v>3</v>
          </cell>
        </row>
        <row r="8367">
          <cell r="B8367">
            <v>10846</v>
          </cell>
          <cell r="C8367">
            <v>6</v>
          </cell>
          <cell r="D8367">
            <v>4</v>
          </cell>
        </row>
        <row r="8368">
          <cell r="B8368">
            <v>11368</v>
          </cell>
          <cell r="C8368">
            <v>6</v>
          </cell>
          <cell r="D8368">
            <v>5</v>
          </cell>
        </row>
        <row r="8369">
          <cell r="B8369">
            <v>12678</v>
          </cell>
          <cell r="C8369">
            <v>6</v>
          </cell>
          <cell r="D8369">
            <v>6</v>
          </cell>
        </row>
        <row r="8370">
          <cell r="B8370">
            <v>12140</v>
          </cell>
          <cell r="C8370">
            <v>6</v>
          </cell>
          <cell r="D8370">
            <v>7</v>
          </cell>
        </row>
        <row r="8371">
          <cell r="B8371">
            <v>20107</v>
          </cell>
          <cell r="C8371">
            <v>6</v>
          </cell>
          <cell r="D8371">
            <v>8</v>
          </cell>
        </row>
        <row r="8372">
          <cell r="B8372">
            <v>23145</v>
          </cell>
          <cell r="C8372">
            <v>6</v>
          </cell>
          <cell r="D8372">
            <v>9</v>
          </cell>
        </row>
        <row r="8373">
          <cell r="B8373">
            <v>23747</v>
          </cell>
          <cell r="C8373">
            <v>6</v>
          </cell>
          <cell r="D8373">
            <v>10</v>
          </cell>
        </row>
        <row r="8374">
          <cell r="B8374">
            <v>24480</v>
          </cell>
          <cell r="C8374">
            <v>6</v>
          </cell>
          <cell r="D8374">
            <v>11</v>
          </cell>
        </row>
        <row r="8375">
          <cell r="B8375">
            <v>0</v>
          </cell>
          <cell r="C8375">
            <v>6</v>
          </cell>
          <cell r="D8375">
            <v>12</v>
          </cell>
        </row>
        <row r="8376">
          <cell r="B8376">
            <v>0</v>
          </cell>
          <cell r="C8376">
            <v>6</v>
          </cell>
          <cell r="D8376">
            <v>13</v>
          </cell>
        </row>
        <row r="8377">
          <cell r="B8377">
            <v>0</v>
          </cell>
          <cell r="C8377">
            <v>6</v>
          </cell>
          <cell r="D8377">
            <v>14</v>
          </cell>
        </row>
        <row r="8378">
          <cell r="B8378">
            <v>0</v>
          </cell>
          <cell r="C8378">
            <v>6</v>
          </cell>
          <cell r="D8378">
            <v>15</v>
          </cell>
        </row>
        <row r="8379">
          <cell r="B8379">
            <v>0</v>
          </cell>
          <cell r="C8379">
            <v>6</v>
          </cell>
          <cell r="D8379">
            <v>16</v>
          </cell>
        </row>
        <row r="8380">
          <cell r="B8380">
            <v>0</v>
          </cell>
          <cell r="C8380">
            <v>6</v>
          </cell>
          <cell r="D8380">
            <v>17</v>
          </cell>
        </row>
        <row r="8381">
          <cell r="B8381">
            <v>0</v>
          </cell>
          <cell r="C8381">
            <v>6</v>
          </cell>
          <cell r="D8381">
            <v>18</v>
          </cell>
        </row>
        <row r="8382">
          <cell r="B8382">
            <v>19435</v>
          </cell>
          <cell r="C8382">
            <v>6</v>
          </cell>
          <cell r="D8382">
            <v>19</v>
          </cell>
        </row>
        <row r="8383">
          <cell r="B8383">
            <v>19985</v>
          </cell>
          <cell r="C8383">
            <v>6</v>
          </cell>
          <cell r="D8383">
            <v>20</v>
          </cell>
        </row>
        <row r="8384">
          <cell r="B8384">
            <v>18969</v>
          </cell>
          <cell r="C8384">
            <v>6</v>
          </cell>
          <cell r="D8384">
            <v>21</v>
          </cell>
        </row>
        <row r="8385">
          <cell r="B8385">
            <v>12127</v>
          </cell>
          <cell r="C8385">
            <v>6</v>
          </cell>
          <cell r="D8385">
            <v>22</v>
          </cell>
        </row>
        <row r="8386">
          <cell r="B8386">
            <v>12334</v>
          </cell>
          <cell r="C8386">
            <v>6</v>
          </cell>
          <cell r="D8386">
            <v>23</v>
          </cell>
        </row>
        <row r="8387">
          <cell r="B8387">
            <v>10404</v>
          </cell>
          <cell r="C8387">
            <v>6</v>
          </cell>
          <cell r="D8387">
            <v>0</v>
          </cell>
        </row>
        <row r="8388">
          <cell r="B8388">
            <v>14396</v>
          </cell>
          <cell r="C8388">
            <v>6</v>
          </cell>
          <cell r="D8388">
            <v>1</v>
          </cell>
        </row>
        <row r="8389">
          <cell r="B8389">
            <v>9866</v>
          </cell>
          <cell r="C8389">
            <v>6</v>
          </cell>
          <cell r="D8389">
            <v>2</v>
          </cell>
        </row>
        <row r="8390">
          <cell r="B8390">
            <v>10759</v>
          </cell>
          <cell r="C8390">
            <v>6</v>
          </cell>
          <cell r="D8390">
            <v>3</v>
          </cell>
        </row>
        <row r="8391">
          <cell r="B8391">
            <v>11466</v>
          </cell>
          <cell r="C8391">
            <v>6</v>
          </cell>
          <cell r="D8391">
            <v>4</v>
          </cell>
        </row>
        <row r="8392">
          <cell r="B8392">
            <v>11053</v>
          </cell>
          <cell r="C8392">
            <v>6</v>
          </cell>
          <cell r="D8392">
            <v>5</v>
          </cell>
        </row>
        <row r="8393">
          <cell r="B8393">
            <v>11088</v>
          </cell>
          <cell r="C8393">
            <v>6</v>
          </cell>
          <cell r="D8393">
            <v>6</v>
          </cell>
        </row>
        <row r="8394">
          <cell r="B8394">
            <v>12292</v>
          </cell>
          <cell r="C8394">
            <v>6</v>
          </cell>
          <cell r="D8394">
            <v>7</v>
          </cell>
        </row>
        <row r="8395">
          <cell r="B8395">
            <v>17436</v>
          </cell>
          <cell r="C8395">
            <v>6</v>
          </cell>
          <cell r="D8395">
            <v>8</v>
          </cell>
        </row>
        <row r="8396">
          <cell r="B8396">
            <v>22142</v>
          </cell>
          <cell r="C8396">
            <v>6</v>
          </cell>
          <cell r="D8396">
            <v>9</v>
          </cell>
        </row>
        <row r="8397">
          <cell r="B8397">
            <v>24675</v>
          </cell>
          <cell r="C8397">
            <v>6</v>
          </cell>
          <cell r="D8397">
            <v>10</v>
          </cell>
        </row>
        <row r="8398">
          <cell r="B8398">
            <v>25378</v>
          </cell>
          <cell r="C8398">
            <v>6</v>
          </cell>
          <cell r="D8398">
            <v>11</v>
          </cell>
        </row>
        <row r="8399">
          <cell r="B8399">
            <v>25019</v>
          </cell>
          <cell r="C8399">
            <v>6</v>
          </cell>
          <cell r="D8399">
            <v>12</v>
          </cell>
        </row>
        <row r="8400">
          <cell r="B8400">
            <v>25162</v>
          </cell>
          <cell r="C8400">
            <v>6</v>
          </cell>
          <cell r="D8400">
            <v>13</v>
          </cell>
        </row>
        <row r="8401">
          <cell r="B8401">
            <v>25117</v>
          </cell>
          <cell r="C8401">
            <v>6</v>
          </cell>
          <cell r="D8401">
            <v>14</v>
          </cell>
        </row>
        <row r="8402">
          <cell r="B8402">
            <v>24788</v>
          </cell>
          <cell r="C8402">
            <v>6</v>
          </cell>
          <cell r="D8402">
            <v>15</v>
          </cell>
        </row>
        <row r="8403">
          <cell r="B8403">
            <v>24916</v>
          </cell>
          <cell r="C8403">
            <v>6</v>
          </cell>
          <cell r="D8403">
            <v>16</v>
          </cell>
        </row>
        <row r="8404">
          <cell r="B8404">
            <v>24738</v>
          </cell>
          <cell r="C8404">
            <v>6</v>
          </cell>
          <cell r="D8404">
            <v>17</v>
          </cell>
        </row>
        <row r="8405">
          <cell r="B8405">
            <v>23291</v>
          </cell>
          <cell r="C8405">
            <v>6</v>
          </cell>
          <cell r="D8405">
            <v>18</v>
          </cell>
        </row>
        <row r="8406">
          <cell r="B8406">
            <v>21407</v>
          </cell>
          <cell r="C8406">
            <v>6</v>
          </cell>
          <cell r="D8406">
            <v>19</v>
          </cell>
        </row>
        <row r="8407">
          <cell r="B8407">
            <v>20878</v>
          </cell>
          <cell r="C8407">
            <v>6</v>
          </cell>
          <cell r="D8407">
            <v>20</v>
          </cell>
        </row>
        <row r="8408">
          <cell r="B8408">
            <v>18761</v>
          </cell>
          <cell r="C8408">
            <v>6</v>
          </cell>
          <cell r="D8408">
            <v>21</v>
          </cell>
        </row>
        <row r="8409">
          <cell r="B8409">
            <v>12588</v>
          </cell>
          <cell r="C8409">
            <v>6</v>
          </cell>
          <cell r="D8409">
            <v>22</v>
          </cell>
        </row>
        <row r="8410">
          <cell r="B8410">
            <v>12724</v>
          </cell>
          <cell r="C8410">
            <v>6</v>
          </cell>
          <cell r="D8410">
            <v>23</v>
          </cell>
        </row>
        <row r="8411">
          <cell r="B8411">
            <v>10297</v>
          </cell>
          <cell r="C8411">
            <v>6</v>
          </cell>
          <cell r="D8411">
            <v>0</v>
          </cell>
        </row>
        <row r="8412">
          <cell r="B8412">
            <v>14358</v>
          </cell>
          <cell r="C8412">
            <v>6</v>
          </cell>
          <cell r="D8412">
            <v>1</v>
          </cell>
        </row>
        <row r="8413">
          <cell r="B8413">
            <v>10272</v>
          </cell>
          <cell r="C8413">
            <v>6</v>
          </cell>
          <cell r="D8413">
            <v>2</v>
          </cell>
        </row>
        <row r="8414">
          <cell r="B8414">
            <v>12261</v>
          </cell>
          <cell r="C8414">
            <v>6</v>
          </cell>
          <cell r="D8414">
            <v>3</v>
          </cell>
        </row>
        <row r="8415">
          <cell r="B8415">
            <v>13543</v>
          </cell>
          <cell r="C8415">
            <v>6</v>
          </cell>
          <cell r="D8415">
            <v>4</v>
          </cell>
        </row>
        <row r="8416">
          <cell r="B8416">
            <v>10906</v>
          </cell>
          <cell r="C8416">
            <v>6</v>
          </cell>
          <cell r="D8416">
            <v>5</v>
          </cell>
        </row>
        <row r="8417">
          <cell r="B8417">
            <v>12416</v>
          </cell>
          <cell r="C8417">
            <v>6</v>
          </cell>
          <cell r="D8417">
            <v>6</v>
          </cell>
        </row>
        <row r="8418">
          <cell r="B8418">
            <v>13181</v>
          </cell>
          <cell r="C8418">
            <v>6</v>
          </cell>
          <cell r="D8418">
            <v>7</v>
          </cell>
        </row>
        <row r="8419">
          <cell r="B8419">
            <v>20105</v>
          </cell>
          <cell r="C8419">
            <v>6</v>
          </cell>
          <cell r="D8419">
            <v>8</v>
          </cell>
        </row>
        <row r="8420">
          <cell r="B8420">
            <v>22988</v>
          </cell>
          <cell r="C8420">
            <v>6</v>
          </cell>
          <cell r="D8420">
            <v>9</v>
          </cell>
        </row>
        <row r="8421">
          <cell r="B8421">
            <v>23697</v>
          </cell>
          <cell r="C8421">
            <v>6</v>
          </cell>
          <cell r="D8421">
            <v>10</v>
          </cell>
        </row>
        <row r="8422">
          <cell r="B8422">
            <v>23985</v>
          </cell>
          <cell r="C8422">
            <v>6</v>
          </cell>
          <cell r="D8422">
            <v>11</v>
          </cell>
        </row>
        <row r="8423">
          <cell r="B8423">
            <v>24688</v>
          </cell>
          <cell r="C8423">
            <v>6</v>
          </cell>
          <cell r="D8423">
            <v>12</v>
          </cell>
        </row>
        <row r="8424">
          <cell r="B8424">
            <v>24782</v>
          </cell>
          <cell r="C8424">
            <v>6</v>
          </cell>
          <cell r="D8424">
            <v>13</v>
          </cell>
        </row>
        <row r="8425">
          <cell r="B8425">
            <v>24963</v>
          </cell>
          <cell r="C8425">
            <v>6</v>
          </cell>
          <cell r="D8425">
            <v>14</v>
          </cell>
        </row>
        <row r="8426">
          <cell r="B8426">
            <v>25322</v>
          </cell>
          <cell r="C8426">
            <v>6</v>
          </cell>
          <cell r="D8426">
            <v>15</v>
          </cell>
        </row>
        <row r="8427">
          <cell r="B8427">
            <v>25213</v>
          </cell>
          <cell r="C8427">
            <v>6</v>
          </cell>
          <cell r="D8427">
            <v>16</v>
          </cell>
        </row>
        <row r="8428">
          <cell r="B8428">
            <v>24441</v>
          </cell>
          <cell r="C8428">
            <v>6</v>
          </cell>
          <cell r="D8428">
            <v>17</v>
          </cell>
        </row>
        <row r="8429">
          <cell r="B8429">
            <v>23805</v>
          </cell>
          <cell r="C8429">
            <v>6</v>
          </cell>
          <cell r="D8429">
            <v>18</v>
          </cell>
        </row>
        <row r="8430">
          <cell r="B8430">
            <v>22972</v>
          </cell>
          <cell r="C8430">
            <v>6</v>
          </cell>
          <cell r="D8430">
            <v>19</v>
          </cell>
        </row>
        <row r="8431">
          <cell r="B8431">
            <v>20039</v>
          </cell>
          <cell r="C8431">
            <v>6</v>
          </cell>
          <cell r="D8431">
            <v>20</v>
          </cell>
        </row>
        <row r="8432">
          <cell r="B8432">
            <v>18719</v>
          </cell>
          <cell r="C8432">
            <v>6</v>
          </cell>
          <cell r="D8432">
            <v>21</v>
          </cell>
        </row>
        <row r="8433">
          <cell r="B8433">
            <v>14012</v>
          </cell>
          <cell r="C8433">
            <v>6</v>
          </cell>
          <cell r="D8433">
            <v>22</v>
          </cell>
        </row>
        <row r="8434">
          <cell r="B8434">
            <v>12187</v>
          </cell>
          <cell r="C8434">
            <v>6</v>
          </cell>
          <cell r="D8434">
            <v>23</v>
          </cell>
        </row>
        <row r="8435">
          <cell r="B8435">
            <v>11530</v>
          </cell>
          <cell r="C8435">
            <v>6</v>
          </cell>
          <cell r="D8435">
            <v>0</v>
          </cell>
        </row>
        <row r="8436">
          <cell r="B8436">
            <v>11696</v>
          </cell>
          <cell r="C8436">
            <v>6</v>
          </cell>
          <cell r="D8436">
            <v>1</v>
          </cell>
        </row>
        <row r="8437">
          <cell r="B8437">
            <v>9244</v>
          </cell>
          <cell r="C8437">
            <v>6</v>
          </cell>
          <cell r="D8437">
            <v>2</v>
          </cell>
        </row>
        <row r="8438">
          <cell r="B8438">
            <v>11278</v>
          </cell>
          <cell r="C8438">
            <v>6</v>
          </cell>
          <cell r="D8438">
            <v>3</v>
          </cell>
        </row>
        <row r="8439">
          <cell r="B8439">
            <v>11174</v>
          </cell>
          <cell r="C8439">
            <v>6</v>
          </cell>
          <cell r="D8439">
            <v>4</v>
          </cell>
        </row>
        <row r="8440">
          <cell r="B8440">
            <v>10866</v>
          </cell>
          <cell r="C8440">
            <v>6</v>
          </cell>
          <cell r="D8440">
            <v>5</v>
          </cell>
        </row>
        <row r="8441">
          <cell r="B8441">
            <v>10846</v>
          </cell>
          <cell r="C8441">
            <v>6</v>
          </cell>
          <cell r="D8441">
            <v>6</v>
          </cell>
        </row>
        <row r="8442">
          <cell r="B8442">
            <v>12752</v>
          </cell>
          <cell r="C8442">
            <v>6</v>
          </cell>
          <cell r="D8442">
            <v>7</v>
          </cell>
        </row>
        <row r="8443">
          <cell r="B8443">
            <v>17218</v>
          </cell>
          <cell r="C8443">
            <v>6</v>
          </cell>
          <cell r="D8443">
            <v>8</v>
          </cell>
        </row>
        <row r="8444">
          <cell r="B8444">
            <v>21964</v>
          </cell>
          <cell r="C8444">
            <v>6</v>
          </cell>
          <cell r="D8444">
            <v>9</v>
          </cell>
        </row>
        <row r="8445">
          <cell r="B8445">
            <v>24065</v>
          </cell>
          <cell r="C8445">
            <v>6</v>
          </cell>
          <cell r="D8445">
            <v>10</v>
          </cell>
        </row>
        <row r="8446">
          <cell r="B8446">
            <v>24032</v>
          </cell>
          <cell r="C8446">
            <v>6</v>
          </cell>
          <cell r="D8446">
            <v>11</v>
          </cell>
        </row>
        <row r="8447">
          <cell r="B8447">
            <v>24642</v>
          </cell>
          <cell r="C8447">
            <v>6</v>
          </cell>
          <cell r="D8447">
            <v>12</v>
          </cell>
        </row>
        <row r="8448">
          <cell r="B8448">
            <v>24921</v>
          </cell>
          <cell r="C8448">
            <v>6</v>
          </cell>
          <cell r="D8448">
            <v>13</v>
          </cell>
        </row>
        <row r="8449">
          <cell r="B8449">
            <v>24720</v>
          </cell>
          <cell r="C8449">
            <v>6</v>
          </cell>
          <cell r="D8449">
            <v>14</v>
          </cell>
        </row>
        <row r="8450">
          <cell r="B8450">
            <v>25120</v>
          </cell>
          <cell r="C8450">
            <v>6</v>
          </cell>
          <cell r="D8450">
            <v>15</v>
          </cell>
        </row>
        <row r="8451">
          <cell r="B8451">
            <v>24508</v>
          </cell>
          <cell r="C8451">
            <v>6</v>
          </cell>
          <cell r="D8451">
            <v>16</v>
          </cell>
        </row>
        <row r="8452">
          <cell r="B8452">
            <v>23905</v>
          </cell>
          <cell r="C8452">
            <v>6</v>
          </cell>
          <cell r="D8452">
            <v>17</v>
          </cell>
        </row>
        <row r="8453">
          <cell r="B8453">
            <v>23811</v>
          </cell>
          <cell r="C8453">
            <v>6</v>
          </cell>
          <cell r="D8453">
            <v>18</v>
          </cell>
        </row>
        <row r="8454">
          <cell r="B8454">
            <v>22769</v>
          </cell>
          <cell r="C8454">
            <v>6</v>
          </cell>
          <cell r="D8454">
            <v>19</v>
          </cell>
        </row>
        <row r="8455">
          <cell r="B8455">
            <v>19394</v>
          </cell>
          <cell r="C8455">
            <v>6</v>
          </cell>
          <cell r="D8455">
            <v>20</v>
          </cell>
        </row>
        <row r="8456">
          <cell r="B8456">
            <v>20209</v>
          </cell>
          <cell r="C8456">
            <v>6</v>
          </cell>
          <cell r="D8456">
            <v>21</v>
          </cell>
        </row>
        <row r="8457">
          <cell r="B8457">
            <v>12970</v>
          </cell>
          <cell r="C8457">
            <v>6</v>
          </cell>
          <cell r="D8457">
            <v>22</v>
          </cell>
        </row>
        <row r="8458">
          <cell r="B8458">
            <v>13629</v>
          </cell>
          <cell r="C8458">
            <v>6</v>
          </cell>
          <cell r="D8458">
            <v>23</v>
          </cell>
        </row>
        <row r="8459">
          <cell r="B8459">
            <v>11695</v>
          </cell>
          <cell r="C8459">
            <v>6</v>
          </cell>
          <cell r="D8459">
            <v>0</v>
          </cell>
        </row>
        <row r="8460">
          <cell r="B8460">
            <v>12575</v>
          </cell>
          <cell r="C8460">
            <v>6</v>
          </cell>
          <cell r="D8460">
            <v>1</v>
          </cell>
        </row>
        <row r="8461">
          <cell r="B8461">
            <v>9893</v>
          </cell>
          <cell r="C8461">
            <v>6</v>
          </cell>
          <cell r="D8461">
            <v>2</v>
          </cell>
        </row>
        <row r="8462">
          <cell r="B8462">
            <v>11863</v>
          </cell>
          <cell r="C8462">
            <v>6</v>
          </cell>
          <cell r="D8462">
            <v>3</v>
          </cell>
        </row>
        <row r="8463">
          <cell r="B8463">
            <v>14360</v>
          </cell>
          <cell r="C8463">
            <v>6</v>
          </cell>
          <cell r="D8463">
            <v>4</v>
          </cell>
        </row>
        <row r="8464">
          <cell r="B8464">
            <v>10971</v>
          </cell>
          <cell r="C8464">
            <v>6</v>
          </cell>
          <cell r="D8464">
            <v>5</v>
          </cell>
        </row>
        <row r="8465">
          <cell r="B8465">
            <v>11479</v>
          </cell>
          <cell r="C8465">
            <v>6</v>
          </cell>
          <cell r="D8465">
            <v>6</v>
          </cell>
        </row>
        <row r="8466">
          <cell r="B8466">
            <v>13693</v>
          </cell>
          <cell r="C8466">
            <v>6</v>
          </cell>
          <cell r="D8466">
            <v>7</v>
          </cell>
        </row>
        <row r="8467">
          <cell r="B8467">
            <v>19243</v>
          </cell>
          <cell r="C8467">
            <v>6</v>
          </cell>
          <cell r="D8467">
            <v>8</v>
          </cell>
        </row>
        <row r="8468">
          <cell r="B8468">
            <v>22491</v>
          </cell>
          <cell r="C8468">
            <v>6</v>
          </cell>
          <cell r="D8468">
            <v>9</v>
          </cell>
        </row>
        <row r="8469">
          <cell r="B8469">
            <v>22925</v>
          </cell>
          <cell r="C8469">
            <v>6</v>
          </cell>
          <cell r="D8469">
            <v>10</v>
          </cell>
        </row>
        <row r="8470">
          <cell r="B8470">
            <v>24729</v>
          </cell>
          <cell r="C8470">
            <v>6</v>
          </cell>
          <cell r="D8470">
            <v>11</v>
          </cell>
        </row>
        <row r="8471">
          <cell r="B8471">
            <v>24666</v>
          </cell>
          <cell r="C8471">
            <v>6</v>
          </cell>
          <cell r="D8471">
            <v>12</v>
          </cell>
        </row>
        <row r="8472">
          <cell r="B8472">
            <v>25012</v>
          </cell>
          <cell r="C8472">
            <v>6</v>
          </cell>
          <cell r="D8472">
            <v>13</v>
          </cell>
        </row>
        <row r="8473">
          <cell r="B8473">
            <v>25232</v>
          </cell>
          <cell r="C8473">
            <v>6</v>
          </cell>
          <cell r="D8473">
            <v>14</v>
          </cell>
        </row>
        <row r="8474">
          <cell r="B8474">
            <v>25339</v>
          </cell>
          <cell r="C8474">
            <v>6</v>
          </cell>
          <cell r="D8474">
            <v>15</v>
          </cell>
        </row>
        <row r="8475">
          <cell r="B8475">
            <v>24163</v>
          </cell>
          <cell r="C8475">
            <v>6</v>
          </cell>
          <cell r="D8475">
            <v>16</v>
          </cell>
        </row>
        <row r="8476">
          <cell r="B8476">
            <v>23300</v>
          </cell>
          <cell r="C8476">
            <v>6</v>
          </cell>
          <cell r="D8476">
            <v>17</v>
          </cell>
        </row>
        <row r="8477">
          <cell r="B8477">
            <v>22380</v>
          </cell>
          <cell r="C8477">
            <v>6</v>
          </cell>
          <cell r="D8477">
            <v>18</v>
          </cell>
        </row>
        <row r="8478">
          <cell r="B8478">
            <v>22450</v>
          </cell>
          <cell r="C8478">
            <v>6</v>
          </cell>
          <cell r="D8478">
            <v>19</v>
          </cell>
        </row>
        <row r="8479">
          <cell r="B8479">
            <v>21817</v>
          </cell>
          <cell r="C8479">
            <v>6</v>
          </cell>
          <cell r="D8479">
            <v>20</v>
          </cell>
        </row>
        <row r="8480">
          <cell r="B8480">
            <v>18299</v>
          </cell>
          <cell r="C8480">
            <v>6</v>
          </cell>
          <cell r="D8480">
            <v>21</v>
          </cell>
        </row>
        <row r="8481">
          <cell r="B8481">
            <v>13653</v>
          </cell>
          <cell r="C8481">
            <v>6</v>
          </cell>
          <cell r="D8481">
            <v>22</v>
          </cell>
        </row>
        <row r="8482">
          <cell r="B8482">
            <v>11542</v>
          </cell>
          <cell r="C8482">
            <v>6</v>
          </cell>
          <cell r="D8482">
            <v>23</v>
          </cell>
        </row>
        <row r="8483">
          <cell r="B8483">
            <v>13968</v>
          </cell>
          <cell r="C8483">
            <v>6</v>
          </cell>
          <cell r="D8483">
            <v>0</v>
          </cell>
        </row>
        <row r="8484">
          <cell r="B8484">
            <v>9987</v>
          </cell>
          <cell r="C8484">
            <v>6</v>
          </cell>
          <cell r="D8484">
            <v>1</v>
          </cell>
        </row>
        <row r="8485">
          <cell r="B8485">
            <v>10704</v>
          </cell>
          <cell r="C8485">
            <v>6</v>
          </cell>
          <cell r="D8485">
            <v>2</v>
          </cell>
        </row>
        <row r="8486">
          <cell r="B8486">
            <v>9222</v>
          </cell>
          <cell r="C8486">
            <v>6</v>
          </cell>
          <cell r="D8486">
            <v>3</v>
          </cell>
        </row>
        <row r="8487">
          <cell r="B8487">
            <v>11410</v>
          </cell>
          <cell r="C8487">
            <v>6</v>
          </cell>
          <cell r="D8487">
            <v>4</v>
          </cell>
        </row>
        <row r="8488">
          <cell r="B8488">
            <v>10930</v>
          </cell>
          <cell r="C8488">
            <v>6</v>
          </cell>
          <cell r="D8488">
            <v>5</v>
          </cell>
        </row>
        <row r="8489">
          <cell r="B8489">
            <v>11234</v>
          </cell>
          <cell r="C8489">
            <v>6</v>
          </cell>
          <cell r="D8489">
            <v>6</v>
          </cell>
        </row>
        <row r="8490">
          <cell r="B8490">
            <v>11999</v>
          </cell>
          <cell r="C8490">
            <v>6</v>
          </cell>
          <cell r="D8490">
            <v>7</v>
          </cell>
        </row>
        <row r="8491">
          <cell r="B8491">
            <v>16984</v>
          </cell>
          <cell r="C8491">
            <v>6</v>
          </cell>
          <cell r="D8491">
            <v>8</v>
          </cell>
        </row>
        <row r="8492">
          <cell r="B8492">
            <v>20893</v>
          </cell>
          <cell r="C8492">
            <v>6</v>
          </cell>
          <cell r="D8492">
            <v>9</v>
          </cell>
        </row>
        <row r="8493">
          <cell r="B8493">
            <v>24395</v>
          </cell>
          <cell r="C8493">
            <v>6</v>
          </cell>
          <cell r="D8493">
            <v>10</v>
          </cell>
        </row>
        <row r="8494">
          <cell r="B8494">
            <v>24358</v>
          </cell>
          <cell r="C8494">
            <v>6</v>
          </cell>
          <cell r="D8494">
            <v>11</v>
          </cell>
        </row>
        <row r="8495">
          <cell r="B8495">
            <v>25092</v>
          </cell>
          <cell r="C8495">
            <v>6</v>
          </cell>
          <cell r="D8495">
            <v>12</v>
          </cell>
        </row>
        <row r="8496">
          <cell r="B8496">
            <v>24556</v>
          </cell>
          <cell r="C8496">
            <v>6</v>
          </cell>
          <cell r="D8496">
            <v>13</v>
          </cell>
        </row>
        <row r="8497">
          <cell r="B8497">
            <v>24292</v>
          </cell>
          <cell r="C8497">
            <v>6</v>
          </cell>
          <cell r="D8497">
            <v>14</v>
          </cell>
        </row>
        <row r="8498">
          <cell r="B8498">
            <v>24176</v>
          </cell>
          <cell r="C8498">
            <v>6</v>
          </cell>
          <cell r="D8498">
            <v>15</v>
          </cell>
        </row>
        <row r="8499">
          <cell r="B8499">
            <v>24421</v>
          </cell>
          <cell r="C8499">
            <v>6</v>
          </cell>
          <cell r="D8499">
            <v>16</v>
          </cell>
        </row>
        <row r="8500">
          <cell r="B8500">
            <v>24144</v>
          </cell>
          <cell r="C8500">
            <v>6</v>
          </cell>
          <cell r="D8500">
            <v>17</v>
          </cell>
        </row>
        <row r="8501">
          <cell r="B8501">
            <v>23217</v>
          </cell>
          <cell r="C8501">
            <v>6</v>
          </cell>
          <cell r="D8501">
            <v>18</v>
          </cell>
        </row>
        <row r="8502">
          <cell r="B8502">
            <v>22370</v>
          </cell>
          <cell r="C8502">
            <v>6</v>
          </cell>
          <cell r="D8502">
            <v>19</v>
          </cell>
        </row>
        <row r="8503">
          <cell r="B8503">
            <v>21681</v>
          </cell>
          <cell r="C8503">
            <v>6</v>
          </cell>
          <cell r="D8503">
            <v>20</v>
          </cell>
        </row>
        <row r="8504">
          <cell r="B8504">
            <v>18415</v>
          </cell>
          <cell r="C8504">
            <v>6</v>
          </cell>
          <cell r="D8504">
            <v>21</v>
          </cell>
        </row>
        <row r="8505">
          <cell r="B8505">
            <v>12846</v>
          </cell>
          <cell r="C8505">
            <v>6</v>
          </cell>
          <cell r="D8505">
            <v>22</v>
          </cell>
        </row>
        <row r="8506">
          <cell r="B8506">
            <v>11952</v>
          </cell>
          <cell r="C8506">
            <v>6</v>
          </cell>
          <cell r="D8506">
            <v>23</v>
          </cell>
        </row>
        <row r="8507">
          <cell r="B8507">
            <v>11304</v>
          </cell>
          <cell r="C8507">
            <v>6</v>
          </cell>
          <cell r="D8507">
            <v>0</v>
          </cell>
        </row>
        <row r="8508">
          <cell r="B8508">
            <v>13816</v>
          </cell>
          <cell r="C8508">
            <v>6</v>
          </cell>
          <cell r="D8508">
            <v>1</v>
          </cell>
        </row>
        <row r="8509">
          <cell r="B8509">
            <v>9254</v>
          </cell>
          <cell r="C8509">
            <v>6</v>
          </cell>
          <cell r="D8509">
            <v>2</v>
          </cell>
        </row>
        <row r="8510">
          <cell r="B8510">
            <v>11819</v>
          </cell>
          <cell r="C8510">
            <v>6</v>
          </cell>
          <cell r="D8510">
            <v>3</v>
          </cell>
        </row>
        <row r="8511">
          <cell r="B8511">
            <v>14819</v>
          </cell>
          <cell r="C8511">
            <v>6</v>
          </cell>
          <cell r="D8511">
            <v>4</v>
          </cell>
        </row>
        <row r="8512">
          <cell r="B8512">
            <v>11034</v>
          </cell>
          <cell r="C8512">
            <v>6</v>
          </cell>
          <cell r="D8512">
            <v>5</v>
          </cell>
        </row>
        <row r="8513">
          <cell r="B8513">
            <v>12460</v>
          </cell>
          <cell r="C8513">
            <v>6</v>
          </cell>
          <cell r="D8513">
            <v>6</v>
          </cell>
        </row>
        <row r="8514">
          <cell r="B8514">
            <v>13843</v>
          </cell>
          <cell r="C8514">
            <v>6</v>
          </cell>
          <cell r="D8514">
            <v>7</v>
          </cell>
        </row>
        <row r="8515">
          <cell r="B8515">
            <v>18271</v>
          </cell>
          <cell r="C8515">
            <v>6</v>
          </cell>
          <cell r="D8515">
            <v>8</v>
          </cell>
        </row>
        <row r="8516">
          <cell r="B8516">
            <v>22487</v>
          </cell>
          <cell r="C8516">
            <v>6</v>
          </cell>
          <cell r="D8516">
            <v>9</v>
          </cell>
        </row>
        <row r="8517">
          <cell r="B8517">
            <v>24557</v>
          </cell>
          <cell r="C8517">
            <v>6</v>
          </cell>
          <cell r="D8517">
            <v>10</v>
          </cell>
        </row>
        <row r="8518">
          <cell r="B8518">
            <v>24082</v>
          </cell>
          <cell r="C8518">
            <v>6</v>
          </cell>
          <cell r="D8518">
            <v>11</v>
          </cell>
        </row>
        <row r="8519">
          <cell r="B8519">
            <v>24700</v>
          </cell>
          <cell r="C8519">
            <v>6</v>
          </cell>
          <cell r="D8519">
            <v>12</v>
          </cell>
        </row>
        <row r="8520">
          <cell r="B8520">
            <v>24570</v>
          </cell>
          <cell r="C8520">
            <v>6</v>
          </cell>
          <cell r="D8520">
            <v>13</v>
          </cell>
        </row>
        <row r="8521">
          <cell r="B8521">
            <v>24709</v>
          </cell>
          <cell r="C8521">
            <v>6</v>
          </cell>
          <cell r="D8521">
            <v>14</v>
          </cell>
        </row>
        <row r="8522">
          <cell r="B8522">
            <v>25176</v>
          </cell>
          <cell r="C8522">
            <v>6</v>
          </cell>
          <cell r="D8522">
            <v>15</v>
          </cell>
        </row>
        <row r="8523">
          <cell r="B8523">
            <v>25034</v>
          </cell>
          <cell r="C8523">
            <v>6</v>
          </cell>
          <cell r="D8523">
            <v>16</v>
          </cell>
        </row>
        <row r="8524">
          <cell r="B8524">
            <v>24226</v>
          </cell>
          <cell r="C8524">
            <v>6</v>
          </cell>
          <cell r="D8524">
            <v>17</v>
          </cell>
        </row>
        <row r="8525">
          <cell r="B8525">
            <v>23854</v>
          </cell>
          <cell r="C8525">
            <v>6</v>
          </cell>
          <cell r="D8525">
            <v>18</v>
          </cell>
        </row>
        <row r="8526">
          <cell r="B8526">
            <v>23249</v>
          </cell>
          <cell r="C8526">
            <v>6</v>
          </cell>
          <cell r="D8526">
            <v>19</v>
          </cell>
        </row>
        <row r="8527">
          <cell r="B8527">
            <v>20109</v>
          </cell>
          <cell r="C8527">
            <v>6</v>
          </cell>
          <cell r="D8527">
            <v>20</v>
          </cell>
        </row>
        <row r="8528">
          <cell r="B8528">
            <v>19355</v>
          </cell>
          <cell r="C8528">
            <v>6</v>
          </cell>
          <cell r="D8528">
            <v>21</v>
          </cell>
        </row>
        <row r="8529">
          <cell r="B8529">
            <v>14152</v>
          </cell>
          <cell r="C8529">
            <v>6</v>
          </cell>
          <cell r="D8529">
            <v>22</v>
          </cell>
        </row>
        <row r="8530">
          <cell r="B8530">
            <v>14374</v>
          </cell>
          <cell r="C8530">
            <v>6</v>
          </cell>
          <cell r="D8530">
            <v>23</v>
          </cell>
        </row>
        <row r="8531">
          <cell r="B8531">
            <v>10612</v>
          </cell>
          <cell r="C8531">
            <v>6</v>
          </cell>
          <cell r="D8531">
            <v>0</v>
          </cell>
        </row>
        <row r="8532">
          <cell r="B8532">
            <v>11725</v>
          </cell>
          <cell r="C8532">
            <v>6</v>
          </cell>
          <cell r="D8532">
            <v>1</v>
          </cell>
        </row>
        <row r="8533">
          <cell r="B8533">
            <v>11651</v>
          </cell>
          <cell r="C8533">
            <v>6</v>
          </cell>
          <cell r="D8533">
            <v>2</v>
          </cell>
        </row>
        <row r="8534">
          <cell r="B8534">
            <v>11688</v>
          </cell>
          <cell r="C8534">
            <v>6</v>
          </cell>
          <cell r="D8534">
            <v>3</v>
          </cell>
        </row>
        <row r="8535">
          <cell r="B8535">
            <v>11814</v>
          </cell>
          <cell r="C8535">
            <v>6</v>
          </cell>
          <cell r="D8535">
            <v>4</v>
          </cell>
        </row>
        <row r="8536">
          <cell r="B8536">
            <v>11396</v>
          </cell>
          <cell r="C8536">
            <v>6</v>
          </cell>
          <cell r="D8536">
            <v>5</v>
          </cell>
        </row>
        <row r="8537">
          <cell r="B8537">
            <v>11469</v>
          </cell>
          <cell r="C8537">
            <v>6</v>
          </cell>
          <cell r="D8537">
            <v>6</v>
          </cell>
        </row>
        <row r="8538">
          <cell r="B8538">
            <v>13296</v>
          </cell>
          <cell r="C8538">
            <v>6</v>
          </cell>
          <cell r="D8538">
            <v>7</v>
          </cell>
        </row>
        <row r="8539">
          <cell r="B8539">
            <v>17038</v>
          </cell>
          <cell r="C8539">
            <v>6</v>
          </cell>
          <cell r="D8539">
            <v>8</v>
          </cell>
        </row>
        <row r="8540">
          <cell r="B8540">
            <v>22167</v>
          </cell>
          <cell r="C8540">
            <v>6</v>
          </cell>
          <cell r="D8540">
            <v>9</v>
          </cell>
        </row>
        <row r="8541">
          <cell r="B8541">
            <v>25515</v>
          </cell>
          <cell r="C8541">
            <v>6</v>
          </cell>
          <cell r="D8541">
            <v>10</v>
          </cell>
        </row>
        <row r="8542">
          <cell r="B8542">
            <v>25158</v>
          </cell>
          <cell r="C8542">
            <v>6</v>
          </cell>
          <cell r="D8542">
            <v>11</v>
          </cell>
        </row>
        <row r="8543">
          <cell r="B8543">
            <v>24433</v>
          </cell>
          <cell r="C8543">
            <v>6</v>
          </cell>
          <cell r="D8543">
            <v>12</v>
          </cell>
        </row>
        <row r="8544">
          <cell r="B8544">
            <v>24449</v>
          </cell>
          <cell r="C8544">
            <v>6</v>
          </cell>
          <cell r="D8544">
            <v>13</v>
          </cell>
        </row>
        <row r="8545">
          <cell r="B8545">
            <v>24390</v>
          </cell>
          <cell r="C8545">
            <v>6</v>
          </cell>
          <cell r="D8545">
            <v>14</v>
          </cell>
        </row>
        <row r="8546">
          <cell r="B8546">
            <v>24423</v>
          </cell>
          <cell r="C8546">
            <v>6</v>
          </cell>
          <cell r="D8546">
            <v>15</v>
          </cell>
        </row>
        <row r="8547">
          <cell r="B8547">
            <v>24415</v>
          </cell>
          <cell r="C8547">
            <v>6</v>
          </cell>
          <cell r="D8547">
            <v>16</v>
          </cell>
        </row>
        <row r="8548">
          <cell r="B8548">
            <v>24140</v>
          </cell>
          <cell r="C8548">
            <v>6</v>
          </cell>
          <cell r="D8548">
            <v>17</v>
          </cell>
        </row>
        <row r="8549">
          <cell r="B8549">
            <v>23695</v>
          </cell>
          <cell r="C8549">
            <v>6</v>
          </cell>
          <cell r="D8549">
            <v>18</v>
          </cell>
        </row>
        <row r="8550">
          <cell r="B8550">
            <v>22702</v>
          </cell>
          <cell r="C8550">
            <v>6</v>
          </cell>
          <cell r="D8550">
            <v>19</v>
          </cell>
        </row>
        <row r="8551">
          <cell r="B8551">
            <v>22061</v>
          </cell>
          <cell r="C8551">
            <v>6</v>
          </cell>
          <cell r="D8551">
            <v>20</v>
          </cell>
        </row>
        <row r="8552">
          <cell r="B8552">
            <v>17966</v>
          </cell>
          <cell r="C8552">
            <v>6</v>
          </cell>
          <cell r="D8552">
            <v>21</v>
          </cell>
        </row>
        <row r="8553">
          <cell r="B8553">
            <v>13477</v>
          </cell>
          <cell r="C8553">
            <v>6</v>
          </cell>
          <cell r="D8553">
            <v>22</v>
          </cell>
        </row>
        <row r="8554">
          <cell r="B8554">
            <v>11684</v>
          </cell>
          <cell r="C8554">
            <v>6</v>
          </cell>
          <cell r="D8554">
            <v>23</v>
          </cell>
        </row>
        <row r="8555">
          <cell r="B8555">
            <v>13332</v>
          </cell>
          <cell r="C8555">
            <v>6</v>
          </cell>
          <cell r="D8555">
            <v>0</v>
          </cell>
        </row>
        <row r="8556">
          <cell r="B8556">
            <v>10583</v>
          </cell>
          <cell r="C8556">
            <v>6</v>
          </cell>
          <cell r="D8556">
            <v>1</v>
          </cell>
        </row>
        <row r="8557">
          <cell r="B8557">
            <v>10894</v>
          </cell>
          <cell r="C8557">
            <v>6</v>
          </cell>
          <cell r="D8557">
            <v>2</v>
          </cell>
        </row>
        <row r="8558">
          <cell r="B8558">
            <v>11451</v>
          </cell>
          <cell r="C8558">
            <v>6</v>
          </cell>
          <cell r="D8558">
            <v>3</v>
          </cell>
        </row>
        <row r="8559">
          <cell r="B8559">
            <v>11571</v>
          </cell>
          <cell r="C8559">
            <v>6</v>
          </cell>
          <cell r="D8559">
            <v>4</v>
          </cell>
        </row>
        <row r="8560">
          <cell r="B8560">
            <v>11106</v>
          </cell>
          <cell r="C8560">
            <v>6</v>
          </cell>
          <cell r="D8560">
            <v>5</v>
          </cell>
        </row>
        <row r="8561">
          <cell r="B8561">
            <v>11095</v>
          </cell>
          <cell r="C8561">
            <v>6</v>
          </cell>
          <cell r="D8561">
            <v>6</v>
          </cell>
        </row>
        <row r="8562">
          <cell r="B8562">
            <v>12153</v>
          </cell>
          <cell r="C8562">
            <v>6</v>
          </cell>
          <cell r="D8562">
            <v>7</v>
          </cell>
        </row>
        <row r="8563">
          <cell r="B8563">
            <v>17260</v>
          </cell>
          <cell r="C8563">
            <v>6</v>
          </cell>
          <cell r="D8563">
            <v>8</v>
          </cell>
        </row>
        <row r="8564">
          <cell r="B8564">
            <v>23335</v>
          </cell>
          <cell r="C8564">
            <v>6</v>
          </cell>
          <cell r="D8564">
            <v>9</v>
          </cell>
        </row>
        <row r="8565">
          <cell r="B8565">
            <v>23371</v>
          </cell>
          <cell r="C8565">
            <v>6</v>
          </cell>
          <cell r="D8565">
            <v>10</v>
          </cell>
        </row>
        <row r="8566">
          <cell r="B8566">
            <v>23712</v>
          </cell>
          <cell r="C8566">
            <v>6</v>
          </cell>
          <cell r="D8566">
            <v>11</v>
          </cell>
        </row>
        <row r="8567">
          <cell r="B8567">
            <v>24567</v>
          </cell>
          <cell r="C8567">
            <v>6</v>
          </cell>
          <cell r="D8567">
            <v>12</v>
          </cell>
        </row>
        <row r="8568">
          <cell r="B8568">
            <v>24777</v>
          </cell>
          <cell r="C8568">
            <v>6</v>
          </cell>
          <cell r="D8568">
            <v>13</v>
          </cell>
        </row>
        <row r="8569">
          <cell r="B8569">
            <v>25062</v>
          </cell>
          <cell r="C8569">
            <v>6</v>
          </cell>
          <cell r="D8569">
            <v>14</v>
          </cell>
        </row>
        <row r="8570">
          <cell r="B8570">
            <v>24694</v>
          </cell>
          <cell r="C8570">
            <v>6</v>
          </cell>
          <cell r="D8570">
            <v>15</v>
          </cell>
        </row>
        <row r="8571">
          <cell r="B8571">
            <v>24171</v>
          </cell>
          <cell r="C8571">
            <v>6</v>
          </cell>
          <cell r="D8571">
            <v>16</v>
          </cell>
        </row>
        <row r="8572">
          <cell r="B8572">
            <v>24041</v>
          </cell>
          <cell r="C8572">
            <v>6</v>
          </cell>
          <cell r="D8572">
            <v>17</v>
          </cell>
        </row>
        <row r="8573">
          <cell r="B8573">
            <v>23955</v>
          </cell>
          <cell r="C8573">
            <v>6</v>
          </cell>
          <cell r="D8573">
            <v>18</v>
          </cell>
        </row>
        <row r="8574">
          <cell r="B8574">
            <v>23354</v>
          </cell>
          <cell r="C8574">
            <v>6</v>
          </cell>
          <cell r="D8574">
            <v>19</v>
          </cell>
        </row>
        <row r="8575">
          <cell r="B8575">
            <v>22415</v>
          </cell>
          <cell r="C8575">
            <v>6</v>
          </cell>
          <cell r="D8575">
            <v>20</v>
          </cell>
        </row>
        <row r="8576">
          <cell r="B8576">
            <v>18985</v>
          </cell>
          <cell r="C8576">
            <v>6</v>
          </cell>
          <cell r="D8576">
            <v>21</v>
          </cell>
        </row>
        <row r="8577">
          <cell r="B8577">
            <v>13831</v>
          </cell>
          <cell r="C8577">
            <v>6</v>
          </cell>
          <cell r="D8577">
            <v>22</v>
          </cell>
        </row>
        <row r="8578">
          <cell r="B8578">
            <v>11327</v>
          </cell>
          <cell r="C8578">
            <v>6</v>
          </cell>
          <cell r="D8578">
            <v>23</v>
          </cell>
        </row>
        <row r="8579">
          <cell r="B8579">
            <v>11570</v>
          </cell>
          <cell r="C8579">
            <v>7</v>
          </cell>
          <cell r="D8579">
            <v>0</v>
          </cell>
        </row>
        <row r="8580">
          <cell r="B8580">
            <v>10447</v>
          </cell>
          <cell r="C8580">
            <v>7</v>
          </cell>
          <cell r="D8580">
            <v>1</v>
          </cell>
        </row>
        <row r="8581">
          <cell r="B8581">
            <v>9589</v>
          </cell>
          <cell r="C8581">
            <v>7</v>
          </cell>
          <cell r="D8581">
            <v>2</v>
          </cell>
        </row>
        <row r="8582">
          <cell r="B8582">
            <v>11181</v>
          </cell>
          <cell r="C8582">
            <v>7</v>
          </cell>
          <cell r="D8582">
            <v>3</v>
          </cell>
        </row>
        <row r="8583">
          <cell r="B8583">
            <v>11194</v>
          </cell>
          <cell r="C8583">
            <v>7</v>
          </cell>
          <cell r="D8583">
            <v>4</v>
          </cell>
        </row>
        <row r="8584">
          <cell r="B8584">
            <v>11223</v>
          </cell>
          <cell r="C8584">
            <v>7</v>
          </cell>
          <cell r="D8584">
            <v>5</v>
          </cell>
        </row>
        <row r="8585">
          <cell r="B8585">
            <v>11209</v>
          </cell>
          <cell r="C8585">
            <v>7</v>
          </cell>
          <cell r="D8585">
            <v>6</v>
          </cell>
        </row>
        <row r="8586">
          <cell r="B8586">
            <v>13853</v>
          </cell>
          <cell r="C8586">
            <v>7</v>
          </cell>
          <cell r="D8586">
            <v>7</v>
          </cell>
        </row>
        <row r="8587">
          <cell r="B8587">
            <v>17246</v>
          </cell>
          <cell r="C8587">
            <v>7</v>
          </cell>
          <cell r="D8587">
            <v>8</v>
          </cell>
        </row>
        <row r="8588">
          <cell r="B8588">
            <v>21633</v>
          </cell>
          <cell r="C8588">
            <v>7</v>
          </cell>
          <cell r="D8588">
            <v>9</v>
          </cell>
        </row>
        <row r="8589">
          <cell r="B8589">
            <v>24884</v>
          </cell>
          <cell r="C8589">
            <v>7</v>
          </cell>
          <cell r="D8589">
            <v>10</v>
          </cell>
        </row>
        <row r="8590">
          <cell r="B8590">
            <v>24477</v>
          </cell>
          <cell r="C8590">
            <v>7</v>
          </cell>
          <cell r="D8590">
            <v>11</v>
          </cell>
        </row>
        <row r="8591">
          <cell r="B8591">
            <v>24208</v>
          </cell>
          <cell r="C8591">
            <v>7</v>
          </cell>
          <cell r="D8591">
            <v>12</v>
          </cell>
        </row>
        <row r="8592">
          <cell r="B8592">
            <v>24415</v>
          </cell>
          <cell r="C8592">
            <v>7</v>
          </cell>
          <cell r="D8592">
            <v>13</v>
          </cell>
        </row>
        <row r="8593">
          <cell r="B8593">
            <v>24026</v>
          </cell>
          <cell r="C8593">
            <v>7</v>
          </cell>
          <cell r="D8593">
            <v>14</v>
          </cell>
        </row>
        <row r="8594">
          <cell r="B8594">
            <v>24517</v>
          </cell>
          <cell r="C8594">
            <v>7</v>
          </cell>
          <cell r="D8594">
            <v>15</v>
          </cell>
        </row>
        <row r="8595">
          <cell r="B8595">
            <v>24517</v>
          </cell>
          <cell r="C8595">
            <v>7</v>
          </cell>
          <cell r="D8595">
            <v>16</v>
          </cell>
        </row>
        <row r="8596">
          <cell r="B8596">
            <v>23196</v>
          </cell>
          <cell r="C8596">
            <v>7</v>
          </cell>
          <cell r="D8596">
            <v>17</v>
          </cell>
        </row>
        <row r="8597">
          <cell r="B8597">
            <v>22140</v>
          </cell>
          <cell r="C8597">
            <v>7</v>
          </cell>
          <cell r="D8597">
            <v>18</v>
          </cell>
        </row>
        <row r="8598">
          <cell r="B8598">
            <v>20097</v>
          </cell>
          <cell r="C8598">
            <v>7</v>
          </cell>
          <cell r="D8598">
            <v>19</v>
          </cell>
        </row>
        <row r="8599">
          <cell r="B8599">
            <v>22207</v>
          </cell>
          <cell r="C8599">
            <v>7</v>
          </cell>
          <cell r="D8599">
            <v>20</v>
          </cell>
        </row>
        <row r="8600">
          <cell r="B8600">
            <v>18162</v>
          </cell>
          <cell r="C8600">
            <v>7</v>
          </cell>
          <cell r="D8600">
            <v>21</v>
          </cell>
        </row>
        <row r="8601">
          <cell r="B8601">
            <v>13926</v>
          </cell>
          <cell r="C8601">
            <v>7</v>
          </cell>
          <cell r="D8601">
            <v>22</v>
          </cell>
        </row>
        <row r="8602">
          <cell r="B8602">
            <v>11282</v>
          </cell>
          <cell r="C8602">
            <v>7</v>
          </cell>
          <cell r="D8602">
            <v>23</v>
          </cell>
        </row>
        <row r="8603">
          <cell r="B8603">
            <v>11628</v>
          </cell>
          <cell r="C8603">
            <v>7</v>
          </cell>
          <cell r="D8603">
            <v>0</v>
          </cell>
        </row>
        <row r="8604">
          <cell r="B8604">
            <v>11222</v>
          </cell>
          <cell r="C8604">
            <v>7</v>
          </cell>
          <cell r="D8604">
            <v>1</v>
          </cell>
        </row>
        <row r="8605">
          <cell r="B8605">
            <v>11168</v>
          </cell>
          <cell r="C8605">
            <v>7</v>
          </cell>
          <cell r="D8605">
            <v>2</v>
          </cell>
        </row>
        <row r="8606">
          <cell r="B8606">
            <v>10874</v>
          </cell>
          <cell r="C8606">
            <v>7</v>
          </cell>
          <cell r="D8606">
            <v>3</v>
          </cell>
        </row>
        <row r="8607">
          <cell r="B8607">
            <v>10964</v>
          </cell>
          <cell r="C8607">
            <v>7</v>
          </cell>
          <cell r="D8607">
            <v>4</v>
          </cell>
        </row>
        <row r="8608">
          <cell r="B8608">
            <v>11078</v>
          </cell>
          <cell r="C8608">
            <v>7</v>
          </cell>
          <cell r="D8608">
            <v>5</v>
          </cell>
        </row>
        <row r="8609">
          <cell r="B8609">
            <v>11960</v>
          </cell>
          <cell r="C8609">
            <v>7</v>
          </cell>
          <cell r="D8609">
            <v>6</v>
          </cell>
        </row>
        <row r="8610">
          <cell r="B8610">
            <v>13900</v>
          </cell>
          <cell r="C8610">
            <v>7</v>
          </cell>
          <cell r="D8610">
            <v>7</v>
          </cell>
        </row>
        <row r="8611">
          <cell r="B8611">
            <v>18577</v>
          </cell>
          <cell r="C8611">
            <v>7</v>
          </cell>
          <cell r="D8611">
            <v>8</v>
          </cell>
        </row>
        <row r="8612">
          <cell r="B8612">
            <v>22885</v>
          </cell>
          <cell r="C8612">
            <v>7</v>
          </cell>
          <cell r="D8612">
            <v>9</v>
          </cell>
        </row>
        <row r="8613">
          <cell r="B8613">
            <v>25335</v>
          </cell>
          <cell r="C8613">
            <v>7</v>
          </cell>
          <cell r="D8613">
            <v>10</v>
          </cell>
        </row>
        <row r="8614">
          <cell r="B8614">
            <v>25363</v>
          </cell>
          <cell r="C8614">
            <v>7</v>
          </cell>
          <cell r="D8614">
            <v>11</v>
          </cell>
        </row>
        <row r="8615">
          <cell r="B8615">
            <v>25156</v>
          </cell>
          <cell r="C8615">
            <v>7</v>
          </cell>
          <cell r="D8615">
            <v>12</v>
          </cell>
        </row>
        <row r="8616">
          <cell r="B8616">
            <v>25525</v>
          </cell>
          <cell r="C8616">
            <v>7</v>
          </cell>
          <cell r="D8616">
            <v>13</v>
          </cell>
        </row>
        <row r="8617">
          <cell r="B8617">
            <v>25461</v>
          </cell>
          <cell r="C8617">
            <v>7</v>
          </cell>
          <cell r="D8617">
            <v>14</v>
          </cell>
        </row>
        <row r="8618">
          <cell r="B8618">
            <v>25480</v>
          </cell>
          <cell r="C8618">
            <v>7</v>
          </cell>
          <cell r="D8618">
            <v>15</v>
          </cell>
        </row>
        <row r="8619">
          <cell r="B8619">
            <v>25559</v>
          </cell>
          <cell r="C8619">
            <v>7</v>
          </cell>
          <cell r="D8619">
            <v>16</v>
          </cell>
        </row>
        <row r="8620">
          <cell r="B8620">
            <v>25799</v>
          </cell>
          <cell r="C8620">
            <v>7</v>
          </cell>
          <cell r="D8620">
            <v>17</v>
          </cell>
        </row>
        <row r="8621">
          <cell r="B8621">
            <v>25131</v>
          </cell>
          <cell r="C8621">
            <v>7</v>
          </cell>
          <cell r="D8621">
            <v>18</v>
          </cell>
        </row>
        <row r="8622">
          <cell r="B8622">
            <v>23599</v>
          </cell>
          <cell r="C8622">
            <v>7</v>
          </cell>
          <cell r="D8622">
            <v>19</v>
          </cell>
        </row>
        <row r="8623">
          <cell r="B8623">
            <v>10827</v>
          </cell>
          <cell r="C8623">
            <v>7</v>
          </cell>
          <cell r="D8623">
            <v>20</v>
          </cell>
        </row>
        <row r="8624">
          <cell r="B8624">
            <v>9237</v>
          </cell>
          <cell r="C8624">
            <v>7</v>
          </cell>
          <cell r="D8624">
            <v>21</v>
          </cell>
        </row>
        <row r="8625">
          <cell r="B8625">
            <v>7332</v>
          </cell>
          <cell r="C8625">
            <v>7</v>
          </cell>
          <cell r="D8625">
            <v>22</v>
          </cell>
        </row>
        <row r="8626">
          <cell r="B8626">
            <v>6615</v>
          </cell>
          <cell r="C8626">
            <v>7</v>
          </cell>
          <cell r="D8626">
            <v>23</v>
          </cell>
        </row>
        <row r="8627">
          <cell r="B8627">
            <v>6998</v>
          </cell>
          <cell r="C8627">
            <v>7</v>
          </cell>
          <cell r="D8627">
            <v>0</v>
          </cell>
        </row>
        <row r="8628">
          <cell r="B8628">
            <v>6867</v>
          </cell>
          <cell r="C8628">
            <v>7</v>
          </cell>
          <cell r="D8628">
            <v>1</v>
          </cell>
        </row>
        <row r="8629">
          <cell r="B8629">
            <v>6386</v>
          </cell>
          <cell r="C8629">
            <v>7</v>
          </cell>
          <cell r="D8629">
            <v>2</v>
          </cell>
        </row>
        <row r="8630">
          <cell r="B8630">
            <v>6550</v>
          </cell>
          <cell r="C8630">
            <v>7</v>
          </cell>
          <cell r="D8630">
            <v>3</v>
          </cell>
        </row>
        <row r="8631">
          <cell r="B8631">
            <v>6614</v>
          </cell>
          <cell r="C8631">
            <v>7</v>
          </cell>
          <cell r="D8631">
            <v>4</v>
          </cell>
        </row>
        <row r="8632">
          <cell r="B8632">
            <v>6240</v>
          </cell>
          <cell r="C8632">
            <v>7</v>
          </cell>
          <cell r="D8632">
            <v>5</v>
          </cell>
        </row>
        <row r="8633">
          <cell r="B8633">
            <v>6503</v>
          </cell>
          <cell r="C8633">
            <v>7</v>
          </cell>
          <cell r="D8633">
            <v>6</v>
          </cell>
        </row>
        <row r="8634">
          <cell r="B8634">
            <v>7264</v>
          </cell>
          <cell r="C8634">
            <v>7</v>
          </cell>
          <cell r="D8634">
            <v>7</v>
          </cell>
        </row>
        <row r="8635">
          <cell r="B8635">
            <v>10140</v>
          </cell>
          <cell r="C8635">
            <v>7</v>
          </cell>
          <cell r="D8635">
            <v>8</v>
          </cell>
        </row>
        <row r="8636">
          <cell r="B8636">
            <v>12410</v>
          </cell>
          <cell r="C8636">
            <v>7</v>
          </cell>
          <cell r="D8636">
            <v>9</v>
          </cell>
        </row>
        <row r="8637">
          <cell r="B8637">
            <v>23067</v>
          </cell>
          <cell r="C8637">
            <v>7</v>
          </cell>
          <cell r="D8637">
            <v>10</v>
          </cell>
        </row>
        <row r="8638">
          <cell r="B8638">
            <v>25024</v>
          </cell>
          <cell r="C8638">
            <v>7</v>
          </cell>
          <cell r="D8638">
            <v>11</v>
          </cell>
        </row>
        <row r="8639">
          <cell r="B8639">
            <v>25411</v>
          </cell>
          <cell r="C8639">
            <v>7</v>
          </cell>
          <cell r="D8639">
            <v>12</v>
          </cell>
        </row>
        <row r="8640">
          <cell r="B8640">
            <v>25221</v>
          </cell>
          <cell r="C8640">
            <v>7</v>
          </cell>
          <cell r="D8640">
            <v>13</v>
          </cell>
        </row>
        <row r="8641">
          <cell r="B8641">
            <v>25242</v>
          </cell>
          <cell r="C8641">
            <v>7</v>
          </cell>
          <cell r="D8641">
            <v>14</v>
          </cell>
        </row>
        <row r="8642">
          <cell r="B8642">
            <v>25518</v>
          </cell>
          <cell r="C8642">
            <v>7</v>
          </cell>
          <cell r="D8642">
            <v>15</v>
          </cell>
        </row>
        <row r="8643">
          <cell r="B8643">
            <v>25169</v>
          </cell>
          <cell r="C8643">
            <v>7</v>
          </cell>
          <cell r="D8643">
            <v>16</v>
          </cell>
        </row>
        <row r="8644">
          <cell r="B8644">
            <v>25480</v>
          </cell>
          <cell r="C8644">
            <v>7</v>
          </cell>
          <cell r="D8644">
            <v>17</v>
          </cell>
        </row>
        <row r="8645">
          <cell r="B8645">
            <v>25273</v>
          </cell>
          <cell r="C8645">
            <v>7</v>
          </cell>
          <cell r="D8645">
            <v>18</v>
          </cell>
        </row>
        <row r="8646">
          <cell r="B8646">
            <v>24345</v>
          </cell>
          <cell r="C8646">
            <v>7</v>
          </cell>
          <cell r="D8646">
            <v>19</v>
          </cell>
        </row>
        <row r="8647">
          <cell r="B8647">
            <v>23333</v>
          </cell>
          <cell r="C8647">
            <v>7</v>
          </cell>
          <cell r="D8647">
            <v>20</v>
          </cell>
        </row>
        <row r="8648">
          <cell r="B8648">
            <v>19769</v>
          </cell>
          <cell r="C8648">
            <v>7</v>
          </cell>
          <cell r="D8648">
            <v>21</v>
          </cell>
        </row>
        <row r="8649">
          <cell r="B8649">
            <v>13219</v>
          </cell>
          <cell r="C8649">
            <v>7</v>
          </cell>
          <cell r="D8649">
            <v>22</v>
          </cell>
        </row>
        <row r="8650">
          <cell r="B8650">
            <v>11997</v>
          </cell>
          <cell r="C8650">
            <v>7</v>
          </cell>
          <cell r="D8650">
            <v>23</v>
          </cell>
        </row>
        <row r="8651">
          <cell r="B8651">
            <v>11754</v>
          </cell>
          <cell r="C8651">
            <v>7</v>
          </cell>
          <cell r="D8651">
            <v>0</v>
          </cell>
        </row>
        <row r="8652">
          <cell r="B8652">
            <v>12437</v>
          </cell>
          <cell r="C8652">
            <v>7</v>
          </cell>
          <cell r="D8652">
            <v>1</v>
          </cell>
        </row>
        <row r="8653">
          <cell r="B8653">
            <v>11256</v>
          </cell>
          <cell r="C8653">
            <v>7</v>
          </cell>
          <cell r="D8653">
            <v>2</v>
          </cell>
        </row>
        <row r="8654">
          <cell r="B8654">
            <v>11075</v>
          </cell>
          <cell r="C8654">
            <v>7</v>
          </cell>
          <cell r="D8654">
            <v>3</v>
          </cell>
        </row>
        <row r="8655">
          <cell r="B8655">
            <v>11365</v>
          </cell>
          <cell r="C8655">
            <v>7</v>
          </cell>
          <cell r="D8655">
            <v>4</v>
          </cell>
        </row>
        <row r="8656">
          <cell r="B8656">
            <v>10923</v>
          </cell>
          <cell r="C8656">
            <v>7</v>
          </cell>
          <cell r="D8656">
            <v>5</v>
          </cell>
        </row>
        <row r="8657">
          <cell r="B8657">
            <v>10756</v>
          </cell>
          <cell r="C8657">
            <v>7</v>
          </cell>
          <cell r="D8657">
            <v>6</v>
          </cell>
        </row>
        <row r="8658">
          <cell r="B8658">
            <v>12536</v>
          </cell>
          <cell r="C8658">
            <v>7</v>
          </cell>
          <cell r="D8658">
            <v>7</v>
          </cell>
        </row>
        <row r="8659">
          <cell r="B8659">
            <v>18002</v>
          </cell>
          <cell r="C8659">
            <v>7</v>
          </cell>
          <cell r="D8659">
            <v>8</v>
          </cell>
        </row>
        <row r="8660">
          <cell r="B8660">
            <v>21558</v>
          </cell>
          <cell r="C8660">
            <v>7</v>
          </cell>
          <cell r="D8660">
            <v>9</v>
          </cell>
        </row>
        <row r="8661">
          <cell r="B8661">
            <v>23207</v>
          </cell>
          <cell r="C8661">
            <v>7</v>
          </cell>
          <cell r="D8661">
            <v>10</v>
          </cell>
        </row>
        <row r="8662">
          <cell r="B8662">
            <v>22640</v>
          </cell>
          <cell r="C8662">
            <v>7</v>
          </cell>
          <cell r="D8662">
            <v>11</v>
          </cell>
        </row>
        <row r="8663">
          <cell r="B8663">
            <v>23294</v>
          </cell>
          <cell r="C8663">
            <v>7</v>
          </cell>
          <cell r="D8663">
            <v>12</v>
          </cell>
        </row>
        <row r="8664">
          <cell r="B8664">
            <v>23510</v>
          </cell>
          <cell r="C8664">
            <v>7</v>
          </cell>
          <cell r="D8664">
            <v>13</v>
          </cell>
        </row>
        <row r="8665">
          <cell r="B8665">
            <v>24031</v>
          </cell>
          <cell r="C8665">
            <v>7</v>
          </cell>
          <cell r="D8665">
            <v>14</v>
          </cell>
        </row>
        <row r="8666">
          <cell r="B8666">
            <v>24601</v>
          </cell>
          <cell r="C8666">
            <v>7</v>
          </cell>
          <cell r="D8666">
            <v>15</v>
          </cell>
        </row>
        <row r="8667">
          <cell r="B8667">
            <v>24776</v>
          </cell>
          <cell r="C8667">
            <v>7</v>
          </cell>
          <cell r="D8667">
            <v>16</v>
          </cell>
        </row>
        <row r="8668">
          <cell r="B8668">
            <v>24215</v>
          </cell>
          <cell r="C8668">
            <v>7</v>
          </cell>
          <cell r="D8668">
            <v>17</v>
          </cell>
        </row>
        <row r="8669">
          <cell r="B8669">
            <v>23959</v>
          </cell>
          <cell r="C8669">
            <v>7</v>
          </cell>
          <cell r="D8669">
            <v>18</v>
          </cell>
        </row>
        <row r="8670">
          <cell r="B8670">
            <v>23091</v>
          </cell>
          <cell r="C8670">
            <v>7</v>
          </cell>
          <cell r="D8670">
            <v>19</v>
          </cell>
        </row>
        <row r="8671">
          <cell r="B8671">
            <v>21703</v>
          </cell>
          <cell r="C8671">
            <v>7</v>
          </cell>
          <cell r="D8671">
            <v>20</v>
          </cell>
        </row>
        <row r="8672">
          <cell r="B8672">
            <v>17652</v>
          </cell>
          <cell r="C8672">
            <v>7</v>
          </cell>
          <cell r="D8672">
            <v>21</v>
          </cell>
        </row>
        <row r="8673">
          <cell r="B8673">
            <v>11939</v>
          </cell>
          <cell r="C8673">
            <v>7</v>
          </cell>
          <cell r="D8673">
            <v>22</v>
          </cell>
        </row>
        <row r="8674">
          <cell r="B8674">
            <v>12468</v>
          </cell>
          <cell r="C8674">
            <v>7</v>
          </cell>
          <cell r="D8674">
            <v>23</v>
          </cell>
        </row>
        <row r="8675">
          <cell r="B8675">
            <v>9631</v>
          </cell>
          <cell r="C8675">
            <v>7</v>
          </cell>
          <cell r="D8675">
            <v>0</v>
          </cell>
        </row>
        <row r="8676">
          <cell r="B8676">
            <v>11402</v>
          </cell>
          <cell r="C8676">
            <v>7</v>
          </cell>
          <cell r="D8676">
            <v>1</v>
          </cell>
        </row>
        <row r="8677">
          <cell r="B8677">
            <v>11158</v>
          </cell>
          <cell r="C8677">
            <v>7</v>
          </cell>
          <cell r="D8677">
            <v>2</v>
          </cell>
        </row>
        <row r="8678">
          <cell r="B8678">
            <v>11015</v>
          </cell>
          <cell r="C8678">
            <v>7</v>
          </cell>
          <cell r="D8678">
            <v>3</v>
          </cell>
        </row>
        <row r="8679">
          <cell r="B8679">
            <v>11270</v>
          </cell>
          <cell r="C8679">
            <v>7</v>
          </cell>
          <cell r="D8679">
            <v>4</v>
          </cell>
        </row>
        <row r="8680">
          <cell r="B8680">
            <v>10856</v>
          </cell>
          <cell r="C8680">
            <v>7</v>
          </cell>
          <cell r="D8680">
            <v>5</v>
          </cell>
        </row>
        <row r="8681">
          <cell r="B8681">
            <v>10906</v>
          </cell>
          <cell r="C8681">
            <v>7</v>
          </cell>
          <cell r="D8681">
            <v>6</v>
          </cell>
        </row>
        <row r="8682">
          <cell r="B8682">
            <v>12155</v>
          </cell>
          <cell r="C8682">
            <v>7</v>
          </cell>
          <cell r="D8682">
            <v>7</v>
          </cell>
        </row>
        <row r="8683">
          <cell r="B8683">
            <v>16928</v>
          </cell>
          <cell r="C8683">
            <v>7</v>
          </cell>
          <cell r="D8683">
            <v>8</v>
          </cell>
        </row>
        <row r="8684">
          <cell r="B8684">
            <v>20950</v>
          </cell>
          <cell r="C8684">
            <v>7</v>
          </cell>
          <cell r="D8684">
            <v>9</v>
          </cell>
        </row>
        <row r="8685">
          <cell r="B8685">
            <v>23335</v>
          </cell>
          <cell r="C8685">
            <v>7</v>
          </cell>
          <cell r="D8685">
            <v>10</v>
          </cell>
        </row>
        <row r="8686">
          <cell r="B8686">
            <v>23977</v>
          </cell>
          <cell r="C8686">
            <v>7</v>
          </cell>
          <cell r="D8686">
            <v>11</v>
          </cell>
        </row>
        <row r="8687">
          <cell r="B8687">
            <v>24445</v>
          </cell>
          <cell r="C8687">
            <v>7</v>
          </cell>
          <cell r="D8687">
            <v>12</v>
          </cell>
        </row>
        <row r="8688">
          <cell r="B8688">
            <v>24511</v>
          </cell>
          <cell r="C8688">
            <v>7</v>
          </cell>
          <cell r="D8688">
            <v>13</v>
          </cell>
        </row>
        <row r="8689">
          <cell r="B8689">
            <v>24787</v>
          </cell>
          <cell r="C8689">
            <v>7</v>
          </cell>
          <cell r="D8689">
            <v>14</v>
          </cell>
        </row>
        <row r="8690">
          <cell r="B8690">
            <v>25100</v>
          </cell>
          <cell r="C8690">
            <v>7</v>
          </cell>
          <cell r="D8690">
            <v>15</v>
          </cell>
        </row>
        <row r="8691">
          <cell r="B8691">
            <v>24968</v>
          </cell>
          <cell r="C8691">
            <v>7</v>
          </cell>
          <cell r="D8691">
            <v>16</v>
          </cell>
        </row>
        <row r="8692">
          <cell r="B8692">
            <v>24849</v>
          </cell>
          <cell r="C8692">
            <v>7</v>
          </cell>
          <cell r="D8692">
            <v>17</v>
          </cell>
        </row>
        <row r="8693">
          <cell r="B8693">
            <v>23775</v>
          </cell>
          <cell r="C8693">
            <v>7</v>
          </cell>
          <cell r="D8693">
            <v>18</v>
          </cell>
        </row>
        <row r="8694">
          <cell r="B8694">
            <v>22945</v>
          </cell>
          <cell r="C8694">
            <v>7</v>
          </cell>
          <cell r="D8694">
            <v>19</v>
          </cell>
        </row>
        <row r="8695">
          <cell r="B8695">
            <v>21306</v>
          </cell>
          <cell r="C8695">
            <v>7</v>
          </cell>
          <cell r="D8695">
            <v>20</v>
          </cell>
        </row>
        <row r="8696">
          <cell r="B8696">
            <v>17067</v>
          </cell>
          <cell r="C8696">
            <v>7</v>
          </cell>
          <cell r="D8696">
            <v>21</v>
          </cell>
        </row>
        <row r="8697">
          <cell r="B8697">
            <v>11325</v>
          </cell>
          <cell r="C8697">
            <v>7</v>
          </cell>
          <cell r="D8697">
            <v>22</v>
          </cell>
        </row>
        <row r="8698">
          <cell r="B8698">
            <v>9876</v>
          </cell>
          <cell r="C8698">
            <v>7</v>
          </cell>
          <cell r="D8698">
            <v>23</v>
          </cell>
        </row>
        <row r="8699">
          <cell r="B8699">
            <v>9983</v>
          </cell>
          <cell r="C8699">
            <v>7</v>
          </cell>
          <cell r="D8699">
            <v>0</v>
          </cell>
        </row>
        <row r="8700">
          <cell r="B8700">
            <v>10305</v>
          </cell>
          <cell r="C8700">
            <v>7</v>
          </cell>
          <cell r="D8700">
            <v>1</v>
          </cell>
        </row>
        <row r="8701">
          <cell r="B8701">
            <v>8476</v>
          </cell>
          <cell r="C8701">
            <v>7</v>
          </cell>
          <cell r="D8701">
            <v>2</v>
          </cell>
        </row>
        <row r="8702">
          <cell r="B8702">
            <v>10654</v>
          </cell>
          <cell r="C8702">
            <v>7</v>
          </cell>
          <cell r="D8702">
            <v>3</v>
          </cell>
        </row>
        <row r="8703">
          <cell r="B8703">
            <v>9629</v>
          </cell>
          <cell r="C8703">
            <v>7</v>
          </cell>
          <cell r="D8703">
            <v>4</v>
          </cell>
        </row>
        <row r="8704">
          <cell r="B8704">
            <v>10045</v>
          </cell>
          <cell r="C8704">
            <v>7</v>
          </cell>
          <cell r="D8704">
            <v>5</v>
          </cell>
        </row>
        <row r="8705">
          <cell r="B8705">
            <v>9284</v>
          </cell>
          <cell r="C8705">
            <v>7</v>
          </cell>
          <cell r="D8705">
            <v>6</v>
          </cell>
        </row>
        <row r="8706">
          <cell r="B8706">
            <v>12192</v>
          </cell>
          <cell r="C8706">
            <v>7</v>
          </cell>
          <cell r="D8706">
            <v>7</v>
          </cell>
        </row>
        <row r="8707">
          <cell r="B8707">
            <v>16927</v>
          </cell>
          <cell r="C8707">
            <v>7</v>
          </cell>
          <cell r="D8707">
            <v>8</v>
          </cell>
        </row>
        <row r="8708">
          <cell r="B8708">
            <v>21144</v>
          </cell>
          <cell r="C8708">
            <v>7</v>
          </cell>
          <cell r="D8708">
            <v>9</v>
          </cell>
        </row>
        <row r="8709">
          <cell r="B8709">
            <v>23875</v>
          </cell>
          <cell r="C8709">
            <v>7</v>
          </cell>
          <cell r="D8709">
            <v>10</v>
          </cell>
        </row>
        <row r="8710">
          <cell r="B8710">
            <v>24486</v>
          </cell>
          <cell r="C8710">
            <v>7</v>
          </cell>
          <cell r="D8710">
            <v>11</v>
          </cell>
        </row>
        <row r="8711">
          <cell r="B8711">
            <v>24333</v>
          </cell>
          <cell r="C8711">
            <v>7</v>
          </cell>
          <cell r="D8711">
            <v>12</v>
          </cell>
        </row>
        <row r="8712">
          <cell r="B8712">
            <v>24224</v>
          </cell>
          <cell r="C8712">
            <v>7</v>
          </cell>
          <cell r="D8712">
            <v>13</v>
          </cell>
        </row>
        <row r="8713">
          <cell r="B8713">
            <v>24440</v>
          </cell>
          <cell r="C8713">
            <v>7</v>
          </cell>
          <cell r="D8713">
            <v>14</v>
          </cell>
        </row>
        <row r="8714">
          <cell r="B8714">
            <v>23671</v>
          </cell>
          <cell r="C8714">
            <v>7</v>
          </cell>
          <cell r="D8714">
            <v>15</v>
          </cell>
        </row>
        <row r="8715">
          <cell r="B8715">
            <v>24975</v>
          </cell>
          <cell r="C8715">
            <v>7</v>
          </cell>
          <cell r="D8715">
            <v>16</v>
          </cell>
        </row>
        <row r="8716">
          <cell r="B8716">
            <v>25433</v>
          </cell>
          <cell r="C8716">
            <v>7</v>
          </cell>
          <cell r="D8716">
            <v>17</v>
          </cell>
        </row>
        <row r="8717">
          <cell r="B8717">
            <v>24779</v>
          </cell>
          <cell r="C8717">
            <v>7</v>
          </cell>
          <cell r="D8717">
            <v>18</v>
          </cell>
        </row>
        <row r="8718">
          <cell r="B8718">
            <v>23554</v>
          </cell>
          <cell r="C8718">
            <v>7</v>
          </cell>
          <cell r="D8718">
            <v>19</v>
          </cell>
        </row>
        <row r="8719">
          <cell r="B8719">
            <v>21226</v>
          </cell>
          <cell r="C8719">
            <v>7</v>
          </cell>
          <cell r="D8719">
            <v>20</v>
          </cell>
        </row>
        <row r="8720">
          <cell r="B8720">
            <v>17612</v>
          </cell>
          <cell r="C8720">
            <v>7</v>
          </cell>
          <cell r="D8720">
            <v>21</v>
          </cell>
        </row>
        <row r="8721">
          <cell r="B8721">
            <v>12479</v>
          </cell>
          <cell r="C8721">
            <v>7</v>
          </cell>
          <cell r="D8721">
            <v>22</v>
          </cell>
        </row>
        <row r="8722">
          <cell r="B8722">
            <v>11551</v>
          </cell>
          <cell r="C8722">
            <v>7</v>
          </cell>
          <cell r="D8722">
            <v>23</v>
          </cell>
        </row>
        <row r="8723">
          <cell r="B8723">
            <v>12394</v>
          </cell>
          <cell r="C8723">
            <v>7</v>
          </cell>
          <cell r="D8723">
            <v>0</v>
          </cell>
        </row>
        <row r="8724">
          <cell r="B8724">
            <v>11902</v>
          </cell>
          <cell r="C8724">
            <v>7</v>
          </cell>
          <cell r="D8724">
            <v>1</v>
          </cell>
        </row>
        <row r="8725">
          <cell r="B8725">
            <v>11370</v>
          </cell>
          <cell r="C8725">
            <v>7</v>
          </cell>
          <cell r="D8725">
            <v>2</v>
          </cell>
        </row>
        <row r="8726">
          <cell r="B8726">
            <v>11701</v>
          </cell>
          <cell r="C8726">
            <v>7</v>
          </cell>
          <cell r="D8726">
            <v>3</v>
          </cell>
        </row>
        <row r="8727">
          <cell r="B8727">
            <v>11996</v>
          </cell>
          <cell r="C8727">
            <v>7</v>
          </cell>
          <cell r="D8727">
            <v>4</v>
          </cell>
        </row>
        <row r="8728">
          <cell r="B8728">
            <v>12582</v>
          </cell>
          <cell r="C8728">
            <v>7</v>
          </cell>
          <cell r="D8728">
            <v>5</v>
          </cell>
        </row>
        <row r="8729">
          <cell r="B8729">
            <v>13243</v>
          </cell>
          <cell r="C8729">
            <v>7</v>
          </cell>
          <cell r="D8729">
            <v>6</v>
          </cell>
        </row>
        <row r="8730">
          <cell r="B8730">
            <v>14023</v>
          </cell>
          <cell r="C8730">
            <v>7</v>
          </cell>
          <cell r="D8730">
            <v>7</v>
          </cell>
        </row>
        <row r="8731">
          <cell r="B8731">
            <v>18604</v>
          </cell>
          <cell r="C8731">
            <v>7</v>
          </cell>
          <cell r="D8731">
            <v>8</v>
          </cell>
        </row>
        <row r="8732">
          <cell r="B8732">
            <v>22837</v>
          </cell>
          <cell r="C8732">
            <v>7</v>
          </cell>
          <cell r="D8732">
            <v>9</v>
          </cell>
        </row>
        <row r="8733">
          <cell r="B8733">
            <v>25480</v>
          </cell>
          <cell r="C8733">
            <v>7</v>
          </cell>
          <cell r="D8733">
            <v>10</v>
          </cell>
        </row>
        <row r="8734">
          <cell r="B8734">
            <v>25402</v>
          </cell>
          <cell r="C8734">
            <v>7</v>
          </cell>
          <cell r="D8734">
            <v>11</v>
          </cell>
        </row>
        <row r="8735">
          <cell r="B8735">
            <v>25771</v>
          </cell>
          <cell r="C8735">
            <v>7</v>
          </cell>
          <cell r="D8735">
            <v>12</v>
          </cell>
        </row>
        <row r="8736">
          <cell r="B8736">
            <v>25940</v>
          </cell>
          <cell r="C8736">
            <v>7</v>
          </cell>
          <cell r="D8736">
            <v>13</v>
          </cell>
        </row>
        <row r="8737">
          <cell r="B8737">
            <v>25990</v>
          </cell>
          <cell r="C8737">
            <v>7</v>
          </cell>
          <cell r="D8737">
            <v>14</v>
          </cell>
        </row>
        <row r="8738">
          <cell r="B8738">
            <v>26025</v>
          </cell>
          <cell r="C8738">
            <v>7</v>
          </cell>
          <cell r="D8738">
            <v>15</v>
          </cell>
        </row>
        <row r="8739">
          <cell r="B8739">
            <v>25985</v>
          </cell>
          <cell r="C8739">
            <v>7</v>
          </cell>
          <cell r="D8739">
            <v>16</v>
          </cell>
        </row>
        <row r="8740">
          <cell r="B8740">
            <v>25947</v>
          </cell>
          <cell r="C8740">
            <v>7</v>
          </cell>
          <cell r="D8740">
            <v>17</v>
          </cell>
        </row>
        <row r="8741">
          <cell r="B8741">
            <v>25863</v>
          </cell>
          <cell r="C8741">
            <v>7</v>
          </cell>
          <cell r="D8741">
            <v>18</v>
          </cell>
        </row>
        <row r="8742">
          <cell r="B8742">
            <v>25352</v>
          </cell>
          <cell r="C8742">
            <v>7</v>
          </cell>
          <cell r="D8742">
            <v>19</v>
          </cell>
        </row>
        <row r="8743">
          <cell r="B8743">
            <v>24851</v>
          </cell>
          <cell r="C8743">
            <v>7</v>
          </cell>
          <cell r="D8743">
            <v>20</v>
          </cell>
        </row>
        <row r="8744">
          <cell r="B8744">
            <v>22188</v>
          </cell>
          <cell r="C8744">
            <v>7</v>
          </cell>
          <cell r="D8744">
            <v>21</v>
          </cell>
        </row>
        <row r="8745">
          <cell r="B8745">
            <v>15845</v>
          </cell>
          <cell r="C8745">
            <v>7</v>
          </cell>
          <cell r="D8745">
            <v>22</v>
          </cell>
        </row>
        <row r="8746">
          <cell r="B8746">
            <v>13168</v>
          </cell>
          <cell r="C8746">
            <v>7</v>
          </cell>
          <cell r="D8746">
            <v>23</v>
          </cell>
        </row>
        <row r="8747">
          <cell r="B8747">
            <v>15284</v>
          </cell>
          <cell r="C8747">
            <v>7</v>
          </cell>
          <cell r="D8747">
            <v>0</v>
          </cell>
        </row>
        <row r="8748">
          <cell r="B8748">
            <v>14000</v>
          </cell>
          <cell r="C8748">
            <v>7</v>
          </cell>
          <cell r="D8748">
            <v>1</v>
          </cell>
        </row>
        <row r="8749">
          <cell r="B8749">
            <v>13100</v>
          </cell>
          <cell r="C8749">
            <v>7</v>
          </cell>
          <cell r="D8749">
            <v>2</v>
          </cell>
        </row>
        <row r="8750">
          <cell r="B8750">
            <v>11869</v>
          </cell>
          <cell r="C8750">
            <v>7</v>
          </cell>
          <cell r="D8750">
            <v>3</v>
          </cell>
        </row>
        <row r="8751">
          <cell r="B8751">
            <v>12679</v>
          </cell>
          <cell r="C8751">
            <v>7</v>
          </cell>
          <cell r="D8751">
            <v>4</v>
          </cell>
        </row>
        <row r="8752">
          <cell r="B8752">
            <v>11526</v>
          </cell>
          <cell r="C8752">
            <v>7</v>
          </cell>
          <cell r="D8752">
            <v>5</v>
          </cell>
        </row>
        <row r="8753">
          <cell r="B8753">
            <v>12206</v>
          </cell>
          <cell r="C8753">
            <v>7</v>
          </cell>
          <cell r="D8753">
            <v>6</v>
          </cell>
        </row>
        <row r="8754">
          <cell r="B8754">
            <v>15137</v>
          </cell>
          <cell r="C8754">
            <v>7</v>
          </cell>
          <cell r="D8754">
            <v>7</v>
          </cell>
        </row>
        <row r="8755">
          <cell r="B8755">
            <v>19664</v>
          </cell>
          <cell r="C8755">
            <v>7</v>
          </cell>
          <cell r="D8755">
            <v>8</v>
          </cell>
        </row>
        <row r="8756">
          <cell r="B8756">
            <v>23986</v>
          </cell>
          <cell r="C8756">
            <v>7</v>
          </cell>
          <cell r="D8756">
            <v>9</v>
          </cell>
        </row>
        <row r="8757">
          <cell r="B8757">
            <v>25439</v>
          </cell>
          <cell r="C8757">
            <v>7</v>
          </cell>
          <cell r="D8757">
            <v>10</v>
          </cell>
        </row>
        <row r="8758">
          <cell r="B8758">
            <v>25387</v>
          </cell>
          <cell r="C8758">
            <v>7</v>
          </cell>
          <cell r="D8758">
            <v>11</v>
          </cell>
        </row>
        <row r="8759">
          <cell r="B8759">
            <v>25461</v>
          </cell>
          <cell r="C8759">
            <v>7</v>
          </cell>
          <cell r="D8759">
            <v>12</v>
          </cell>
        </row>
        <row r="8760">
          <cell r="B8760">
            <v>25198</v>
          </cell>
          <cell r="C8760">
            <v>7</v>
          </cell>
          <cell r="D8760">
            <v>13</v>
          </cell>
        </row>
        <row r="8761">
          <cell r="B8761">
            <v>24687</v>
          </cell>
          <cell r="C8761">
            <v>7</v>
          </cell>
          <cell r="D8761">
            <v>14</v>
          </cell>
        </row>
        <row r="8762">
          <cell r="B8762">
            <v>21603</v>
          </cell>
          <cell r="C8762">
            <v>7</v>
          </cell>
          <cell r="D8762">
            <v>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EA9B-87BB-46C7-8E09-B7FC9D4C4347}">
  <dimension ref="A1:C25"/>
  <sheetViews>
    <sheetView workbookViewId="0">
      <selection activeCell="K5" sqref="K5"/>
    </sheetView>
  </sheetViews>
  <sheetFormatPr defaultRowHeight="14.5" x14ac:dyDescent="0.35"/>
  <sheetData>
    <row r="1" spans="1:3" x14ac:dyDescent="0.35">
      <c r="A1">
        <v>1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Pre'!C:C,jan!$A$1,'[1]CCP1 Cooling Load History &amp; Pre'!D:D,jan!A2)</f>
        <v>2536.5666666666666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Pre'!C:C,jan!$A$1,'[1]CCP1 Cooling Load History &amp; Pre'!D:D,jan!A3)</f>
        <v>2459.6333333333332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Pre'!C:C,jan!$A$1,'[1]CCP1 Cooling Load History &amp; Pre'!D:D,jan!A4)</f>
        <v>2419.1333333333332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Pre'!C:C,jan!$A$1,'[1]CCP1 Cooling Load History &amp; Pre'!D:D,jan!A5)</f>
        <v>2269.1666666666665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Pre'!C:C,jan!$A$1,'[1]CCP1 Cooling Load History &amp; Pre'!D:D,jan!A6)</f>
        <v>2242.9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Pre'!C:C,jan!$A$1,'[1]CCP1 Cooling Load History &amp; Pre'!D:D,jan!A7)</f>
        <v>2235.5333333333333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Pre'!C:C,jan!$A$1,'[1]CCP1 Cooling Load History &amp; Pre'!D:D,jan!A8)</f>
        <v>2354.0333333333333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Pre'!C:C,jan!$A$1,'[1]CCP1 Cooling Load History &amp; Pre'!D:D,jan!A9)</f>
        <v>2414.1999999999998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Pre'!C:C,jan!$A$1,'[1]CCP1 Cooling Load History &amp; Pre'!D:D,jan!A10)</f>
        <v>2644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Pre'!C:C,jan!$A$1,'[1]CCP1 Cooling Load History &amp; Pre'!D:D,jan!A11)</f>
        <v>3598.6666666666665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Pre'!C:C,jan!$A$1,'[1]CCP1 Cooling Load History &amp; Pre'!D:D,jan!A12)</f>
        <v>5825.4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Pre'!C:C,jan!$A$1,'[1]CCP1 Cooling Load History &amp; Pre'!D:D,jan!A13)</f>
        <v>7174.1724137931033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Pre'!C:C,jan!$A$1,'[1]CCP1 Cooling Load History &amp; Pre'!D:D,jan!A14)</f>
        <v>7617.3103448275861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Pre'!C:C,jan!$A$1,'[1]CCP1 Cooling Load History &amp; Pre'!D:D,jan!A15)</f>
        <v>7843.7931034482763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Pre'!C:C,jan!$A$1,'[1]CCP1 Cooling Load History &amp; Pre'!D:D,jan!A16)</f>
        <v>8535.7241379310344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Pre'!C:C,jan!$A$1,'[1]CCP1 Cooling Load History &amp; Pre'!D:D,jan!A17)</f>
        <v>8592.7241379310344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Pre'!C:C,jan!$A$1,'[1]CCP1 Cooling Load History &amp; Pre'!D:D,jan!A18)</f>
        <v>7845.3666666666668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Pre'!C:C,jan!$A$1,'[1]CCP1 Cooling Load History &amp; Pre'!D:D,jan!A19)</f>
        <v>6730.4666666666662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Pre'!C:C,jan!$A$1,'[1]CCP1 Cooling Load History &amp; Pre'!D:D,jan!A20)</f>
        <v>5901.6333333333332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Pre'!C:C,jan!$A$1,'[1]CCP1 Cooling Load History &amp; Pre'!D:D,jan!A21)</f>
        <v>4526.833333333333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Pre'!C:C,jan!$A$1,'[1]CCP1 Cooling Load History &amp; Pre'!D:D,jan!A22)</f>
        <v>4443.3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Pre'!C:C,jan!$A$1,'[1]CCP1 Cooling Load History &amp; Pre'!D:D,jan!A23)</f>
        <v>4162.2666666666664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Pre'!C:C,jan!$A$1,'[1]CCP1 Cooling Load History &amp; Pre'!D:D,jan!A24)</f>
        <v>3256.1333333333332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Pre'!C:C,jan!$A$1,'[1]CCP1 Cooling Load History &amp; Pre'!D:D,jan!A25)</f>
        <v>2793.3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DA6B-9CF2-4545-8920-ADF2BADAC06D}">
  <dimension ref="A1:C25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>
        <v>10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Pre'!C:C,oct!$A$1,'[1]CCP1 Cooling Load History &amp; Pre'!D:D,oct!A2)</f>
        <v>8316.354838709678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Pre'!C:C,oct!$A$1,'[1]CCP1 Cooling Load History &amp; Pre'!D:D,oct!A3)</f>
        <v>7984.0645161290322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Pre'!C:C,oct!$A$1,'[1]CCP1 Cooling Load History &amp; Pre'!D:D,oct!A4)</f>
        <v>7195.1935483870966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Pre'!C:C,oct!$A$1,'[1]CCP1 Cooling Load History &amp; Pre'!D:D,oct!A5)</f>
        <v>6927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Pre'!C:C,oct!$A$1,'[1]CCP1 Cooling Load History &amp; Pre'!D:D,oct!A6)</f>
        <v>7328.4193548387093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Pre'!C:C,oct!$A$1,'[1]CCP1 Cooling Load History &amp; Pre'!D:D,oct!A7)</f>
        <v>6956.4516129032254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Pre'!C:C,oct!$A$1,'[1]CCP1 Cooling Load History &amp; Pre'!D:D,oct!A8)</f>
        <v>6882.1612903225805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Pre'!C:C,oct!$A$1,'[1]CCP1 Cooling Load History &amp; Pre'!D:D,oct!A9)</f>
        <v>8096.7096774193551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Pre'!C:C,oct!$A$1,'[1]CCP1 Cooling Load History &amp; Pre'!D:D,oct!A10)</f>
        <v>11226.193548387097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Pre'!C:C,oct!$A$1,'[1]CCP1 Cooling Load History &amp; Pre'!D:D,oct!A11)</f>
        <v>14867.709677419354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Pre'!C:C,oct!$A$1,'[1]CCP1 Cooling Load History &amp; Pre'!D:D,oct!A12)</f>
        <v>17463.032258064515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Pre'!C:C,oct!$A$1,'[1]CCP1 Cooling Load History &amp; Pre'!D:D,oct!A13)</f>
        <v>19352.354838709678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Pre'!C:C,oct!$A$1,'[1]CCP1 Cooling Load History &amp; Pre'!D:D,oct!A14)</f>
        <v>19714.290322580644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Pre'!C:C,oct!$A$1,'[1]CCP1 Cooling Load History &amp; Pre'!D:D,oct!A15)</f>
        <v>20045.741935483871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Pre'!C:C,oct!$A$1,'[1]CCP1 Cooling Load History &amp; Pre'!D:D,oct!A16)</f>
        <v>20506.580645161292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Pre'!C:C,oct!$A$1,'[1]CCP1 Cooling Load History &amp; Pre'!D:D,oct!A17)</f>
        <v>20645.322580645163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Pre'!C:C,oct!$A$1,'[1]CCP1 Cooling Load History &amp; Pre'!D:D,oct!A18)</f>
        <v>20583.774193548386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Pre'!C:C,oct!$A$1,'[1]CCP1 Cooling Load History &amp; Pre'!D:D,oct!A19)</f>
        <v>20123.451612903227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Pre'!C:C,oct!$A$1,'[1]CCP1 Cooling Load History &amp; Pre'!D:D,oct!A20)</f>
        <v>19240.096774193549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Pre'!C:C,oct!$A$1,'[1]CCP1 Cooling Load History &amp; Pre'!D:D,oct!A21)</f>
        <v>17702.935483870966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Pre'!C:C,oct!$A$1,'[1]CCP1 Cooling Load History &amp; Pre'!D:D,oct!A22)</f>
        <v>16674.903225806451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Pre'!C:C,oct!$A$1,'[1]CCP1 Cooling Load History &amp; Pre'!D:D,oct!A23)</f>
        <v>13128.967741935483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Pre'!C:C,oct!$A$1,'[1]CCP1 Cooling Load History &amp; Pre'!D:D,oct!A24)</f>
        <v>10057.774193548386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Pre'!C:C,oct!$A$1,'[1]CCP1 Cooling Load History &amp; Pre'!D:D,oct!A25)</f>
        <v>9061.2258064516136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07E8-5965-4C6A-84BE-C1DC8BA7465E}">
  <dimension ref="A1:C25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>
        <v>11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Pre'!C:C,nov!$A$1,'[1]CCP1 Cooling Load History &amp; Pre'!D:D,nov!A2)</f>
        <v>5114.5862068965516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Pre'!C:C,nov!$A$1,'[1]CCP1 Cooling Load History &amp; Pre'!D:D,nov!A3)</f>
        <v>4853.1379310344828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Pre'!C:C,nov!$A$1,'[1]CCP1 Cooling Load History &amp; Pre'!D:D,nov!A4)</f>
        <v>4604.1724137931033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Pre'!C:C,nov!$A$1,'[1]CCP1 Cooling Load History &amp; Pre'!D:D,nov!A5)</f>
        <v>4580.0689655172409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Pre'!C:C,nov!$A$1,'[1]CCP1 Cooling Load History &amp; Pre'!D:D,nov!A6)</f>
        <v>4794.3103448275861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Pre'!C:C,nov!$A$1,'[1]CCP1 Cooling Load History &amp; Pre'!D:D,nov!A7)</f>
        <v>4489.8620689655172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Pre'!C:C,nov!$A$1,'[1]CCP1 Cooling Load History &amp; Pre'!D:D,nov!A8)</f>
        <v>4384.3103448275861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Pre'!C:C,nov!$A$1,'[1]CCP1 Cooling Load History &amp; Pre'!D:D,nov!A9)</f>
        <v>5195.8275862068967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Pre'!C:C,nov!$A$1,'[1]CCP1 Cooling Load History &amp; Pre'!D:D,nov!A10)</f>
        <v>7280.4137931034484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Pre'!C:C,nov!$A$1,'[1]CCP1 Cooling Load History &amp; Pre'!D:D,nov!A11)</f>
        <v>9699.1666666666661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Pre'!C:C,nov!$A$1,'[1]CCP1 Cooling Load History &amp; Pre'!D:D,nov!A12)</f>
        <v>12363.3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Pre'!C:C,nov!$A$1,'[1]CCP1 Cooling Load History &amp; Pre'!D:D,nov!A13)</f>
        <v>13351.866666666667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Pre'!C:C,nov!$A$1,'[1]CCP1 Cooling Load History &amp; Pre'!D:D,nov!A14)</f>
        <v>14100.933333333332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Pre'!C:C,nov!$A$1,'[1]CCP1 Cooling Load History &amp; Pre'!D:D,nov!A15)</f>
        <v>14348.733333333334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Pre'!C:C,nov!$A$1,'[1]CCP1 Cooling Load History &amp; Pre'!D:D,nov!A16)</f>
        <v>14728.8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Pre'!C:C,nov!$A$1,'[1]CCP1 Cooling Load History &amp; Pre'!D:D,nov!A17)</f>
        <v>14811.655172413793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Pre'!C:C,nov!$A$1,'[1]CCP1 Cooling Load History &amp; Pre'!D:D,nov!A18)</f>
        <v>14464.310344827587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Pre'!C:C,nov!$A$1,'[1]CCP1 Cooling Load History &amp; Pre'!D:D,nov!A19)</f>
        <v>13748.689655172413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Pre'!C:C,nov!$A$1,'[1]CCP1 Cooling Load History &amp; Pre'!D:D,nov!A20)</f>
        <v>12985.586206896553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Pre'!C:C,nov!$A$1,'[1]CCP1 Cooling Load History &amp; Pre'!D:D,nov!A21)</f>
        <v>11912.793103448275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Pre'!C:C,nov!$A$1,'[1]CCP1 Cooling Load History &amp; Pre'!D:D,nov!A22)</f>
        <v>11213.034482758621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Pre'!C:C,nov!$A$1,'[1]CCP1 Cooling Load History &amp; Pre'!D:D,nov!A23)</f>
        <v>8649.9310344827591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Pre'!C:C,nov!$A$1,'[1]CCP1 Cooling Load History &amp; Pre'!D:D,nov!A24)</f>
        <v>6223.5862068965516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Pre'!C:C,nov!$A$1,'[1]CCP1 Cooling Load History &amp; Pre'!D:D,nov!A25)</f>
        <v>5715.1724137931033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C0BC-E92C-4BED-A7E2-8C0B3C55098B}">
  <dimension ref="A1:C25"/>
  <sheetViews>
    <sheetView tabSelected="1" workbookViewId="0">
      <selection activeCell="E8" sqref="E8"/>
    </sheetView>
  </sheetViews>
  <sheetFormatPr defaultRowHeight="14.5" x14ac:dyDescent="0.35"/>
  <sheetData>
    <row r="1" spans="1:3" x14ac:dyDescent="0.35">
      <c r="A1">
        <v>12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Pre'!C:C,dec!$A$1,'[1]CCP1 Cooling Load History &amp; Pre'!D:D,dec!A2)</f>
        <v>2904.7096774193546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Pre'!C:C,dec!$A$1,'[1]CCP1 Cooling Load History &amp; Pre'!D:D,dec!A3)</f>
        <v>2694.6129032258063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Pre'!C:C,dec!$A$1,'[1]CCP1 Cooling Load History &amp; Pre'!D:D,dec!A4)</f>
        <v>2727.6774193548385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Pre'!C:C,dec!$A$1,'[1]CCP1 Cooling Load History &amp; Pre'!D:D,dec!A5)</f>
        <v>2556.3225806451615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Pre'!C:C,dec!$A$1,'[1]CCP1 Cooling Load History &amp; Pre'!D:D,dec!A6)</f>
        <v>2582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Pre'!C:C,dec!$A$1,'[1]CCP1 Cooling Load History &amp; Pre'!D:D,dec!A7)</f>
        <v>2628.3281290322579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Pre'!C:C,dec!$A$1,'[1]CCP1 Cooling Load History &amp; Pre'!D:D,dec!A8)</f>
        <v>2559.3613870967743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Pre'!C:C,dec!$A$1,'[1]CCP1 Cooling Load History &amp; Pre'!D:D,dec!A9)</f>
        <v>2703.5529032258064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Pre'!C:C,dec!$A$1,'[1]CCP1 Cooling Load History &amp; Pre'!D:D,dec!A10)</f>
        <v>3407.743667741935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Pre'!C:C,dec!$A$1,'[1]CCP1 Cooling Load History &amp; Pre'!D:D,dec!A11)</f>
        <v>5076.3870967741932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Pre'!C:C,dec!$A$1,'[1]CCP1 Cooling Load History &amp; Pre'!D:D,dec!A12)</f>
        <v>7285.2580645161288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Pre'!C:C,dec!$A$1,'[1]CCP1 Cooling Load History &amp; Pre'!D:D,dec!A13)</f>
        <v>8739.0967741935492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Pre'!C:C,dec!$A$1,'[1]CCP1 Cooling Load History &amp; Pre'!D:D,dec!A14)</f>
        <v>9184.1935483870966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Pre'!C:C,dec!$A$1,'[1]CCP1 Cooling Load History &amp; Pre'!D:D,dec!A15)</f>
        <v>9756.9032258064508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Pre'!C:C,dec!$A$1,'[1]CCP1 Cooling Load History &amp; Pre'!D:D,dec!A16)</f>
        <v>10055.548387096775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Pre'!C:C,dec!$A$1,'[1]CCP1 Cooling Load History &amp; Pre'!D:D,dec!A17)</f>
        <v>10020.258064516129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Pre'!C:C,dec!$A$1,'[1]CCP1 Cooling Load History &amp; Pre'!D:D,dec!A18)</f>
        <v>9661.7741935483864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Pre'!C:C,dec!$A$1,'[1]CCP1 Cooling Load History &amp; Pre'!D:D,dec!A19)</f>
        <v>8566.322580645161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Pre'!C:C,dec!$A$1,'[1]CCP1 Cooling Load History &amp; Pre'!D:D,dec!A20)</f>
        <v>7365.7096774193551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Pre'!C:C,dec!$A$1,'[1]CCP1 Cooling Load History &amp; Pre'!D:D,dec!A21)</f>
        <v>6094.4838709677415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Pre'!C:C,dec!$A$1,'[1]CCP1 Cooling Load History &amp; Pre'!D:D,dec!A22)</f>
        <v>6126.1612903225805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Pre'!C:C,dec!$A$1,'[1]CCP1 Cooling Load History &amp; Pre'!D:D,dec!A23)</f>
        <v>5229.322580645161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Pre'!C:C,dec!$A$1,'[1]CCP1 Cooling Load History &amp; Pre'!D:D,dec!A24)</f>
        <v>4038.7419354838707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Pre'!C:C,dec!$A$1,'[1]CCP1 Cooling Load History &amp; Pre'!D:D,dec!A25)</f>
        <v>3535.4516129032259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4416-CEF1-4B8F-9E07-589B115A64FC}">
  <dimension ref="A1:C25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>
        <v>2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Pre'!C:C,feb!$A$1,'[1]CCP1 Cooling Load History &amp; Pre'!D:D,feb!A2)</f>
        <v>2791.2142857142858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Pre'!C:C,feb!$A$1,'[1]CCP1 Cooling Load History &amp; Pre'!D:D,feb!A3)</f>
        <v>2457.3928571428573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Pre'!C:C,feb!$A$1,'[1]CCP1 Cooling Load History &amp; Pre'!D:D,feb!A4)</f>
        <v>2346.6071428571427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Pre'!C:C,feb!$A$1,'[1]CCP1 Cooling Load History &amp; Pre'!D:D,feb!A5)</f>
        <v>2413.7142857142858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Pre'!C:C,feb!$A$1,'[1]CCP1 Cooling Load History &amp; Pre'!D:D,feb!A6)</f>
        <v>2613.5357142857142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Pre'!C:C,feb!$A$1,'[1]CCP1 Cooling Load History &amp; Pre'!D:D,feb!A7)</f>
        <v>2546.2857142857142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Pre'!C:C,feb!$A$1,'[1]CCP1 Cooling Load History &amp; Pre'!D:D,feb!A8)</f>
        <v>2388.3214285714284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Pre'!C:C,feb!$A$1,'[1]CCP1 Cooling Load History &amp; Pre'!D:D,feb!A9)</f>
        <v>2556.0357142857142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Pre'!C:C,feb!$A$1,'[1]CCP1 Cooling Load History &amp; Pre'!D:D,feb!A10)</f>
        <v>3147.5357142857142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Pre'!C:C,feb!$A$1,'[1]CCP1 Cooling Load History &amp; Pre'!D:D,feb!A11)</f>
        <v>4707.2857142857147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Pre'!C:C,feb!$A$1,'[1]CCP1 Cooling Load History &amp; Pre'!D:D,feb!A12)</f>
        <v>6155.6785714285716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Pre'!C:C,feb!$A$1,'[1]CCP1 Cooling Load History &amp; Pre'!D:D,feb!A13)</f>
        <v>7203.7142857142853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Pre'!C:C,feb!$A$1,'[1]CCP1 Cooling Load History &amp; Pre'!D:D,feb!A14)</f>
        <v>7703.6071428571431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Pre'!C:C,feb!$A$1,'[1]CCP1 Cooling Load History &amp; Pre'!D:D,feb!A15)</f>
        <v>7871.5357142857147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Pre'!C:C,feb!$A$1,'[1]CCP1 Cooling Load History &amp; Pre'!D:D,feb!A16)</f>
        <v>8144.0357142857147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Pre'!C:C,feb!$A$1,'[1]CCP1 Cooling Load History &amp; Pre'!D:D,feb!A17)</f>
        <v>8690.5714285714294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Pre'!C:C,feb!$A$1,'[1]CCP1 Cooling Load History &amp; Pre'!D:D,feb!A18)</f>
        <v>8154.25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Pre'!C:C,feb!$A$1,'[1]CCP1 Cooling Load History &amp; Pre'!D:D,feb!A19)</f>
        <v>7486.1071428571431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Pre'!C:C,feb!$A$1,'[1]CCP1 Cooling Load History &amp; Pre'!D:D,feb!A20)</f>
        <v>6428.5714285714284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Pre'!C:C,feb!$A$1,'[1]CCP1 Cooling Load History &amp; Pre'!D:D,feb!A21)</f>
        <v>5466.9642857142853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Pre'!C:C,feb!$A$1,'[1]CCP1 Cooling Load History &amp; Pre'!D:D,feb!A22)</f>
        <v>5183.7142857142853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Pre'!C:C,feb!$A$1,'[1]CCP1 Cooling Load History &amp; Pre'!D:D,feb!A23)</f>
        <v>3928.2857142857142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Pre'!C:C,feb!$A$1,'[1]CCP1 Cooling Load History &amp; Pre'!D:D,feb!A24)</f>
        <v>3805.7857142857142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Pre'!C:C,feb!$A$1,'[1]CCP1 Cooling Load History &amp; Pre'!D:D,feb!A25)</f>
        <v>3526.6071428571427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C036-E54A-4040-ADD8-BED2362B7BFB}">
  <dimension ref="A1:C25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>
        <v>3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Pre'!C:C,mar!$A$1,'[1]CCP1 Cooling Load History &amp; Pre'!D:D,mar!A2)</f>
        <v>3907.7741935483873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Pre'!C:C,mar!$A$1,'[1]CCP1 Cooling Load History &amp; Pre'!D:D,mar!A3)</f>
        <v>4143.1290322580644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Pre'!C:C,mar!$A$1,'[1]CCP1 Cooling Load History &amp; Pre'!D:D,mar!A4)</f>
        <v>3667.483870967742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Pre'!C:C,mar!$A$1,'[1]CCP1 Cooling Load History &amp; Pre'!D:D,mar!A5)</f>
        <v>3440.8709677419356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Pre'!C:C,mar!$A$1,'[1]CCP1 Cooling Load History &amp; Pre'!D:D,mar!A6)</f>
        <v>3946.5483870967741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Pre'!C:C,mar!$A$1,'[1]CCP1 Cooling Load History &amp; Pre'!D:D,mar!A7)</f>
        <v>4392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Pre'!C:C,mar!$A$1,'[1]CCP1 Cooling Load History &amp; Pre'!D:D,mar!A8)</f>
        <v>4512.5806451612907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Pre'!C:C,mar!$A$1,'[1]CCP1 Cooling Load History &amp; Pre'!D:D,mar!A9)</f>
        <v>4655.9032258064517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Pre'!C:C,mar!$A$1,'[1]CCP1 Cooling Load History &amp; Pre'!D:D,mar!A10)</f>
        <v>5901.9677419354839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Pre'!C:C,mar!$A$1,'[1]CCP1 Cooling Load History &amp; Pre'!D:D,mar!A11)</f>
        <v>8385.8709677419356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Pre'!C:C,mar!$A$1,'[1]CCP1 Cooling Load History &amp; Pre'!D:D,mar!A12)</f>
        <v>10062.387096774193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Pre'!C:C,mar!$A$1,'[1]CCP1 Cooling Load History &amp; Pre'!D:D,mar!A13)</f>
        <v>11145.41935483871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Pre'!C:C,mar!$A$1,'[1]CCP1 Cooling Load History &amp; Pre'!D:D,mar!A14)</f>
        <v>11515.709677419354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Pre'!C:C,mar!$A$1,'[1]CCP1 Cooling Load History &amp; Pre'!D:D,mar!A15)</f>
        <v>11517.41935483871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Pre'!C:C,mar!$A$1,'[1]CCP1 Cooling Load History &amp; Pre'!D:D,mar!A16)</f>
        <v>11831.870967741936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Pre'!C:C,mar!$A$1,'[1]CCP1 Cooling Load History &amp; Pre'!D:D,mar!A17)</f>
        <v>12078.516129032258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Pre'!C:C,mar!$A$1,'[1]CCP1 Cooling Load History &amp; Pre'!D:D,mar!A18)</f>
        <v>11422.096774193549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Pre'!C:C,mar!$A$1,'[1]CCP1 Cooling Load History &amp; Pre'!D:D,mar!A19)</f>
        <v>10968.129032258064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Pre'!C:C,mar!$A$1,'[1]CCP1 Cooling Load History &amp; Pre'!D:D,mar!A20)</f>
        <v>9886.5483870967746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Pre'!C:C,mar!$A$1,'[1]CCP1 Cooling Load History &amp; Pre'!D:D,mar!A21)</f>
        <v>8986.0645161290322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Pre'!C:C,mar!$A$1,'[1]CCP1 Cooling Load History &amp; Pre'!D:D,mar!A22)</f>
        <v>6888.6129032258068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Pre'!C:C,mar!$A$1,'[1]CCP1 Cooling Load History &amp; Pre'!D:D,mar!A23)</f>
        <v>7304.8387096774195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Pre'!C:C,mar!$A$1,'[1]CCP1 Cooling Load History &amp; Pre'!D:D,mar!A24)</f>
        <v>6431.5161290322585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Pre'!C:C,mar!$A$1,'[1]CCP1 Cooling Load History &amp; Pre'!D:D,mar!A25)</f>
        <v>4353.1290322580644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78BA-2470-4911-BCB1-53ED20F1D722}">
  <dimension ref="A1:C25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>
        <v>4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Pre'!C:C,apr!$A$1,'[1]CCP1 Cooling Load History &amp; Pre'!D:D,apr!A2)</f>
        <v>6671.6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Pre'!C:C,apr!$A$1,'[1]CCP1 Cooling Load History &amp; Pre'!D:D,apr!A3)</f>
        <v>7078.8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Pre'!C:C,apr!$A$1,'[1]CCP1 Cooling Load History &amp; Pre'!D:D,apr!A4)</f>
        <v>5337.1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Pre'!C:C,apr!$A$1,'[1]CCP1 Cooling Load History &amp; Pre'!D:D,apr!A5)</f>
        <v>5546.8666666666668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Pre'!C:C,apr!$A$1,'[1]CCP1 Cooling Load History &amp; Pre'!D:D,apr!A6)</f>
        <v>6252.4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Pre'!C:C,apr!$A$1,'[1]CCP1 Cooling Load History &amp; Pre'!D:D,apr!A7)</f>
        <v>6199.5666666666666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Pre'!C:C,apr!$A$1,'[1]CCP1 Cooling Load History &amp; Pre'!D:D,apr!A8)</f>
        <v>6400.5666666666666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Pre'!C:C,apr!$A$1,'[1]CCP1 Cooling Load History &amp; Pre'!D:D,apr!A9)</f>
        <v>7633.5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Pre'!C:C,apr!$A$1,'[1]CCP1 Cooling Load History &amp; Pre'!D:D,apr!A10)</f>
        <v>10164.833333333334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Pre'!C:C,apr!$A$1,'[1]CCP1 Cooling Load History &amp; Pre'!D:D,apr!A11)</f>
        <v>13282.066666666668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Pre'!C:C,apr!$A$1,'[1]CCP1 Cooling Load History &amp; Pre'!D:D,apr!A12)</f>
        <v>14828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Pre'!C:C,apr!$A$1,'[1]CCP1 Cooling Load History &amp; Pre'!D:D,apr!A13)</f>
        <v>15109.1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Pre'!C:C,apr!$A$1,'[1]CCP1 Cooling Load History &amp; Pre'!D:D,apr!A14)</f>
        <v>15365.9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Pre'!C:C,apr!$A$1,'[1]CCP1 Cooling Load History &amp; Pre'!D:D,apr!A15)</f>
        <v>15581.866666666667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Pre'!C:C,apr!$A$1,'[1]CCP1 Cooling Load History &amp; Pre'!D:D,apr!A16)</f>
        <v>15737.1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Pre'!C:C,apr!$A$1,'[1]CCP1 Cooling Load History &amp; Pre'!D:D,apr!A17)</f>
        <v>15958.566666666668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Pre'!C:C,apr!$A$1,'[1]CCP1 Cooling Load History &amp; Pre'!D:D,apr!A18)</f>
        <v>15741.3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Pre'!C:C,apr!$A$1,'[1]CCP1 Cooling Load History &amp; Pre'!D:D,apr!A19)</f>
        <v>15405.033333333333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Pre'!C:C,apr!$A$1,'[1]CCP1 Cooling Load History &amp; Pre'!D:D,apr!A20)</f>
        <v>14362.7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Pre'!C:C,apr!$A$1,'[1]CCP1 Cooling Load History &amp; Pre'!D:D,apr!A21)</f>
        <v>12660.4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Pre'!C:C,apr!$A$1,'[1]CCP1 Cooling Load History &amp; Pre'!D:D,apr!A22)</f>
        <v>12249.866666666667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Pre'!C:C,apr!$A$1,'[1]CCP1 Cooling Load History &amp; Pre'!D:D,apr!A23)</f>
        <v>11333.933333333332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Pre'!C:C,apr!$A$1,'[1]CCP1 Cooling Load History &amp; Pre'!D:D,apr!A24)</f>
        <v>9919.2999999999993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Pre'!C:C,apr!$A$1,'[1]CCP1 Cooling Load History &amp; Pre'!D:D,apr!A25)</f>
        <v>7217.6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BFA7-43D5-4B8E-B7DE-D27F7004F069}">
  <dimension ref="A1:C25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>
        <v>5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Pre'!C:C,may!$A$1,'[1]CCP1 Cooling Load History &amp; Pre'!D:D,may!A2)</f>
        <v>9211.645161290322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Pre'!C:C,may!$A$1,'[1]CCP1 Cooling Load History &amp; Pre'!D:D,may!A3)</f>
        <v>8950.9354838709678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Pre'!C:C,may!$A$1,'[1]CCP1 Cooling Load History &amp; Pre'!D:D,may!A4)</f>
        <v>8584.7419354838712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Pre'!C:C,may!$A$1,'[1]CCP1 Cooling Load History &amp; Pre'!D:D,may!A5)</f>
        <v>8605.6129032258068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Pre'!C:C,may!$A$1,'[1]CCP1 Cooling Load History &amp; Pre'!D:D,may!A6)</f>
        <v>9543.7419354838712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Pre'!C:C,may!$A$1,'[1]CCP1 Cooling Load History &amp; Pre'!D:D,may!A7)</f>
        <v>8733.032258064517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Pre'!C:C,may!$A$1,'[1]CCP1 Cooling Load History &amp; Pre'!D:D,may!A8)</f>
        <v>8879.3870967741932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Pre'!C:C,may!$A$1,'[1]CCP1 Cooling Load History &amp; Pre'!D:D,may!A9)</f>
        <v>10394.322580645161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Pre'!C:C,may!$A$1,'[1]CCP1 Cooling Load History &amp; Pre'!D:D,may!A10)</f>
        <v>14547.161290322581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Pre'!C:C,may!$A$1,'[1]CCP1 Cooling Load History &amp; Pre'!D:D,may!A11)</f>
        <v>17861.677419354837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Pre'!C:C,may!$A$1,'[1]CCP1 Cooling Load History &amp; Pre'!D:D,may!A12)</f>
        <v>19201.935483870966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Pre'!C:C,may!$A$1,'[1]CCP1 Cooling Load History &amp; Pre'!D:D,may!A13)</f>
        <v>19327.354838709678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Pre'!C:C,may!$A$1,'[1]CCP1 Cooling Load History &amp; Pre'!D:D,may!A14)</f>
        <v>19689.806451612902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Pre'!C:C,may!$A$1,'[1]CCP1 Cooling Load History &amp; Pre'!D:D,may!A15)</f>
        <v>19784.677419354837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Pre'!C:C,may!$A$1,'[1]CCP1 Cooling Load History &amp; Pre'!D:D,may!A16)</f>
        <v>19818.064516129034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Pre'!C:C,may!$A$1,'[1]CCP1 Cooling Load History &amp; Pre'!D:D,may!A17)</f>
        <v>19601.451612903227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Pre'!C:C,may!$A$1,'[1]CCP1 Cooling Load History &amp; Pre'!D:D,may!A18)</f>
        <v>19658.483870967742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Pre'!C:C,may!$A$1,'[1]CCP1 Cooling Load History &amp; Pre'!D:D,may!A19)</f>
        <v>19372.677419354837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Pre'!C:C,may!$A$1,'[1]CCP1 Cooling Load History &amp; Pre'!D:D,may!A20)</f>
        <v>18539.774193548386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Pre'!C:C,may!$A$1,'[1]CCP1 Cooling Load History &amp; Pre'!D:D,may!A21)</f>
        <v>17740.806451612902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Pre'!C:C,may!$A$1,'[1]CCP1 Cooling Load History &amp; Pre'!D:D,may!A22)</f>
        <v>16533.612903225807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Pre'!C:C,may!$A$1,'[1]CCP1 Cooling Load History &amp; Pre'!D:D,may!A23)</f>
        <v>14956.129032258064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Pre'!C:C,may!$A$1,'[1]CCP1 Cooling Load History &amp; Pre'!D:D,may!A24)</f>
        <v>11207.387096774193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Pre'!C:C,may!$A$1,'[1]CCP1 Cooling Load History &amp; Pre'!D:D,may!A25)</f>
        <v>9048.1290322580644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FDF6-330C-43E4-B995-4FF492756EC5}">
  <dimension ref="A1:C25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>
        <v>6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Pre'!C:C,jun!$A$1,'[1]CCP1 Cooling Load History &amp; Pre'!D:D,jun!A2)</f>
        <v>11117.566666666668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Pre'!C:C,jun!$A$1,'[1]CCP1 Cooling Load History &amp; Pre'!D:D,jun!A3)</f>
        <v>11444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Pre'!C:C,jun!$A$1,'[1]CCP1 Cooling Load History &amp; Pre'!D:D,jun!A4)</f>
        <v>10680.933333333332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Pre'!C:C,jun!$A$1,'[1]CCP1 Cooling Load History &amp; Pre'!D:D,jun!A5)</f>
        <v>10700.8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Pre'!C:C,jun!$A$1,'[1]CCP1 Cooling Load History &amp; Pre'!D:D,jun!A6)</f>
        <v>11791.766666666666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Pre'!C:C,jun!$A$1,'[1]CCP1 Cooling Load History &amp; Pre'!D:D,jun!A7)</f>
        <v>10328.266666666666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Pre'!C:C,jun!$A$1,'[1]CCP1 Cooling Load History &amp; Pre'!D:D,jun!A8)</f>
        <v>10633.5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Pre'!C:C,jun!$A$1,'[1]CCP1 Cooling Load History &amp; Pre'!D:D,jun!A9)</f>
        <v>12070.366666666667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Pre'!C:C,jun!$A$1,'[1]CCP1 Cooling Load History &amp; Pre'!D:D,jun!A10)</f>
        <v>17123.033333333333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Pre'!C:C,jun!$A$1,'[1]CCP1 Cooling Load History &amp; Pre'!D:D,jun!A11)</f>
        <v>21112.1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Pre'!C:C,jun!$A$1,'[1]CCP1 Cooling Load History &amp; Pre'!D:D,jun!A12)</f>
        <v>22982.366666666665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Pre'!C:C,jun!$A$1,'[1]CCP1 Cooling Load History &amp; Pre'!D:D,jun!A13)</f>
        <v>23671.466666666667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Pre'!C:C,jun!$A$1,'[1]CCP1 Cooling Load History &amp; Pre'!D:D,jun!A14)</f>
        <v>23768.321428571428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Pre'!C:C,jun!$A$1,'[1]CCP1 Cooling Load History &amp; Pre'!D:D,jun!A15)</f>
        <v>23888.344827586207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Pre'!C:C,jun!$A$1,'[1]CCP1 Cooling Load History &amp; Pre'!D:D,jun!A16)</f>
        <v>24084.517241379312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Pre'!C:C,jun!$A$1,'[1]CCP1 Cooling Load History &amp; Pre'!D:D,jun!A17)</f>
        <v>23818.517241379312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Pre'!C:C,jun!$A$1,'[1]CCP1 Cooling Load History &amp; Pre'!D:D,jun!A18)</f>
        <v>23623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Pre'!C:C,jun!$A$1,'[1]CCP1 Cooling Load History &amp; Pre'!D:D,jun!A19)</f>
        <v>22751.206896551725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Pre'!C:C,jun!$A$1,'[1]CCP1 Cooling Load History &amp; Pre'!D:D,jun!A20)</f>
        <v>22812.655172413793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Pre'!C:C,jun!$A$1,'[1]CCP1 Cooling Load History &amp; Pre'!D:D,jun!A21)</f>
        <v>21267.433333333334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Pre'!C:C,jun!$A$1,'[1]CCP1 Cooling Load History &amp; Pre'!D:D,jun!A22)</f>
        <v>19813.766666666666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Pre'!C:C,jun!$A$1,'[1]CCP1 Cooling Load History &amp; Pre'!D:D,jun!A23)</f>
        <v>17914.066666666666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Pre'!C:C,jun!$A$1,'[1]CCP1 Cooling Load History &amp; Pre'!D:D,jun!A24)</f>
        <v>12419.4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Pre'!C:C,jun!$A$1,'[1]CCP1 Cooling Load History &amp; Pre'!D:D,jun!A25)</f>
        <v>11115.1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134B-65DC-4BC0-B441-8AA89C462748}">
  <dimension ref="A1:C25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>
        <v>7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Pre'!C:C,jul!$A$1,'[1]CCP1 Cooling Load History &amp; Pre'!D:D,jul!A2)</f>
        <v>11730.967741935483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Pre'!C:C,jul!$A$1,'[1]CCP1 Cooling Load History &amp; Pre'!D:D,jul!A3)</f>
        <v>10693.354838709678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Pre'!C:C,jul!$A$1,'[1]CCP1 Cooling Load History &amp; Pre'!D:D,jul!A4)</f>
        <v>10600.41935483871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Pre'!C:C,jul!$A$1,'[1]CCP1 Cooling Load History &amp; Pre'!D:D,jul!A5)</f>
        <v>10946.774193548386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Pre'!C:C,jul!$A$1,'[1]CCP1 Cooling Load History &amp; Pre'!D:D,jul!A6)</f>
        <v>10938.483870967742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Pre'!C:C,jul!$A$1,'[1]CCP1 Cooling Load History &amp; Pre'!D:D,jul!A7)</f>
        <v>10677.225806451614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Pre'!C:C,jul!$A$1,'[1]CCP1 Cooling Load History &amp; Pre'!D:D,jul!A8)</f>
        <v>11305.967741935483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Pre'!C:C,jul!$A$1,'[1]CCP1 Cooling Load History &amp; Pre'!D:D,jul!A9)</f>
        <v>13161.225806451614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Pre'!C:C,jul!$A$1,'[1]CCP1 Cooling Load History &amp; Pre'!D:D,jul!A10)</f>
        <v>17956.451612903227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Pre'!C:C,jul!$A$1,'[1]CCP1 Cooling Load History &amp; Pre'!D:D,jul!A11)</f>
        <v>21462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Pre'!C:C,jul!$A$1,'[1]CCP1 Cooling Load History &amp; Pre'!D:D,jul!A12)</f>
        <v>23105.870967741936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Pre'!C:C,jul!$A$1,'[1]CCP1 Cooling Load History &amp; Pre'!D:D,jul!A13)</f>
        <v>23639.096774193549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Pre'!C:C,jul!$A$1,'[1]CCP1 Cooling Load History &amp; Pre'!D:D,jul!A14)</f>
        <v>23784.677419354837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Pre'!C:C,jul!$A$1,'[1]CCP1 Cooling Load History &amp; Pre'!D:D,jul!A15)</f>
        <v>23802.935483870966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Pre'!C:C,jul!$A$1,'[1]CCP1 Cooling Load History &amp; Pre'!D:D,jul!A16)</f>
        <v>23829.290322580644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Pre'!C:C,jul!$A$1,'[1]CCP1 Cooling Load History &amp; Pre'!D:D,jul!A17)</f>
        <v>23745.03125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Pre'!C:C,jul!$A$1,'[1]CCP1 Cooling Load History &amp; Pre'!D:D,jul!A18)</f>
        <v>23877.580645161292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Pre'!C:C,jul!$A$1,'[1]CCP1 Cooling Load History &amp; Pre'!D:D,jul!A19)</f>
        <v>23772.290322580644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Pre'!C:C,jul!$A$1,'[1]CCP1 Cooling Load History &amp; Pre'!D:D,jul!A20)</f>
        <v>23212.258064516129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Pre'!C:C,jul!$A$1,'[1]CCP1 Cooling Load History &amp; Pre'!D:D,jul!A21)</f>
        <v>22359.258064516129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Pre'!C:C,jul!$A$1,'[1]CCP1 Cooling Load History &amp; Pre'!D:D,jul!A22)</f>
        <v>20588.870967741936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Pre'!C:C,jul!$A$1,'[1]CCP1 Cooling Load History &amp; Pre'!D:D,jul!A23)</f>
        <v>15884.677419354839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Pre'!C:C,jul!$A$1,'[1]CCP1 Cooling Load History &amp; Pre'!D:D,jul!A24)</f>
        <v>12287.032258064517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Pre'!C:C,jul!$A$1,'[1]CCP1 Cooling Load History &amp; Pre'!D:D,jul!A25)</f>
        <v>10682.677419354839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CFFD-B724-4B66-885D-09783F097ABD}">
  <dimension ref="A1:C25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>
        <v>8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Pre'!C:C,aug!$A$1,'[1]CCP1 Cooling Load History &amp; Pre'!D:D,aug!A2)</f>
        <v>9512.6129032258068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Pre'!C:C,aug!$A$1,'[1]CCP1 Cooling Load History &amp; Pre'!D:D,aug!A3)</f>
        <v>9262.1290322580644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Pre'!C:C,aug!$A$1,'[1]CCP1 Cooling Load History &amp; Pre'!D:D,aug!A4)</f>
        <v>8795.6129032258068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Pre'!C:C,aug!$A$1,'[1]CCP1 Cooling Load History &amp; Pre'!D:D,aug!A5)</f>
        <v>9090.967741935483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Pre'!C:C,aug!$A$1,'[1]CCP1 Cooling Load History &amp; Pre'!D:D,aug!A6)</f>
        <v>9747.2258064516136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Pre'!C:C,aug!$A$1,'[1]CCP1 Cooling Load History &amp; Pre'!D:D,aug!A7)</f>
        <v>8676.0967741935492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Pre'!C:C,aug!$A$1,'[1]CCP1 Cooling Load History &amp; Pre'!D:D,aug!A8)</f>
        <v>9382.8709677419356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Pre'!C:C,aug!$A$1,'[1]CCP1 Cooling Load History &amp; Pre'!D:D,aug!A9)</f>
        <v>11143.322580645161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Pre'!C:C,aug!$A$1,'[1]CCP1 Cooling Load History &amp; Pre'!D:D,aug!A10)</f>
        <v>15408.193548387097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Pre'!C:C,aug!$A$1,'[1]CCP1 Cooling Load History &amp; Pre'!D:D,aug!A11)</f>
        <v>18787.83870967742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Pre'!C:C,aug!$A$1,'[1]CCP1 Cooling Load History &amp; Pre'!D:D,aug!A12)</f>
        <v>20749.870967741936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Pre'!C:C,aug!$A$1,'[1]CCP1 Cooling Load History &amp; Pre'!D:D,aug!A13)</f>
        <v>21397.533333333333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Pre'!C:C,aug!$A$1,'[1]CCP1 Cooling Load History &amp; Pre'!D:D,aug!A14)</f>
        <v>21727.451612903227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Pre'!C:C,aug!$A$1,'[1]CCP1 Cooling Load History &amp; Pre'!D:D,aug!A15)</f>
        <v>21853.612903225807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Pre'!C:C,aug!$A$1,'[1]CCP1 Cooling Load History &amp; Pre'!D:D,aug!A16)</f>
        <v>21803.032258064515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Pre'!C:C,aug!$A$1,'[1]CCP1 Cooling Load History &amp; Pre'!D:D,aug!A17)</f>
        <v>21658.677419354837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Pre'!C:C,aug!$A$1,'[1]CCP1 Cooling Load History &amp; Pre'!D:D,aug!A18)</f>
        <v>21641.774193548386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Pre'!C:C,aug!$A$1,'[1]CCP1 Cooling Load History &amp; Pre'!D:D,aug!A19)</f>
        <v>21291.967741935485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Pre'!C:C,aug!$A$1,'[1]CCP1 Cooling Load History &amp; Pre'!D:D,aug!A20)</f>
        <v>20257.935483870966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Pre'!C:C,aug!$A$1,'[1]CCP1 Cooling Load History &amp; Pre'!D:D,aug!A21)</f>
        <v>19124.483870967742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Pre'!C:C,aug!$A$1,'[1]CCP1 Cooling Load History &amp; Pre'!D:D,aug!A22)</f>
        <v>17909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Pre'!C:C,aug!$A$1,'[1]CCP1 Cooling Load History &amp; Pre'!D:D,aug!A23)</f>
        <v>13519.322580645161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Pre'!C:C,aug!$A$1,'[1]CCP1 Cooling Load History &amp; Pre'!D:D,aug!A24)</f>
        <v>9804.354838709678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Pre'!C:C,aug!$A$1,'[1]CCP1 Cooling Load History &amp; Pre'!D:D,aug!A25)</f>
        <v>8755.8064516129034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7D1F-5D3D-4633-9F21-25753B4B7EA8}">
  <dimension ref="A1:C25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>
        <v>9</v>
      </c>
      <c r="B1" t="s">
        <v>0</v>
      </c>
      <c r="C1" t="s">
        <v>1</v>
      </c>
    </row>
    <row r="2" spans="1:3" x14ac:dyDescent="0.35">
      <c r="A2">
        <v>0</v>
      </c>
      <c r="B2" s="1">
        <f>A2/24</f>
        <v>0</v>
      </c>
      <c r="C2">
        <f>AVERAGEIFS('[1]CCP1 Cooling Load History &amp; Pre'!B:B,'[1]CCP1 Cooling Load History &amp; Pre'!B:B,"&gt;"&amp;0, '[1]CCP1 Cooling Load History &amp; Pre'!C:C,sep!$A$1,'[1]CCP1 Cooling Load History &amp; Pre'!D:D,sep!A2)</f>
        <v>10858.291666666666</v>
      </c>
    </row>
    <row r="3" spans="1:3" x14ac:dyDescent="0.35">
      <c r="A3">
        <v>1</v>
      </c>
      <c r="B3" s="1">
        <f>A3/24</f>
        <v>4.1666666666666664E-2</v>
      </c>
      <c r="C3">
        <f>AVERAGEIFS('[1]CCP1 Cooling Load History &amp; Pre'!B:B,'[1]CCP1 Cooling Load History &amp; Pre'!B:B,"&gt;"&amp;0, '[1]CCP1 Cooling Load History &amp; Pre'!C:C,sep!$A$1,'[1]CCP1 Cooling Load History &amp; Pre'!D:D,sep!A3)</f>
        <v>10399.791666666666</v>
      </c>
    </row>
    <row r="4" spans="1:3" x14ac:dyDescent="0.35">
      <c r="A4">
        <v>2</v>
      </c>
      <c r="B4" s="1">
        <f>A4/24</f>
        <v>8.3333333333333329E-2</v>
      </c>
      <c r="C4">
        <f>AVERAGEIFS('[1]CCP1 Cooling Load History &amp; Pre'!B:B,'[1]CCP1 Cooling Load History &amp; Pre'!B:B,"&gt;"&amp;0, '[1]CCP1 Cooling Load History &amp; Pre'!C:C,sep!$A$1,'[1]CCP1 Cooling Load History &amp; Pre'!D:D,sep!A4)</f>
        <v>10278.5</v>
      </c>
    </row>
    <row r="5" spans="1:3" x14ac:dyDescent="0.35">
      <c r="A5">
        <v>3</v>
      </c>
      <c r="B5" s="1">
        <f>A5/24</f>
        <v>0.125</v>
      </c>
      <c r="C5">
        <f>AVERAGEIFS('[1]CCP1 Cooling Load History &amp; Pre'!B:B,'[1]CCP1 Cooling Load History &amp; Pre'!B:B,"&gt;"&amp;0, '[1]CCP1 Cooling Load History &amp; Pre'!C:C,sep!$A$1,'[1]CCP1 Cooling Load History &amp; Pre'!D:D,sep!A5)</f>
        <v>10302.416666666666</v>
      </c>
    </row>
    <row r="6" spans="1:3" x14ac:dyDescent="0.35">
      <c r="A6">
        <v>4</v>
      </c>
      <c r="B6" s="1">
        <f>A6/24</f>
        <v>0.16666666666666666</v>
      </c>
      <c r="C6">
        <f>AVERAGEIFS('[1]CCP1 Cooling Load History &amp; Pre'!B:B,'[1]CCP1 Cooling Load History &amp; Pre'!B:B,"&gt;"&amp;0, '[1]CCP1 Cooling Load History &amp; Pre'!C:C,sep!$A$1,'[1]CCP1 Cooling Load History &amp; Pre'!D:D,sep!A6)</f>
        <v>10580.625</v>
      </c>
    </row>
    <row r="7" spans="1:3" x14ac:dyDescent="0.35">
      <c r="A7">
        <v>5</v>
      </c>
      <c r="B7" s="1">
        <f>A7/24</f>
        <v>0.20833333333333334</v>
      </c>
      <c r="C7">
        <f>AVERAGEIFS('[1]CCP1 Cooling Load History &amp; Pre'!B:B,'[1]CCP1 Cooling Load History &amp; Pre'!B:B,"&gt;"&amp;0, '[1]CCP1 Cooling Load History &amp; Pre'!C:C,sep!$A$1,'[1]CCP1 Cooling Load History &amp; Pre'!D:D,sep!A7)</f>
        <v>9774.5833333333339</v>
      </c>
    </row>
    <row r="8" spans="1:3" x14ac:dyDescent="0.35">
      <c r="A8">
        <v>6</v>
      </c>
      <c r="B8" s="1">
        <f>A8/24</f>
        <v>0.25</v>
      </c>
      <c r="C8">
        <f>AVERAGEIFS('[1]CCP1 Cooling Load History &amp; Pre'!B:B,'[1]CCP1 Cooling Load History &amp; Pre'!B:B,"&gt;"&amp;0, '[1]CCP1 Cooling Load History &amp; Pre'!C:C,sep!$A$1,'[1]CCP1 Cooling Load History &amp; Pre'!D:D,sep!A8)</f>
        <v>10473.375</v>
      </c>
    </row>
    <row r="9" spans="1:3" x14ac:dyDescent="0.35">
      <c r="A9">
        <v>7</v>
      </c>
      <c r="B9" s="1">
        <f>A9/24</f>
        <v>0.29166666666666669</v>
      </c>
      <c r="C9">
        <f>AVERAGEIFS('[1]CCP1 Cooling Load History &amp; Pre'!B:B,'[1]CCP1 Cooling Load History &amp; Pre'!B:B,"&gt;"&amp;0, '[1]CCP1 Cooling Load History &amp; Pre'!C:C,sep!$A$1,'[1]CCP1 Cooling Load History &amp; Pre'!D:D,sep!A9)</f>
        <v>11555.625</v>
      </c>
    </row>
    <row r="10" spans="1:3" x14ac:dyDescent="0.35">
      <c r="A10">
        <v>8</v>
      </c>
      <c r="B10" s="1">
        <f>A10/24</f>
        <v>0.33333333333333331</v>
      </c>
      <c r="C10">
        <f>AVERAGEIFS('[1]CCP1 Cooling Load History &amp; Pre'!B:B,'[1]CCP1 Cooling Load History &amp; Pre'!B:B,"&gt;"&amp;0, '[1]CCP1 Cooling Load History &amp; Pre'!C:C,sep!$A$1,'[1]CCP1 Cooling Load History &amp; Pre'!D:D,sep!A10)</f>
        <v>15449.44</v>
      </c>
    </row>
    <row r="11" spans="1:3" x14ac:dyDescent="0.35">
      <c r="A11">
        <v>9</v>
      </c>
      <c r="B11" s="1">
        <f>A11/24</f>
        <v>0.375</v>
      </c>
      <c r="C11">
        <f>AVERAGEIFS('[1]CCP1 Cooling Load History &amp; Pre'!B:B,'[1]CCP1 Cooling Load History &amp; Pre'!B:B,"&gt;"&amp;0, '[1]CCP1 Cooling Load History &amp; Pre'!C:C,sep!$A$1,'[1]CCP1 Cooling Load History &amp; Pre'!D:D,sep!A11)</f>
        <v>18701.439999999999</v>
      </c>
    </row>
    <row r="12" spans="1:3" x14ac:dyDescent="0.35">
      <c r="A12">
        <v>10</v>
      </c>
      <c r="B12" s="1">
        <f>A12/24</f>
        <v>0.41666666666666669</v>
      </c>
      <c r="C12">
        <f>AVERAGEIFS('[1]CCP1 Cooling Load History &amp; Pre'!B:B,'[1]CCP1 Cooling Load History &amp; Pre'!B:B,"&gt;"&amp;0, '[1]CCP1 Cooling Load History &amp; Pre'!C:C,sep!$A$1,'[1]CCP1 Cooling Load History &amp; Pre'!D:D,sep!A12)</f>
        <v>21693.291666666668</v>
      </c>
    </row>
    <row r="13" spans="1:3" x14ac:dyDescent="0.35">
      <c r="A13">
        <v>11</v>
      </c>
      <c r="B13" s="1">
        <f>A13/24</f>
        <v>0.45833333333333331</v>
      </c>
      <c r="C13">
        <f>AVERAGEIFS('[1]CCP1 Cooling Load History &amp; Pre'!B:B,'[1]CCP1 Cooling Load History &amp; Pre'!B:B,"&gt;"&amp;0, '[1]CCP1 Cooling Load History &amp; Pre'!C:C,sep!$A$1,'[1]CCP1 Cooling Load History &amp; Pre'!D:D,sep!A13)</f>
        <v>23454.25</v>
      </c>
    </row>
    <row r="14" spans="1:3" x14ac:dyDescent="0.35">
      <c r="A14">
        <v>12</v>
      </c>
      <c r="B14" s="1">
        <f>A14/24</f>
        <v>0.5</v>
      </c>
      <c r="C14">
        <f>AVERAGEIFS('[1]CCP1 Cooling Load History &amp; Pre'!B:B,'[1]CCP1 Cooling Load History &amp; Pre'!B:B,"&gt;"&amp;0, '[1]CCP1 Cooling Load History &amp; Pre'!C:C,sep!$A$1,'[1]CCP1 Cooling Load History &amp; Pre'!D:D,sep!A14)</f>
        <v>23597.416666666668</v>
      </c>
    </row>
    <row r="15" spans="1:3" x14ac:dyDescent="0.35">
      <c r="A15">
        <v>13</v>
      </c>
      <c r="B15" s="1">
        <f>A15/24</f>
        <v>0.54166666666666663</v>
      </c>
      <c r="C15">
        <f>AVERAGEIFS('[1]CCP1 Cooling Load History &amp; Pre'!B:B,'[1]CCP1 Cooling Load History &amp; Pre'!B:B,"&gt;"&amp;0, '[1]CCP1 Cooling Load History &amp; Pre'!C:C,sep!$A$1,'[1]CCP1 Cooling Load History &amp; Pre'!D:D,sep!A15)</f>
        <v>23531</v>
      </c>
    </row>
    <row r="16" spans="1:3" x14ac:dyDescent="0.35">
      <c r="A16">
        <v>14</v>
      </c>
      <c r="B16" s="1">
        <f>A16/24</f>
        <v>0.58333333333333337</v>
      </c>
      <c r="C16">
        <f>AVERAGEIFS('[1]CCP1 Cooling Load History &amp; Pre'!B:B,'[1]CCP1 Cooling Load History &amp; Pre'!B:B,"&gt;"&amp;0, '[1]CCP1 Cooling Load History &amp; Pre'!C:C,sep!$A$1,'[1]CCP1 Cooling Load History &amp; Pre'!D:D,sep!A16)</f>
        <v>22698.375</v>
      </c>
    </row>
    <row r="17" spans="1:3" x14ac:dyDescent="0.35">
      <c r="A17">
        <v>15</v>
      </c>
      <c r="B17" s="1">
        <f>A17/24</f>
        <v>0.625</v>
      </c>
      <c r="C17">
        <f>AVERAGEIFS('[1]CCP1 Cooling Load History &amp; Pre'!B:B,'[1]CCP1 Cooling Load History &amp; Pre'!B:B,"&gt;"&amp;0, '[1]CCP1 Cooling Load History &amp; Pre'!C:C,sep!$A$1,'[1]CCP1 Cooling Load History &amp; Pre'!D:D,sep!A17)</f>
        <v>23292.875</v>
      </c>
    </row>
    <row r="18" spans="1:3" x14ac:dyDescent="0.35">
      <c r="A18">
        <v>16</v>
      </c>
      <c r="B18" s="1">
        <f>A18/24</f>
        <v>0.66666666666666663</v>
      </c>
      <c r="C18">
        <f>AVERAGEIFS('[1]CCP1 Cooling Load History &amp; Pre'!B:B,'[1]CCP1 Cooling Load History &amp; Pre'!B:B,"&gt;"&amp;0, '[1]CCP1 Cooling Load History &amp; Pre'!C:C,sep!$A$1,'[1]CCP1 Cooling Load History &amp; Pre'!D:D,sep!A18)</f>
        <v>23512.875</v>
      </c>
    </row>
    <row r="19" spans="1:3" x14ac:dyDescent="0.35">
      <c r="A19">
        <v>17</v>
      </c>
      <c r="B19" s="1">
        <f>A19/24</f>
        <v>0.70833333333333337</v>
      </c>
      <c r="C19">
        <f>AVERAGEIFS('[1]CCP1 Cooling Load History &amp; Pre'!B:B,'[1]CCP1 Cooling Load History &amp; Pre'!B:B,"&gt;"&amp;0, '[1]CCP1 Cooling Load History &amp; Pre'!C:C,sep!$A$1,'[1]CCP1 Cooling Load History &amp; Pre'!D:D,sep!A19)</f>
        <v>23125.125</v>
      </c>
    </row>
    <row r="20" spans="1:3" x14ac:dyDescent="0.35">
      <c r="A20">
        <v>18</v>
      </c>
      <c r="B20" s="1">
        <f>A20/24</f>
        <v>0.75</v>
      </c>
      <c r="C20">
        <f>AVERAGEIFS('[1]CCP1 Cooling Load History &amp; Pre'!B:B,'[1]CCP1 Cooling Load History &amp; Pre'!B:B,"&gt;"&amp;0, '[1]CCP1 Cooling Load History &amp; Pre'!C:C,sep!$A$1,'[1]CCP1 Cooling Load History &amp; Pre'!D:D,sep!A20)</f>
        <v>22324.75</v>
      </c>
    </row>
    <row r="21" spans="1:3" x14ac:dyDescent="0.35">
      <c r="A21">
        <v>19</v>
      </c>
      <c r="B21" s="1">
        <f>A21/24</f>
        <v>0.79166666666666663</v>
      </c>
      <c r="C21">
        <f>AVERAGEIFS('[1]CCP1 Cooling Load History &amp; Pre'!B:B,'[1]CCP1 Cooling Load History &amp; Pre'!B:B,"&gt;"&amp;0, '[1]CCP1 Cooling Load History &amp; Pre'!C:C,sep!$A$1,'[1]CCP1 Cooling Load History &amp; Pre'!D:D,sep!A21)</f>
        <v>20495.916666666668</v>
      </c>
    </row>
    <row r="22" spans="1:3" x14ac:dyDescent="0.35">
      <c r="A22">
        <v>20</v>
      </c>
      <c r="B22" s="1">
        <f>A22/24</f>
        <v>0.83333333333333337</v>
      </c>
      <c r="C22">
        <f>AVERAGEIFS('[1]CCP1 Cooling Load History &amp; Pre'!B:B,'[1]CCP1 Cooling Load History &amp; Pre'!B:B,"&gt;"&amp;0, '[1]CCP1 Cooling Load History &amp; Pre'!C:C,sep!$A$1,'[1]CCP1 Cooling Load History &amp; Pre'!D:D,sep!A22)</f>
        <v>19013.708333333332</v>
      </c>
    </row>
    <row r="23" spans="1:3" x14ac:dyDescent="0.35">
      <c r="A23">
        <v>21</v>
      </c>
      <c r="B23" s="1">
        <f>A23/24</f>
        <v>0.875</v>
      </c>
      <c r="C23">
        <f>AVERAGEIFS('[1]CCP1 Cooling Load History &amp; Pre'!B:B,'[1]CCP1 Cooling Load History &amp; Pre'!B:B,"&gt;"&amp;0, '[1]CCP1 Cooling Load History &amp; Pre'!C:C,sep!$A$1,'[1]CCP1 Cooling Load History &amp; Pre'!D:D,sep!A23)</f>
        <v>15035.291666666666</v>
      </c>
    </row>
    <row r="24" spans="1:3" x14ac:dyDescent="0.35">
      <c r="A24">
        <v>22</v>
      </c>
      <c r="B24" s="1">
        <f>A24/24</f>
        <v>0.91666666666666663</v>
      </c>
      <c r="C24">
        <f>AVERAGEIFS('[1]CCP1 Cooling Load History &amp; Pre'!B:B,'[1]CCP1 Cooling Load History &amp; Pre'!B:B,"&gt;"&amp;0, '[1]CCP1 Cooling Load History &amp; Pre'!C:C,sep!$A$1,'[1]CCP1 Cooling Load History &amp; Pre'!D:D,sep!A24)</f>
        <v>12004.208333333334</v>
      </c>
    </row>
    <row r="25" spans="1:3" x14ac:dyDescent="0.35">
      <c r="A25">
        <v>23</v>
      </c>
      <c r="B25" s="1">
        <f>A25/24</f>
        <v>0.95833333333333337</v>
      </c>
      <c r="C25">
        <f>AVERAGEIFS('[1]CCP1 Cooling Load History &amp; Pre'!B:B,'[1]CCP1 Cooling Load History &amp; Pre'!B:B,"&gt;"&amp;0, '[1]CCP1 Cooling Load History &amp; Pre'!C:C,sep!$A$1,'[1]CCP1 Cooling Load History &amp; Pre'!D:D,sep!A25)</f>
        <v>10774.208333333334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FDDBB47F50FF49964B3F92162AB00F" ma:contentTypeVersion="6" ma:contentTypeDescription="Create a new document." ma:contentTypeScope="" ma:versionID="bbdf66707ac12c01f3a4d4649e74fefb">
  <xsd:schema xmlns:xsd="http://www.w3.org/2001/XMLSchema" xmlns:xs="http://www.w3.org/2001/XMLSchema" xmlns:p="http://schemas.microsoft.com/office/2006/metadata/properties" xmlns:ns3="40b5725b-446b-486b-8e0a-9d3009eadaf7" targetNamespace="http://schemas.microsoft.com/office/2006/metadata/properties" ma:root="true" ma:fieldsID="7a5bf8268f6323fdc0ef61fca33de1b3" ns3:_="">
    <xsd:import namespace="40b5725b-446b-486b-8e0a-9d3009eada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5725b-446b-486b-8e0a-9d3009eada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b5725b-446b-486b-8e0a-9d3009eadaf7" xsi:nil="true"/>
  </documentManagement>
</p:properties>
</file>

<file path=customXml/itemProps1.xml><?xml version="1.0" encoding="utf-8"?>
<ds:datastoreItem xmlns:ds="http://schemas.openxmlformats.org/officeDocument/2006/customXml" ds:itemID="{745B89BE-2211-4708-8A34-69B42633C9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b5725b-446b-486b-8e0a-9d3009ead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E5A337-05B8-4019-8E90-3DCD4B3755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04AA07-E421-42B9-8FBC-7D66F731B9C1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40b5725b-446b-486b-8e0a-9d3009eadaf7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Lim</dc:creator>
  <cp:lastModifiedBy>Jared Lim</cp:lastModifiedBy>
  <dcterms:created xsi:type="dcterms:W3CDTF">2025-07-08T07:35:28Z</dcterms:created>
  <dcterms:modified xsi:type="dcterms:W3CDTF">2025-07-08T07:40:10Z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0x01010059FDDBB47F50FF49964B3F92162AB00F</vt:lpwstr>
  </property>
</Properties>
</file>