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Projects\Unity\Band-Battle\PLANNING\"/>
    </mc:Choice>
  </mc:AlternateContent>
  <xr:revisionPtr revIDLastSave="0" documentId="13_ncr:1_{16866B8E-DCFF-4E98-B977-2D2DE5F0E15B}" xr6:coauthVersionLast="47" xr6:coauthVersionMax="47" xr10:uidLastSave="{00000000-0000-0000-0000-000000000000}"/>
  <bookViews>
    <workbookView xWindow="-108" yWindow="-108" windowWidth="23256" windowHeight="13176" xr2:uid="{70D4C62D-D84E-421C-8B35-459A60CD804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<sst xmlns="http://schemas.openxmlformats.org/spreadsheetml/2006/main" count="122" uniqueCount="70">
  <si>
    <t>Legend</t>
  </si>
  <si>
    <t>Do the task</t>
  </si>
  <si>
    <t>Task schould be around 90% by now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</si>
  <si>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</si>
  <si>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</si>
  <si>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</si>
  <si>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</si>
  <si>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</si>
  <si>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</si>
  <si>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</si>
  <si>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</si>
  <si>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</si>
  <si>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Dates</t>
  </si>
  <si>
    <t>Days</t>
  </si>
  <si>
    <t>Mon</t>
  </si>
  <si>
    <t>Tues</t>
  </si>
  <si>
    <t>Wed</t>
  </si>
  <si>
    <t>Thurs</t>
  </si>
  <si>
    <t>Fri</t>
  </si>
  <si>
    <t>Sat</t>
  </si>
  <si>
    <t>Sun</t>
  </si>
  <si>
    <t>Task</t>
  </si>
  <si>
    <t>Person</t>
  </si>
  <si>
    <t>Checker</t>
  </si>
  <si>
    <t>Progess</t>
  </si>
  <si>
    <t>Hard deadline</t>
  </si>
  <si>
    <t>Collecting data to do task</t>
  </si>
  <si>
    <t>PLAYTEST</t>
  </si>
  <si>
    <t>project deadline</t>
  </si>
  <si>
    <t>Playing Mechanic</t>
  </si>
  <si>
    <t>Local Multiplayer</t>
  </si>
  <si>
    <t>Point System</t>
  </si>
  <si>
    <t>Game Design</t>
  </si>
  <si>
    <t>Combat Extension</t>
  </si>
  <si>
    <t>FMOD Integration and Audio Design</t>
  </si>
  <si>
    <t>Art Design</t>
  </si>
  <si>
    <t>Cleanup</t>
  </si>
  <si>
    <t>Jesse</t>
  </si>
  <si>
    <t>Chris, May</t>
  </si>
  <si>
    <t>Chris</t>
  </si>
  <si>
    <t>May, Jesse</t>
  </si>
  <si>
    <t>May</t>
  </si>
  <si>
    <t>Chris, Jesse</t>
  </si>
  <si>
    <t>Everyone</t>
  </si>
  <si>
    <t>Controller Support</t>
  </si>
  <si>
    <t>Multiple Players</t>
  </si>
  <si>
    <t>Interaction between players</t>
  </si>
  <si>
    <t>Brainstorm</t>
  </si>
  <si>
    <t>Implement in code</t>
  </si>
  <si>
    <t>Implement Instrument puicking</t>
  </si>
  <si>
    <t>Implement Band Leader</t>
  </si>
  <si>
    <t>Art for instruments</t>
  </si>
  <si>
    <t>Implement art</t>
  </si>
  <si>
    <t>Compose soundtrack</t>
  </si>
  <si>
    <t>Compose SFX</t>
  </si>
  <si>
    <t>Implement into FMOD</t>
  </si>
  <si>
    <t>Implement into Unity</t>
  </si>
  <si>
    <t>Art for mutliple players</t>
  </si>
  <si>
    <t>Add VFX for rendering</t>
  </si>
  <si>
    <t>Create unique GUI for alll instruments</t>
  </si>
  <si>
    <t>Create general GUI</t>
  </si>
  <si>
    <t>Cerate multiple maps</t>
  </si>
  <si>
    <t>Particle effects</t>
  </si>
  <si>
    <t>Implement in concept</t>
  </si>
  <si>
    <t>documentatie</t>
  </si>
  <si>
    <t>completed task</t>
  </si>
  <si>
    <t>Implement Combat Phase</t>
  </si>
  <si>
    <t>Implement Playing Phase</t>
  </si>
  <si>
    <t>General Minigame</t>
  </si>
  <si>
    <t>MIDI to beatmap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</si>
</sst>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1">
    <xf numFmtId="0" fontId="0" fillId="0" borderId="0" xfId="0"/>
    <xf numFmtId="0" fontId="1" fillId="3" borderId="0" xfId="2" applyBorder="1"/>
    <xf numFmtId="0" fontId="1" fillId="3" borderId="4" xfId="2" applyBorder="1" applyAlignment="1">
      <alignment textRotation="90"/>
    </xf>
    <xf numFmtId="0" fontId="1" fillId="3" borderId="6" xfId="2" applyBorder="1" applyAlignment="1">
      <alignment textRotation="90"/>
    </xf>
    <xf numFmtId="0" fontId="1" fillId="3" borderId="7" xfId="2" applyBorder="1" applyAlignment="1">
      <alignment textRotation="90"/>
    </xf>
    <xf numFmtId="0" fontId="1" fillId="3" borderId="2" xfId="2" applyBorder="1"/>
    <xf numFmtId="0" fontId="1" fillId="3" borderId="5" xfId="2" applyBorder="1" applyAlignment="1">
      <alignment textRotation="90"/>
    </xf>
    <xf numFmtId="0" fontId="1" fillId="3" borderId="3" xfId="2" applyBorder="1"/>
    <xf numFmtId="0" fontId="5" fillId="2" borderId="10" xfId="1" applyFont="1" applyBorder="1" applyAlignment="1">
      <alignment horizontal="center" vertical="center"/>
    </xf>
    <xf numFmtId="0" fontId="1" fillId="4" borderId="0" xfId="3" applyBorder="1"/>
    <xf numFmtId="0" fontId="5" fillId="2" borderId="5" xfId="1" applyFont="1" applyBorder="1" applyAlignment="1">
      <alignment horizontal="center" vertical="center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4" borderId="18" xfId="3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5" fillId="2" borderId="24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7" borderId="25" xfId="0" applyFill="1" applyBorder="1"/>
    <xf numFmtId="0" fontId="0" fillId="8" borderId="27" xfId="0" applyFill="1" applyBorder="1"/>
    <xf numFmtId="0" fontId="0" fillId="6" borderId="25" xfId="0" applyFill="1" applyBorder="1"/>
    <xf numFmtId="0" fontId="0" fillId="5" borderId="28" xfId="0" applyFill="1" applyBorder="1"/>
    <xf numFmtId="9" fontId="6" fillId="0" borderId="33" xfId="0" applyNumberFormat="1" applyFont="1" applyBorder="1"/>
    <xf numFmtId="9" fontId="6" fillId="0" borderId="34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40" xfId="0" applyBorder="1"/>
    <xf numFmtId="0" fontId="0" fillId="0" borderId="41" xfId="0" applyBorder="1"/>
    <xf numFmtId="14" fontId="1" fillId="3" borderId="8" xfId="2" applyNumberFormat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6" borderId="39" xfId="0" applyFill="1" applyBorder="1"/>
    <xf numFmtId="0" fontId="7" fillId="0" borderId="35" xfId="0" applyFont="1" applyBorder="1"/>
    <xf numFmtId="0" fontId="7" fillId="0" borderId="36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43" xfId="0" applyBorder="1"/>
    <xf numFmtId="0" fontId="7" fillId="0" borderId="38" xfId="0" applyFont="1" applyBorder="1"/>
    <xf numFmtId="0" fontId="7" fillId="0" borderId="0" xfId="0" applyFont="1"/>
    <xf numFmtId="0" fontId="0" fillId="9" borderId="2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2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37" xfId="0" applyFill="1" applyBorder="1"/>
    <xf numFmtId="0" fontId="0" fillId="12" borderId="0" xfId="0" applyFill="1"/>
    <xf numFmtId="0" fontId="5" fillId="2" borderId="28" xfId="1" applyFont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3" borderId="0" xfId="0" applyFill="1"/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3149-64A1-48C5-9DC9-AA33BC653283}">
  <dimension ref="A1:BH95"/>
  <sheetViews>
    <sheetView tabSelected="1" zoomScale="70" zoomScaleNormal="70" workbookViewId="0">
      <pane xSplit="4" ySplit="10" topLeftCell="L11" activePane="bottomRight" state="frozen"/>
      <selection pane="topRight" activeCell="D1" sqref="D1"/>
      <selection pane="bottomLeft" activeCell="A11" sqref="A11"/>
      <selection pane="bottomRight" activeCell="AJ13" sqref="AJ13"/>
    </sheetView>
  </sheetViews>
  <sheetFormatPr defaultRowHeight="14.4" x14ac:dyDescent="0.3"/>
  <cols>
    <col min="1" max="1" width="35.44140625" bestFit="1" customWidth="1"/>
    <col min="2" max="2" width="17.33203125" customWidth="1"/>
    <col min="3" max="3" width="25.44140625" customWidth="1"/>
    <col min="4" max="4" width="10.6640625" bestFit="1" customWidth="1"/>
    <col min="5" max="60" width="4.33203125" bestFit="1" customWidth="1"/>
  </cols>
  <sheetData>
    <row r="1" spans="1:60" ht="21.6" thickBot="1" x14ac:dyDescent="0.45">
      <c r="F1" s="60" t="s">
        <v>0</v>
      </c>
      <c r="G1" s="61"/>
      <c r="H1" s="61"/>
      <c r="I1" s="61"/>
      <c r="J1" s="61"/>
      <c r="K1" s="61"/>
      <c r="L1" s="61"/>
      <c r="M1" s="61"/>
      <c r="N1" s="62"/>
    </row>
    <row r="2" spans="1:60" x14ac:dyDescent="0.3">
      <c r="F2" s="32"/>
      <c r="G2" s="66" t="s">
        <v>2</v>
      </c>
      <c r="H2" s="66"/>
      <c r="I2" s="66"/>
      <c r="J2" s="66"/>
      <c r="K2" s="66"/>
      <c r="L2" s="66"/>
      <c r="M2" s="66"/>
      <c r="N2" s="67"/>
    </row>
    <row r="3" spans="1:60" x14ac:dyDescent="0.3">
      <c r="F3" s="29"/>
      <c r="G3" s="66" t="s">
        <v>1</v>
      </c>
      <c r="H3" s="66"/>
      <c r="I3" s="66"/>
      <c r="J3" s="66"/>
      <c r="K3" s="66"/>
      <c r="L3" s="66"/>
      <c r="M3" s="66"/>
      <c r="N3" s="67"/>
    </row>
    <row r="4" spans="1:60" x14ac:dyDescent="0.3">
      <c r="F4" s="31"/>
      <c r="G4" s="66" t="s">
        <v>25</v>
      </c>
      <c r="H4" s="66"/>
      <c r="I4" s="66"/>
      <c r="J4" s="66"/>
      <c r="K4" s="66"/>
      <c r="L4" s="66"/>
      <c r="M4" s="66"/>
      <c r="N4" s="67"/>
    </row>
    <row r="5" spans="1:60" ht="14.7" customHeight="1" thickBot="1" x14ac:dyDescent="0.35">
      <c r="F5" s="30"/>
      <c r="G5" s="68" t="s">
        <v>26</v>
      </c>
      <c r="H5" s="68"/>
      <c r="I5" s="68"/>
      <c r="J5" s="68"/>
      <c r="K5" s="68"/>
      <c r="L5" s="68"/>
      <c r="M5" s="68"/>
      <c r="N5" s="69"/>
    </row>
    <row r="6" spans="1:60" x14ac:dyDescent="0.3">
      <c r="F6" s="59"/>
      <c r="G6" t="s">
        <v>65</v>
      </c>
    </row>
    <row r="7" spans="1:60" ht="21.6" thickBot="1" x14ac:dyDescent="0.4">
      <c r="A7" s="11"/>
      <c r="B7" s="12"/>
      <c r="C7" s="13"/>
      <c r="D7" s="10" t="s">
        <v>3</v>
      </c>
      <c r="E7" s="63" t="s">
        <v>4</v>
      </c>
      <c r="F7" s="64"/>
      <c r="G7" s="64"/>
      <c r="H7" s="64"/>
      <c r="I7" s="64"/>
      <c r="J7" s="64"/>
      <c r="K7" s="65"/>
      <c r="L7" s="63" t="s">
        <v>5</v>
      </c>
      <c r="M7" s="64"/>
      <c r="N7" s="64"/>
      <c r="O7" s="64"/>
      <c r="P7" s="64"/>
      <c r="Q7" s="64"/>
      <c r="R7" s="65"/>
      <c r="S7" s="63" t="s">
        <v>6</v>
      </c>
      <c r="T7" s="64"/>
      <c r="U7" s="64"/>
      <c r="V7" s="64"/>
      <c r="W7" s="64"/>
      <c r="X7" s="64"/>
      <c r="Y7" s="65"/>
      <c r="Z7" s="63" t="s">
        <v>7</v>
      </c>
      <c r="AA7" s="64"/>
      <c r="AB7" s="64"/>
      <c r="AC7" s="64"/>
      <c r="AD7" s="64"/>
      <c r="AE7" s="64"/>
      <c r="AF7" s="65"/>
      <c r="AG7" s="63" t="s">
        <v>8</v>
      </c>
      <c r="AH7" s="64"/>
      <c r="AI7" s="64"/>
      <c r="AJ7" s="64"/>
      <c r="AK7" s="64"/>
      <c r="AL7" s="64"/>
      <c r="AM7" s="65"/>
      <c r="AN7" s="63" t="s">
        <v>9</v>
      </c>
      <c r="AO7" s="64"/>
      <c r="AP7" s="64"/>
      <c r="AQ7" s="64"/>
      <c r="AR7" s="64"/>
      <c r="AS7" s="64"/>
      <c r="AT7" s="65"/>
      <c r="AU7" s="63" t="s">
        <v>10</v>
      </c>
      <c r="AV7" s="64"/>
      <c r="AW7" s="64"/>
      <c r="AX7" s="64"/>
      <c r="AY7" s="64"/>
      <c r="AZ7" s="64"/>
      <c r="BA7" s="65"/>
      <c r="BB7" s="63" t="s">
        <v>11</v>
      </c>
      <c r="BC7" s="64"/>
      <c r="BD7" s="64"/>
      <c r="BE7" s="64"/>
      <c r="BF7" s="64"/>
      <c r="BG7" s="64"/>
      <c r="BH7" s="65"/>
    </row>
    <row r="8" spans="1:60" ht="69.75" customHeight="1" thickBot="1" x14ac:dyDescent="0.35">
      <c r="A8" s="14"/>
      <c r="B8" s="9"/>
      <c r="C8" s="15"/>
      <c r="D8" s="10" t="s">
        <v>12</v>
      </c>
      <c r="E8" s="40">
        <v>45404</v>
      </c>
      <c r="F8" s="40">
        <v>45405</v>
      </c>
      <c r="G8" s="40">
        <v>45406</v>
      </c>
      <c r="H8" s="40">
        <v>45407</v>
      </c>
      <c r="I8" s="40">
        <v>45408</v>
      </c>
      <c r="J8" s="40">
        <v>45409</v>
      </c>
      <c r="K8" s="40">
        <v>45410</v>
      </c>
      <c r="L8" s="40">
        <v>45411</v>
      </c>
      <c r="M8" s="40">
        <v>45412</v>
      </c>
      <c r="N8" s="40">
        <v>45413</v>
      </c>
      <c r="O8" s="40">
        <v>45414</v>
      </c>
      <c r="P8" s="40">
        <v>45415</v>
      </c>
      <c r="Q8" s="40">
        <v>45416</v>
      </c>
      <c r="R8" s="40">
        <v>45417</v>
      </c>
      <c r="S8" s="40">
        <v>45418</v>
      </c>
      <c r="T8" s="40">
        <v>45419</v>
      </c>
      <c r="U8" s="40">
        <v>45420</v>
      </c>
      <c r="V8" s="40">
        <v>45421</v>
      </c>
      <c r="W8" s="40">
        <v>45422</v>
      </c>
      <c r="X8" s="40">
        <v>45423</v>
      </c>
      <c r="Y8" s="40">
        <v>45424</v>
      </c>
      <c r="Z8" s="40">
        <v>45425</v>
      </c>
      <c r="AA8" s="40">
        <v>45426</v>
      </c>
      <c r="AB8" s="40">
        <v>45427</v>
      </c>
      <c r="AC8" s="40">
        <v>45428</v>
      </c>
      <c r="AD8" s="40">
        <v>45429</v>
      </c>
      <c r="AE8" s="40">
        <v>45430</v>
      </c>
      <c r="AF8" s="40">
        <v>45431</v>
      </c>
      <c r="AG8" s="40">
        <v>45432</v>
      </c>
      <c r="AH8" s="40">
        <v>45433</v>
      </c>
      <c r="AI8" s="40">
        <v>45434</v>
      </c>
      <c r="AJ8" s="40">
        <v>45435</v>
      </c>
      <c r="AK8" s="40">
        <v>45436</v>
      </c>
      <c r="AL8" s="40">
        <v>45437</v>
      </c>
      <c r="AM8" s="40">
        <v>45438</v>
      </c>
      <c r="AN8" s="40">
        <v>45439</v>
      </c>
      <c r="AO8" s="40">
        <v>45440</v>
      </c>
      <c r="AP8" s="40">
        <v>45441</v>
      </c>
      <c r="AQ8" s="40">
        <v>45442</v>
      </c>
      <c r="AR8" s="40">
        <v>45443</v>
      </c>
      <c r="AS8" s="40">
        <v>45444</v>
      </c>
      <c r="AT8" s="40">
        <v>45445</v>
      </c>
      <c r="AU8" s="40">
        <v>45446</v>
      </c>
      <c r="AV8" s="40">
        <v>45447</v>
      </c>
      <c r="AW8" s="40">
        <v>45448</v>
      </c>
      <c r="AX8" s="40">
        <v>45449</v>
      </c>
      <c r="AY8" s="40">
        <v>45450</v>
      </c>
      <c r="AZ8" s="40">
        <v>45451</v>
      </c>
      <c r="BA8" s="40">
        <v>45452</v>
      </c>
      <c r="BB8" s="40">
        <v>45453</v>
      </c>
      <c r="BC8" s="40">
        <v>45454</v>
      </c>
      <c r="BD8" s="40">
        <v>45455</v>
      </c>
      <c r="BE8" s="40">
        <v>45456</v>
      </c>
      <c r="BF8" s="40">
        <v>45457</v>
      </c>
      <c r="BG8" s="40">
        <v>45458</v>
      </c>
      <c r="BH8" s="40">
        <v>45459</v>
      </c>
    </row>
    <row r="9" spans="1:60" ht="30" thickBot="1" x14ac:dyDescent="0.35">
      <c r="A9" s="16"/>
      <c r="B9" s="17"/>
      <c r="C9" s="18"/>
      <c r="D9" s="10" t="s">
        <v>13</v>
      </c>
      <c r="E9" s="4" t="s">
        <v>14</v>
      </c>
      <c r="F9" s="2" t="s">
        <v>15</v>
      </c>
      <c r="G9" s="2" t="s">
        <v>16</v>
      </c>
      <c r="H9" s="3" t="s">
        <v>17</v>
      </c>
      <c r="I9" s="2" t="s">
        <v>18</v>
      </c>
      <c r="J9" s="2" t="s">
        <v>19</v>
      </c>
      <c r="K9" s="6" t="s">
        <v>20</v>
      </c>
      <c r="L9" s="4" t="s">
        <v>14</v>
      </c>
      <c r="M9" s="2" t="s">
        <v>15</v>
      </c>
      <c r="N9" s="2" t="s">
        <v>16</v>
      </c>
      <c r="O9" s="3" t="s">
        <v>17</v>
      </c>
      <c r="P9" s="2" t="s">
        <v>18</v>
      </c>
      <c r="Q9" s="2" t="s">
        <v>19</v>
      </c>
      <c r="R9" s="6" t="s">
        <v>20</v>
      </c>
      <c r="S9" s="4" t="s">
        <v>14</v>
      </c>
      <c r="T9" s="2" t="s">
        <v>15</v>
      </c>
      <c r="U9" s="2" t="s">
        <v>16</v>
      </c>
      <c r="V9" s="3" t="s">
        <v>17</v>
      </c>
      <c r="W9" s="2" t="s">
        <v>18</v>
      </c>
      <c r="X9" s="2" t="s">
        <v>19</v>
      </c>
      <c r="Y9" s="6" t="s">
        <v>20</v>
      </c>
      <c r="Z9" s="4" t="s">
        <v>14</v>
      </c>
      <c r="AA9" s="2" t="s">
        <v>15</v>
      </c>
      <c r="AB9" s="2" t="s">
        <v>16</v>
      </c>
      <c r="AC9" s="3" t="s">
        <v>17</v>
      </c>
      <c r="AD9" s="2" t="s">
        <v>18</v>
      </c>
      <c r="AE9" s="2" t="s">
        <v>19</v>
      </c>
      <c r="AF9" s="6" t="s">
        <v>20</v>
      </c>
      <c r="AG9" s="4" t="s">
        <v>14</v>
      </c>
      <c r="AH9" s="2" t="s">
        <v>15</v>
      </c>
      <c r="AI9" s="2" t="s">
        <v>16</v>
      </c>
      <c r="AJ9" s="3" t="s">
        <v>17</v>
      </c>
      <c r="AK9" s="2" t="s">
        <v>18</v>
      </c>
      <c r="AL9" s="2" t="s">
        <v>19</v>
      </c>
      <c r="AM9" s="6" t="s">
        <v>20</v>
      </c>
      <c r="AN9" s="4" t="s">
        <v>14</v>
      </c>
      <c r="AO9" s="2" t="s">
        <v>15</v>
      </c>
      <c r="AP9" s="2" t="s">
        <v>16</v>
      </c>
      <c r="AQ9" s="3" t="s">
        <v>17</v>
      </c>
      <c r="AR9" s="2" t="s">
        <v>18</v>
      </c>
      <c r="AS9" s="2" t="s">
        <v>19</v>
      </c>
      <c r="AT9" s="6" t="s">
        <v>20</v>
      </c>
      <c r="AU9" s="4" t="s">
        <v>14</v>
      </c>
      <c r="AV9" s="2" t="s">
        <v>15</v>
      </c>
      <c r="AW9" s="2" t="s">
        <v>16</v>
      </c>
      <c r="AX9" s="3" t="s">
        <v>17</v>
      </c>
      <c r="AY9" s="2" t="s">
        <v>18</v>
      </c>
      <c r="AZ9" s="2" t="s">
        <v>19</v>
      </c>
      <c r="BA9" s="6" t="s">
        <v>20</v>
      </c>
      <c r="BB9" s="4" t="s">
        <v>14</v>
      </c>
      <c r="BC9" s="2" t="s">
        <v>15</v>
      </c>
      <c r="BD9" s="2" t="s">
        <v>16</v>
      </c>
      <c r="BE9" s="3" t="s">
        <v>17</v>
      </c>
      <c r="BF9" s="2" t="s">
        <v>18</v>
      </c>
      <c r="BG9" s="2" t="s">
        <v>19</v>
      </c>
      <c r="BH9" s="6" t="s">
        <v>20</v>
      </c>
    </row>
    <row r="10" spans="1:60" ht="21" x14ac:dyDescent="0.3">
      <c r="A10" s="27" t="s">
        <v>21</v>
      </c>
      <c r="B10" s="27" t="s">
        <v>22</v>
      </c>
      <c r="C10" s="27" t="s">
        <v>23</v>
      </c>
      <c r="D10" s="8" t="s">
        <v>24</v>
      </c>
      <c r="E10" s="5" t="s">
        <v>27</v>
      </c>
      <c r="F10" s="1"/>
      <c r="G10" s="1"/>
      <c r="H10" s="1"/>
      <c r="I10" s="1"/>
      <c r="J10" s="1"/>
      <c r="K10" s="7"/>
      <c r="L10" s="5"/>
      <c r="M10" s="1"/>
      <c r="N10" s="1"/>
      <c r="O10" s="1"/>
      <c r="P10" s="1"/>
      <c r="Q10" s="1"/>
      <c r="R10" s="7"/>
      <c r="S10" s="5"/>
      <c r="T10" s="1"/>
      <c r="U10" s="1"/>
      <c r="V10" s="1"/>
      <c r="W10" s="1"/>
      <c r="X10" s="1"/>
      <c r="Y10" s="7"/>
      <c r="Z10" s="5" t="s">
        <v>27</v>
      </c>
      <c r="AA10" s="1"/>
      <c r="AB10" s="1"/>
      <c r="AC10" s="1"/>
      <c r="AD10" s="1"/>
      <c r="AE10" s="1"/>
      <c r="AF10" s="7"/>
      <c r="AG10" s="5"/>
      <c r="AH10" s="1"/>
      <c r="AI10" s="1"/>
      <c r="AJ10" s="1"/>
      <c r="AK10" s="1"/>
      <c r="AL10" s="1"/>
      <c r="AM10" s="7"/>
      <c r="AN10" s="5" t="s">
        <v>27</v>
      </c>
      <c r="AO10" s="1"/>
      <c r="AP10" s="1"/>
      <c r="AQ10" s="1"/>
      <c r="AR10" s="1"/>
      <c r="AS10" s="1"/>
      <c r="AT10" s="7"/>
      <c r="AU10" s="5"/>
      <c r="AV10" s="1"/>
      <c r="AW10" s="1"/>
      <c r="AX10" s="1"/>
      <c r="AY10" s="1"/>
      <c r="AZ10" s="1"/>
      <c r="BA10" s="7"/>
      <c r="BB10" s="5" t="s">
        <v>28</v>
      </c>
      <c r="BC10" s="1"/>
      <c r="BD10" s="1"/>
      <c r="BE10" s="1"/>
      <c r="BF10" s="1"/>
      <c r="BG10" s="1"/>
      <c r="BH10" s="7"/>
    </row>
    <row r="11" spans="1:60" ht="15.6" x14ac:dyDescent="0.3">
      <c r="A11" s="51" t="s">
        <v>29</v>
      </c>
      <c r="B11" s="25" t="s">
        <v>39</v>
      </c>
      <c r="C11" s="26" t="s">
        <v>40</v>
      </c>
      <c r="D11" s="33">
        <v>0</v>
      </c>
      <c r="E11" s="43"/>
      <c r="F11" s="44"/>
      <c r="G11" s="45"/>
      <c r="H11" s="45"/>
      <c r="I11" s="45"/>
      <c r="J11" s="45"/>
      <c r="K11" s="46"/>
      <c r="L11" s="47"/>
      <c r="M11" s="45"/>
      <c r="N11" s="45"/>
      <c r="P11" s="45"/>
      <c r="Q11" s="45"/>
      <c r="R11" s="46"/>
      <c r="S11" s="47"/>
      <c r="T11" s="45"/>
      <c r="U11" s="45"/>
      <c r="V11" s="45"/>
      <c r="W11" s="45"/>
      <c r="X11" s="45"/>
      <c r="Y11" s="46"/>
      <c r="Z11" s="47"/>
      <c r="AA11" s="45"/>
      <c r="AB11" s="45"/>
      <c r="AC11" s="45"/>
      <c r="AD11" s="45"/>
      <c r="AE11" s="45"/>
      <c r="AF11" s="46"/>
      <c r="AG11" s="47"/>
      <c r="AH11" s="45"/>
      <c r="AI11" s="45"/>
      <c r="AJ11" s="45"/>
      <c r="AK11" s="45"/>
      <c r="AL11" s="45"/>
      <c r="AM11" s="46"/>
      <c r="AN11" s="47"/>
      <c r="AO11" s="45"/>
      <c r="AP11" s="45"/>
      <c r="AQ11" s="45"/>
      <c r="AR11" s="45"/>
      <c r="AS11" s="45"/>
      <c r="AT11" s="58"/>
      <c r="AU11" s="47"/>
      <c r="AV11" s="45"/>
      <c r="AW11" s="45"/>
      <c r="AX11" s="45"/>
      <c r="AY11" s="45"/>
      <c r="AZ11" s="45"/>
      <c r="BA11" s="46"/>
      <c r="BB11" s="47"/>
      <c r="BC11" s="57"/>
      <c r="BD11" s="45"/>
      <c r="BE11" s="45"/>
      <c r="BF11" s="45"/>
      <c r="BG11" s="45"/>
      <c r="BH11" s="46"/>
    </row>
    <row r="12" spans="1:60" ht="15.6" x14ac:dyDescent="0.3">
      <c r="A12" s="25" t="s">
        <v>68</v>
      </c>
      <c r="B12" s="25"/>
      <c r="C12" s="26"/>
      <c r="D12" s="33">
        <v>0</v>
      </c>
      <c r="E12" s="49"/>
      <c r="F12" s="50"/>
      <c r="H12" s="56"/>
      <c r="I12" s="56"/>
      <c r="J12" s="56"/>
      <c r="K12" s="56"/>
      <c r="L12" s="55"/>
      <c r="M12" s="55"/>
      <c r="N12" s="55"/>
      <c r="O12" s="55"/>
      <c r="P12" s="55"/>
      <c r="Q12" s="55"/>
      <c r="R12" s="54"/>
      <c r="S12" s="35"/>
      <c r="Y12" s="54"/>
      <c r="Z12" s="35"/>
      <c r="AA12" s="55"/>
      <c r="AB12" s="55"/>
      <c r="AC12" s="55"/>
      <c r="AD12" s="55"/>
      <c r="AE12" s="55"/>
      <c r="AF12" s="55"/>
      <c r="AG12" s="55"/>
      <c r="AH12" s="54"/>
      <c r="AM12" s="36"/>
      <c r="AN12" s="35"/>
      <c r="AT12" s="58"/>
      <c r="AU12" s="35"/>
      <c r="BA12" s="36"/>
      <c r="BB12" s="35"/>
      <c r="BC12" s="57"/>
      <c r="BH12" s="36"/>
    </row>
    <row r="13" spans="1:60" ht="15.6" x14ac:dyDescent="0.3">
      <c r="A13" s="25" t="s">
        <v>69</v>
      </c>
      <c r="B13" s="25"/>
      <c r="C13" s="26"/>
      <c r="D13" s="33">
        <v>0</v>
      </c>
      <c r="E13" s="49"/>
      <c r="F13" s="50"/>
      <c r="H13" s="49"/>
      <c r="I13" s="50"/>
      <c r="K13" s="49"/>
      <c r="L13" s="50"/>
      <c r="N13" s="49"/>
      <c r="O13" s="50"/>
      <c r="Q13" s="49"/>
      <c r="R13" s="50"/>
      <c r="T13" s="49"/>
      <c r="U13" s="50"/>
      <c r="V13" s="49"/>
      <c r="W13" s="50"/>
      <c r="Y13" s="49"/>
      <c r="Z13" s="50"/>
      <c r="AB13" s="70"/>
      <c r="AC13" s="70"/>
      <c r="AD13" s="70"/>
      <c r="AE13" s="70"/>
      <c r="AF13" s="70"/>
      <c r="AG13" s="70"/>
      <c r="AH13" s="70"/>
      <c r="AI13" s="55"/>
      <c r="AJ13" s="55"/>
      <c r="AK13" s="55"/>
      <c r="AL13" s="55"/>
      <c r="AM13" s="55"/>
      <c r="AN13" s="55"/>
      <c r="AO13" s="54"/>
      <c r="AT13" s="58"/>
      <c r="AU13" s="35"/>
      <c r="BA13" s="36"/>
      <c r="BB13" s="35"/>
      <c r="BC13" s="57"/>
      <c r="BH13" s="36"/>
    </row>
    <row r="14" spans="1:60" ht="15.6" x14ac:dyDescent="0.3">
      <c r="A14" s="51" t="s">
        <v>30</v>
      </c>
      <c r="B14" s="25" t="s">
        <v>41</v>
      </c>
      <c r="C14" s="26" t="s">
        <v>42</v>
      </c>
      <c r="D14" s="33">
        <v>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8"/>
      <c r="AU14" s="51"/>
      <c r="AV14" s="51"/>
      <c r="AW14" s="51"/>
      <c r="AX14" s="51"/>
      <c r="AY14" s="51"/>
      <c r="AZ14" s="51"/>
      <c r="BA14" s="51"/>
      <c r="BB14" s="51"/>
      <c r="BC14" s="57"/>
      <c r="BD14" s="51"/>
      <c r="BE14" s="51"/>
      <c r="BF14" s="51"/>
      <c r="BG14" s="51"/>
      <c r="BH14" s="51"/>
    </row>
    <row r="15" spans="1:60" ht="15.6" x14ac:dyDescent="0.3">
      <c r="A15" s="25" t="s">
        <v>44</v>
      </c>
      <c r="B15" s="25"/>
      <c r="C15" s="26"/>
      <c r="D15" s="33">
        <v>0</v>
      </c>
      <c r="E15" s="35"/>
      <c r="J15" s="59"/>
      <c r="K15" s="36"/>
      <c r="L15" s="35"/>
      <c r="Q15" s="56"/>
      <c r="R15" s="55"/>
      <c r="S15" s="55"/>
      <c r="T15" s="55"/>
      <c r="U15" s="55"/>
      <c r="V15" s="55"/>
      <c r="W15" s="54"/>
      <c r="Y15" s="48"/>
      <c r="AF15" s="36"/>
      <c r="AG15" s="35"/>
      <c r="AM15" s="36"/>
      <c r="AN15" s="35"/>
      <c r="AT15" s="58"/>
      <c r="AU15" s="35"/>
      <c r="BA15" s="36"/>
      <c r="BB15" s="35"/>
      <c r="BC15" s="57"/>
      <c r="BH15" s="36"/>
    </row>
    <row r="16" spans="1:60" ht="15.6" x14ac:dyDescent="0.3">
      <c r="A16" s="25" t="s">
        <v>45</v>
      </c>
      <c r="B16" s="25"/>
      <c r="C16" s="26"/>
      <c r="D16" s="33">
        <v>0</v>
      </c>
      <c r="E16" s="35"/>
      <c r="J16" s="59"/>
      <c r="K16" s="36"/>
      <c r="L16" s="35"/>
      <c r="Q16" s="55"/>
      <c r="R16" s="55"/>
      <c r="S16" s="55"/>
      <c r="T16" s="55"/>
      <c r="U16" s="55"/>
      <c r="V16" s="55"/>
      <c r="W16" s="55"/>
      <c r="X16" s="55"/>
      <c r="Y16" s="54"/>
      <c r="Z16" s="35"/>
      <c r="AF16" s="36"/>
      <c r="AG16" s="35"/>
      <c r="AM16" s="36"/>
      <c r="AN16" s="35"/>
      <c r="AT16" s="58"/>
      <c r="AU16" s="35"/>
      <c r="BA16" s="36"/>
      <c r="BB16" s="35"/>
      <c r="BC16" s="57"/>
      <c r="BH16" s="36"/>
    </row>
    <row r="17" spans="1:60" ht="15.6" x14ac:dyDescent="0.3">
      <c r="A17" s="25" t="s">
        <v>46</v>
      </c>
      <c r="B17" s="25"/>
      <c r="C17" s="26"/>
      <c r="D17" s="33">
        <v>0</v>
      </c>
      <c r="E17" s="35"/>
      <c r="J17" s="59"/>
      <c r="K17" s="36"/>
      <c r="L17" s="35"/>
      <c r="Q17" s="55"/>
      <c r="R17" s="55"/>
      <c r="S17" s="55"/>
      <c r="T17" s="55"/>
      <c r="U17" s="55"/>
      <c r="V17" s="55"/>
      <c r="W17" s="55"/>
      <c r="X17" s="55"/>
      <c r="Y17" s="54"/>
      <c r="Z17" s="35"/>
      <c r="AF17" s="36"/>
      <c r="AG17" s="35"/>
      <c r="AM17" s="36"/>
      <c r="AN17" s="35"/>
      <c r="AT17" s="58"/>
      <c r="AU17" s="35"/>
      <c r="BA17" s="36"/>
      <c r="BB17" s="35"/>
      <c r="BC17" s="57"/>
      <c r="BH17" s="36"/>
    </row>
    <row r="18" spans="1:60" ht="15.6" x14ac:dyDescent="0.3">
      <c r="A18" s="51" t="s">
        <v>31</v>
      </c>
      <c r="B18" s="25" t="s">
        <v>37</v>
      </c>
      <c r="C18" s="26" t="s">
        <v>38</v>
      </c>
      <c r="D18" s="33">
        <v>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8"/>
      <c r="AU18" s="51"/>
      <c r="AV18" s="51"/>
      <c r="AW18" s="51"/>
      <c r="AX18" s="51"/>
      <c r="AY18" s="51"/>
      <c r="AZ18" s="51"/>
      <c r="BA18" s="51"/>
      <c r="BB18" s="51"/>
      <c r="BC18" s="57"/>
      <c r="BD18" s="51"/>
      <c r="BE18" s="51"/>
      <c r="BF18" s="51"/>
      <c r="BG18" s="51"/>
      <c r="BH18" s="51"/>
    </row>
    <row r="19" spans="1:60" ht="15.6" x14ac:dyDescent="0.3">
      <c r="A19" s="25" t="s">
        <v>47</v>
      </c>
      <c r="B19" s="25"/>
      <c r="C19" s="26"/>
      <c r="D19" s="33">
        <v>0</v>
      </c>
      <c r="E19" s="35"/>
      <c r="H19" s="54"/>
      <c r="K19" s="36"/>
      <c r="L19" s="35"/>
      <c r="R19" s="36"/>
      <c r="S19" s="35"/>
      <c r="Y19" s="36"/>
      <c r="Z19" s="35"/>
      <c r="AF19" s="36"/>
      <c r="AG19" s="35"/>
      <c r="AM19" s="36"/>
      <c r="AN19" s="35"/>
      <c r="AT19" s="58"/>
      <c r="AU19" s="35"/>
      <c r="BA19" s="36"/>
      <c r="BB19" s="35"/>
      <c r="BC19" s="57"/>
      <c r="BH19" s="36"/>
    </row>
    <row r="20" spans="1:60" ht="15.6" x14ac:dyDescent="0.3">
      <c r="A20" s="25" t="s">
        <v>48</v>
      </c>
      <c r="B20" s="25"/>
      <c r="C20" s="26"/>
      <c r="D20" s="33">
        <v>0</v>
      </c>
      <c r="E20" s="35"/>
      <c r="H20" s="56"/>
      <c r="K20" s="36"/>
      <c r="L20" s="35"/>
      <c r="R20" s="36"/>
      <c r="S20" s="35"/>
      <c r="X20" s="56"/>
      <c r="Y20" s="56"/>
      <c r="Z20" s="35"/>
      <c r="AF20" s="36"/>
      <c r="AG20" s="35"/>
      <c r="AM20" s="36"/>
      <c r="AN20" s="35"/>
      <c r="AT20" s="58"/>
      <c r="AU20" s="35"/>
      <c r="BA20" s="36"/>
      <c r="BB20" s="35"/>
      <c r="BC20" s="57"/>
      <c r="BH20" s="36"/>
    </row>
    <row r="21" spans="1:60" ht="15.6" x14ac:dyDescent="0.3">
      <c r="A21" s="25" t="s">
        <v>63</v>
      </c>
      <c r="B21" s="25"/>
      <c r="C21" s="26"/>
      <c r="D21" s="33">
        <v>0</v>
      </c>
      <c r="E21" s="35"/>
      <c r="H21" s="56"/>
      <c r="K21" s="36"/>
      <c r="L21" s="35"/>
      <c r="R21" s="36"/>
      <c r="S21" s="55"/>
      <c r="T21" s="55"/>
      <c r="U21" s="55"/>
      <c r="V21" s="55"/>
      <c r="W21" s="55"/>
      <c r="X21" s="55"/>
      <c r="Y21" s="54"/>
      <c r="Z21" s="35"/>
      <c r="AF21" s="36"/>
      <c r="AG21" s="35"/>
      <c r="AM21" s="36"/>
      <c r="AN21" s="35"/>
      <c r="AT21" s="58"/>
      <c r="AU21" s="35"/>
      <c r="BA21" s="36"/>
      <c r="BB21" s="35"/>
      <c r="BC21" s="57"/>
      <c r="BH21" s="36"/>
    </row>
    <row r="22" spans="1:60" ht="15.6" x14ac:dyDescent="0.3">
      <c r="A22" s="51" t="s">
        <v>32</v>
      </c>
      <c r="B22" s="25" t="s">
        <v>43</v>
      </c>
      <c r="C22" s="25"/>
      <c r="D22" s="33"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8"/>
      <c r="AU22" s="51"/>
      <c r="AV22" s="51"/>
      <c r="AW22" s="51"/>
      <c r="AX22" s="51"/>
      <c r="AY22" s="51"/>
      <c r="AZ22" s="51"/>
      <c r="BA22" s="51"/>
      <c r="BB22" s="51"/>
      <c r="BC22" s="57"/>
      <c r="BD22" s="51"/>
      <c r="BE22" s="51"/>
      <c r="BF22" s="51"/>
      <c r="BG22" s="51"/>
      <c r="BH22" s="51"/>
    </row>
    <row r="23" spans="1:60" ht="15.6" x14ac:dyDescent="0.3">
      <c r="A23" s="25" t="s">
        <v>67</v>
      </c>
      <c r="B23" s="25"/>
      <c r="C23" s="25"/>
      <c r="D23" s="33">
        <v>0</v>
      </c>
      <c r="E23" s="35"/>
      <c r="K23" s="36"/>
      <c r="L23" s="35"/>
      <c r="R23" s="36"/>
      <c r="S23" s="35"/>
      <c r="Y23" s="36"/>
      <c r="Z23" s="3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4"/>
      <c r="AN23" s="35"/>
      <c r="AT23" s="58"/>
      <c r="AU23" s="35"/>
      <c r="BA23" s="36"/>
      <c r="BB23" s="35"/>
      <c r="BC23" s="57"/>
      <c r="BH23" s="36"/>
    </row>
    <row r="24" spans="1:60" ht="15.6" x14ac:dyDescent="0.3">
      <c r="A24" s="25" t="s">
        <v>66</v>
      </c>
      <c r="B24" s="25"/>
      <c r="C24" s="25"/>
      <c r="D24" s="33">
        <v>0</v>
      </c>
      <c r="E24" s="35"/>
      <c r="K24" s="36"/>
      <c r="L24" s="35"/>
      <c r="R24" s="36"/>
      <c r="S24" s="35"/>
      <c r="Y24" s="36"/>
      <c r="Z24" s="35"/>
      <c r="AA24" s="55"/>
      <c r="AB24" s="55"/>
      <c r="AC24" s="55"/>
      <c r="AD24" s="55"/>
      <c r="AE24" s="55"/>
      <c r="AF24" s="55"/>
      <c r="AG24" s="35"/>
      <c r="AM24" s="54"/>
      <c r="AN24" s="35"/>
      <c r="AT24" s="58"/>
      <c r="AU24" s="35"/>
      <c r="BA24" s="36"/>
      <c r="BB24" s="35"/>
      <c r="BC24" s="57"/>
      <c r="BH24" s="36"/>
    </row>
    <row r="25" spans="1:60" ht="15.6" x14ac:dyDescent="0.3">
      <c r="A25" s="25" t="s">
        <v>49</v>
      </c>
      <c r="B25" s="25"/>
      <c r="C25" s="25"/>
      <c r="D25" s="33">
        <v>0</v>
      </c>
      <c r="E25" s="35"/>
      <c r="K25" s="36"/>
      <c r="L25" s="35"/>
      <c r="R25" s="36"/>
      <c r="S25" s="35"/>
      <c r="Y25" s="36"/>
      <c r="Z25" s="35"/>
      <c r="AF25" s="36"/>
      <c r="AG25" s="35"/>
      <c r="AM25" s="54"/>
      <c r="AN25" s="35"/>
      <c r="AT25" s="58"/>
      <c r="AU25" s="35"/>
      <c r="BA25" s="36"/>
      <c r="BB25" s="35"/>
      <c r="BC25" s="57"/>
      <c r="BH25" s="36"/>
    </row>
    <row r="26" spans="1:60" ht="15.6" x14ac:dyDescent="0.3">
      <c r="A26" s="25" t="s">
        <v>50</v>
      </c>
      <c r="B26" s="25"/>
      <c r="C26" s="25"/>
      <c r="D26" s="33">
        <v>0</v>
      </c>
      <c r="E26" s="35"/>
      <c r="K26" s="36"/>
      <c r="L26" s="35"/>
      <c r="R26" s="36"/>
      <c r="S26" s="35"/>
      <c r="Y26" s="36"/>
      <c r="Z26" s="35"/>
      <c r="AF26" s="36"/>
      <c r="AG26" s="35"/>
      <c r="AM26" s="54"/>
      <c r="AN26" s="35"/>
      <c r="AT26" s="58"/>
      <c r="AU26" s="35"/>
      <c r="BA26" s="36"/>
      <c r="BB26" s="35"/>
      <c r="BC26" s="57"/>
      <c r="BH26" s="36"/>
    </row>
    <row r="27" spans="1:60" ht="15.6" x14ac:dyDescent="0.3">
      <c r="A27" s="51" t="s">
        <v>33</v>
      </c>
      <c r="B27" s="25"/>
      <c r="C27" s="25"/>
      <c r="D27" s="33"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8"/>
      <c r="AU27" s="51"/>
      <c r="AV27" s="51"/>
      <c r="AW27" s="51"/>
      <c r="AX27" s="51"/>
      <c r="AY27" s="51"/>
      <c r="AZ27" s="51"/>
      <c r="BA27" s="51"/>
      <c r="BB27" s="51"/>
      <c r="BC27" s="57"/>
      <c r="BD27" s="51"/>
      <c r="BE27" s="51"/>
      <c r="BF27" s="51"/>
      <c r="BG27" s="51"/>
      <c r="BH27" s="51"/>
    </row>
    <row r="28" spans="1:60" ht="15.6" x14ac:dyDescent="0.3">
      <c r="A28" s="41" t="s">
        <v>51</v>
      </c>
      <c r="B28" s="25"/>
      <c r="C28" s="25"/>
      <c r="D28" s="33">
        <v>0</v>
      </c>
      <c r="E28" s="35"/>
      <c r="K28" s="36"/>
      <c r="L28" s="35"/>
      <c r="R28" s="36"/>
      <c r="S28" s="35"/>
      <c r="Y28" s="36"/>
      <c r="Z28" s="35"/>
      <c r="AF28" s="36"/>
      <c r="AT28" s="58"/>
      <c r="BB28" s="35"/>
      <c r="BC28" s="57"/>
      <c r="BH28" s="36"/>
    </row>
    <row r="29" spans="1:60" ht="15.6" x14ac:dyDescent="0.3">
      <c r="A29" s="41" t="s">
        <v>52</v>
      </c>
      <c r="B29" s="25"/>
      <c r="C29" s="25"/>
      <c r="D29" s="33">
        <v>0</v>
      </c>
      <c r="E29" s="35"/>
      <c r="K29" s="36"/>
      <c r="L29" s="35"/>
      <c r="R29" s="36"/>
      <c r="S29" s="35"/>
      <c r="Y29" s="36"/>
      <c r="Z29" s="35"/>
      <c r="AF29" s="36"/>
      <c r="AT29" s="58"/>
      <c r="BB29" s="35"/>
      <c r="BC29" s="57"/>
      <c r="BH29" s="36"/>
    </row>
    <row r="30" spans="1:60" ht="15.6" x14ac:dyDescent="0.3">
      <c r="A30" s="52" t="s">
        <v>34</v>
      </c>
      <c r="B30" s="25"/>
      <c r="C30" s="25"/>
      <c r="D30" s="33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8"/>
      <c r="AU30" s="51"/>
      <c r="AV30" s="51"/>
      <c r="AW30" s="51"/>
      <c r="AX30" s="51"/>
      <c r="AY30" s="51"/>
      <c r="AZ30" s="51"/>
      <c r="BA30" s="51"/>
      <c r="BB30" s="51"/>
      <c r="BC30" s="57"/>
      <c r="BD30" s="51"/>
      <c r="BE30" s="51"/>
      <c r="BF30" s="51"/>
      <c r="BG30" s="51"/>
      <c r="BH30" s="51"/>
    </row>
    <row r="31" spans="1:60" ht="15.6" x14ac:dyDescent="0.3">
      <c r="A31" s="41" t="s">
        <v>53</v>
      </c>
      <c r="B31" s="25"/>
      <c r="C31" s="25"/>
      <c r="D31" s="33">
        <v>0</v>
      </c>
      <c r="E31" s="35"/>
      <c r="K31" s="36"/>
      <c r="L31" s="35"/>
      <c r="R31" s="36"/>
      <c r="S31" s="35"/>
      <c r="Y31" s="36"/>
      <c r="Z31" s="35"/>
      <c r="AF31" s="36"/>
      <c r="AT31" s="58"/>
      <c r="BB31" s="35"/>
      <c r="BC31" s="57"/>
      <c r="BH31" s="36"/>
    </row>
    <row r="32" spans="1:60" ht="15.6" x14ac:dyDescent="0.3">
      <c r="A32" s="41" t="s">
        <v>54</v>
      </c>
      <c r="B32" s="25"/>
      <c r="C32" s="25"/>
      <c r="D32" s="33">
        <v>0</v>
      </c>
      <c r="E32" s="35"/>
      <c r="K32" s="36"/>
      <c r="L32" s="35"/>
      <c r="R32" s="36"/>
      <c r="S32" s="35"/>
      <c r="Y32" s="36"/>
      <c r="Z32" s="35"/>
      <c r="AF32" s="36"/>
      <c r="AT32" s="58"/>
      <c r="BB32" s="35"/>
      <c r="BC32" s="57"/>
      <c r="BH32" s="36"/>
    </row>
    <row r="33" spans="1:60" ht="15.6" x14ac:dyDescent="0.3">
      <c r="A33" s="41" t="s">
        <v>55</v>
      </c>
      <c r="B33" s="25" t="s">
        <v>41</v>
      </c>
      <c r="C33" s="25"/>
      <c r="D33" s="33">
        <v>0</v>
      </c>
      <c r="E33" s="35"/>
      <c r="K33" s="36"/>
      <c r="L33" s="35"/>
      <c r="R33" s="36"/>
      <c r="S33" s="35"/>
      <c r="Y33" s="36"/>
      <c r="Z33" s="35"/>
      <c r="AA33" s="55"/>
      <c r="AB33" s="55"/>
      <c r="AC33" s="55"/>
      <c r="AD33" s="55"/>
      <c r="AE33" s="55"/>
      <c r="AF33" s="55"/>
      <c r="AG33" s="55"/>
      <c r="AH33" s="54"/>
      <c r="AT33" s="58"/>
      <c r="BB33" s="35"/>
      <c r="BC33" s="57"/>
      <c r="BH33" s="36"/>
    </row>
    <row r="34" spans="1:60" ht="15.6" x14ac:dyDescent="0.3">
      <c r="A34" s="41" t="s">
        <v>56</v>
      </c>
      <c r="B34" s="25"/>
      <c r="C34" s="25"/>
      <c r="D34" s="33">
        <v>0</v>
      </c>
      <c r="E34" s="35"/>
      <c r="K34" s="36"/>
      <c r="L34" s="35"/>
      <c r="R34" s="36"/>
      <c r="S34" s="35"/>
      <c r="Y34" s="36"/>
      <c r="Z34" s="35"/>
      <c r="AF34" s="36"/>
      <c r="AT34" s="58"/>
      <c r="BB34" s="35"/>
      <c r="BC34" s="57"/>
      <c r="BH34" s="36"/>
    </row>
    <row r="35" spans="1:60" ht="15.6" x14ac:dyDescent="0.3">
      <c r="A35" s="51" t="s">
        <v>35</v>
      </c>
      <c r="B35" s="25"/>
      <c r="C35" s="25"/>
      <c r="D35" s="33">
        <v>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8"/>
      <c r="AU35" s="51"/>
      <c r="AV35" s="51"/>
      <c r="AW35" s="51"/>
      <c r="AX35" s="51"/>
      <c r="AY35" s="51"/>
      <c r="AZ35" s="51"/>
      <c r="BA35" s="51"/>
      <c r="BB35" s="51"/>
      <c r="BC35" s="57"/>
      <c r="BD35" s="51"/>
      <c r="BE35" s="51"/>
      <c r="BF35" s="51"/>
      <c r="BG35" s="51"/>
      <c r="BH35" s="51"/>
    </row>
    <row r="36" spans="1:60" ht="15.6" x14ac:dyDescent="0.3">
      <c r="A36" s="41" t="s">
        <v>57</v>
      </c>
      <c r="B36" s="25"/>
      <c r="C36" s="25"/>
      <c r="D36" s="33">
        <v>0</v>
      </c>
      <c r="E36" s="35"/>
      <c r="K36" s="36"/>
      <c r="L36" s="35"/>
      <c r="R36" s="56"/>
      <c r="S36" s="55"/>
      <c r="T36" s="55"/>
      <c r="U36" s="55"/>
      <c r="V36" s="55"/>
      <c r="W36" s="55"/>
      <c r="X36" s="55"/>
      <c r="Y36" s="42"/>
      <c r="Z36" s="35"/>
      <c r="AF36" s="36"/>
      <c r="AG36" s="35"/>
      <c r="AM36" s="36"/>
      <c r="AN36" s="35"/>
      <c r="AT36" s="58"/>
      <c r="AU36" s="35"/>
      <c r="BA36" s="36"/>
      <c r="BB36" s="35"/>
      <c r="BC36" s="57"/>
      <c r="BH36" s="36"/>
    </row>
    <row r="37" spans="1:60" ht="15.6" x14ac:dyDescent="0.3">
      <c r="A37" s="41" t="s">
        <v>58</v>
      </c>
      <c r="B37" s="25"/>
      <c r="C37" s="25"/>
      <c r="D37" s="33">
        <v>0</v>
      </c>
      <c r="E37" s="35"/>
      <c r="K37" s="36"/>
      <c r="L37" s="35"/>
      <c r="R37" s="36"/>
      <c r="S37" s="35"/>
      <c r="Y37" s="36"/>
      <c r="Z37" s="35"/>
      <c r="AF37" s="36"/>
      <c r="AG37" s="35"/>
      <c r="AM37" s="36"/>
      <c r="AN37" s="35"/>
      <c r="AT37" s="58"/>
      <c r="AU37" s="35"/>
      <c r="BA37" s="36"/>
      <c r="BB37" s="54"/>
      <c r="BC37" s="57"/>
      <c r="BH37" s="36"/>
    </row>
    <row r="38" spans="1:60" ht="15.6" x14ac:dyDescent="0.3">
      <c r="A38" s="41" t="s">
        <v>59</v>
      </c>
      <c r="B38" s="25"/>
      <c r="C38" s="25"/>
      <c r="D38" s="33">
        <v>0</v>
      </c>
      <c r="E38" s="35"/>
      <c r="K38" s="36"/>
      <c r="L38" s="53"/>
      <c r="R38" s="56"/>
      <c r="S38" s="55"/>
      <c r="T38" s="55"/>
      <c r="U38" s="55"/>
      <c r="V38" s="55"/>
      <c r="W38" s="55"/>
      <c r="X38" s="55"/>
      <c r="Y38" s="42"/>
      <c r="Z38" s="35"/>
      <c r="AF38" s="36"/>
      <c r="AG38" s="35"/>
      <c r="AM38" s="36"/>
      <c r="AN38" s="35"/>
      <c r="AT38" s="58"/>
      <c r="AU38" s="35"/>
      <c r="BA38" s="36"/>
      <c r="BB38" s="35"/>
      <c r="BC38" s="57"/>
      <c r="BH38" s="36"/>
    </row>
    <row r="39" spans="1:60" ht="15.6" x14ac:dyDescent="0.3">
      <c r="A39" s="41" t="s">
        <v>60</v>
      </c>
      <c r="B39" s="25"/>
      <c r="C39" s="25"/>
      <c r="D39" s="33">
        <v>0</v>
      </c>
      <c r="E39" s="35"/>
      <c r="K39" s="36"/>
      <c r="L39" s="35"/>
      <c r="R39" s="36"/>
      <c r="S39" s="35"/>
      <c r="Y39" s="36"/>
      <c r="Z39" s="35"/>
      <c r="AF39" s="36"/>
      <c r="AG39" s="35"/>
      <c r="AM39" s="36"/>
      <c r="AN39" s="35"/>
      <c r="AT39" s="58"/>
      <c r="AU39" s="35"/>
      <c r="BA39" s="36"/>
      <c r="BB39" s="35"/>
      <c r="BC39" s="57"/>
      <c r="BH39" s="36"/>
    </row>
    <row r="40" spans="1:60" ht="15.6" x14ac:dyDescent="0.3">
      <c r="A40" s="41" t="s">
        <v>61</v>
      </c>
      <c r="B40" s="25"/>
      <c r="C40" s="25"/>
      <c r="D40" s="33">
        <v>0</v>
      </c>
      <c r="E40" s="35"/>
      <c r="K40" s="36"/>
      <c r="L40" s="35"/>
      <c r="R40" s="36"/>
      <c r="S40" s="35"/>
      <c r="Y40" s="36"/>
      <c r="Z40" s="35"/>
      <c r="AF40" s="36"/>
      <c r="AG40" s="35"/>
      <c r="AM40" s="36"/>
      <c r="AN40" s="35"/>
      <c r="AT40" s="58"/>
      <c r="AU40" s="35"/>
      <c r="BA40" s="36"/>
      <c r="BB40" s="35"/>
      <c r="BC40" s="57"/>
      <c r="BH40" s="36"/>
    </row>
    <row r="41" spans="1:60" ht="15.6" x14ac:dyDescent="0.3">
      <c r="A41" s="41" t="s">
        <v>62</v>
      </c>
      <c r="B41" s="25"/>
      <c r="C41" s="25"/>
      <c r="D41" s="33">
        <v>0</v>
      </c>
      <c r="E41" s="35"/>
      <c r="K41" s="36"/>
      <c r="L41" s="35"/>
      <c r="R41" s="36"/>
      <c r="S41" s="35"/>
      <c r="Y41" s="36"/>
      <c r="Z41" s="35"/>
      <c r="AF41" s="36"/>
      <c r="AG41" s="35"/>
      <c r="AM41" s="36"/>
      <c r="AN41" s="35"/>
      <c r="AT41" s="58"/>
      <c r="AU41" s="35"/>
      <c r="BA41" s="36"/>
      <c r="BB41" s="35"/>
      <c r="BC41" s="57"/>
      <c r="BH41" s="36"/>
    </row>
    <row r="42" spans="1:60" ht="15.6" x14ac:dyDescent="0.3">
      <c r="A42" s="52" t="s">
        <v>36</v>
      </c>
      <c r="B42" s="25"/>
      <c r="C42" s="25"/>
      <c r="D42" s="33">
        <v>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8"/>
      <c r="AU42" s="51"/>
      <c r="AV42" s="51"/>
      <c r="AW42" s="51"/>
      <c r="AX42" s="51"/>
      <c r="AY42" s="51"/>
      <c r="AZ42" s="51"/>
      <c r="BA42" s="51"/>
      <c r="BB42" s="51"/>
      <c r="BC42" s="57"/>
      <c r="BD42" s="51"/>
      <c r="BE42" s="51"/>
      <c r="BF42" s="51"/>
      <c r="BG42" s="51"/>
      <c r="BH42" s="51"/>
    </row>
    <row r="43" spans="1:60" ht="15.6" x14ac:dyDescent="0.3">
      <c r="A43" s="25" t="s">
        <v>64</v>
      </c>
      <c r="B43" s="25"/>
      <c r="C43" s="25"/>
      <c r="D43" s="33">
        <v>0</v>
      </c>
      <c r="E43" s="35"/>
      <c r="K43" s="36"/>
      <c r="L43" s="35"/>
      <c r="R43" s="36"/>
      <c r="S43" s="35"/>
      <c r="Y43" s="36"/>
      <c r="Z43" s="35"/>
      <c r="AF43" s="36"/>
      <c r="AG43" s="35"/>
      <c r="AM43" s="36"/>
      <c r="AN43" s="35"/>
      <c r="AT43" s="58"/>
      <c r="AU43" s="55"/>
      <c r="AV43" s="55"/>
      <c r="AW43" s="55"/>
      <c r="AX43" s="55"/>
      <c r="AY43" s="55"/>
      <c r="AZ43" s="55"/>
      <c r="BA43" s="55"/>
      <c r="BB43" s="31"/>
      <c r="BC43" s="57"/>
      <c r="BH43" s="36"/>
    </row>
    <row r="44" spans="1:60" ht="15.6" x14ac:dyDescent="0.3">
      <c r="A44" s="25"/>
      <c r="B44" s="25"/>
      <c r="C44" s="25"/>
      <c r="D44" s="33">
        <v>0</v>
      </c>
      <c r="E44" s="35"/>
      <c r="K44" s="36"/>
      <c r="L44" s="35"/>
      <c r="R44" s="36"/>
      <c r="S44" s="35"/>
      <c r="Y44" s="36"/>
      <c r="Z44" s="35"/>
      <c r="AF44" s="36"/>
      <c r="AG44" s="35"/>
      <c r="AM44" s="36"/>
      <c r="AN44" s="35"/>
      <c r="AT44" s="36"/>
      <c r="AU44" s="35"/>
      <c r="BA44" s="36"/>
      <c r="BB44" s="35"/>
      <c r="BH44" s="36"/>
    </row>
    <row r="45" spans="1:60" ht="15.6" x14ac:dyDescent="0.3">
      <c r="A45" s="25"/>
      <c r="B45" s="25"/>
      <c r="C45" s="25"/>
      <c r="D45" s="33">
        <v>0</v>
      </c>
      <c r="E45" s="35"/>
      <c r="K45" s="36"/>
      <c r="L45" s="35"/>
      <c r="R45" s="36"/>
      <c r="S45" s="35"/>
      <c r="Y45" s="36"/>
      <c r="Z45" s="35"/>
      <c r="AF45" s="36"/>
      <c r="AG45" s="35"/>
      <c r="AM45" s="36"/>
      <c r="AN45" s="35"/>
      <c r="AT45" s="36"/>
      <c r="AU45" s="35"/>
      <c r="BA45" s="36"/>
      <c r="BB45" s="35"/>
      <c r="BH45" s="36"/>
    </row>
    <row r="46" spans="1:60" ht="15.6" x14ac:dyDescent="0.3">
      <c r="A46" s="28"/>
      <c r="B46" s="28"/>
      <c r="C46" s="25"/>
      <c r="D46" s="33">
        <v>0</v>
      </c>
      <c r="E46" s="35"/>
      <c r="K46" s="36"/>
      <c r="L46" s="35"/>
      <c r="R46" s="36"/>
      <c r="S46" s="35"/>
      <c r="Y46" s="36"/>
      <c r="Z46" s="35"/>
      <c r="AF46" s="36"/>
      <c r="AG46" s="35"/>
      <c r="AM46" s="36"/>
      <c r="AN46" s="35"/>
      <c r="AT46" s="36"/>
      <c r="AU46" s="35"/>
      <c r="BA46" s="36"/>
      <c r="BB46" s="35"/>
      <c r="BH46" s="36"/>
    </row>
    <row r="47" spans="1:60" ht="15.6" x14ac:dyDescent="0.3">
      <c r="A47" s="28"/>
      <c r="B47" s="28"/>
      <c r="C47" s="25"/>
      <c r="D47" s="33">
        <v>0</v>
      </c>
      <c r="E47" s="35"/>
      <c r="K47" s="36"/>
      <c r="L47" s="35"/>
      <c r="R47" s="36"/>
      <c r="S47" s="35"/>
      <c r="Y47" s="36"/>
      <c r="Z47" s="35"/>
      <c r="AF47" s="36"/>
      <c r="AG47" s="35"/>
      <c r="AM47" s="36"/>
      <c r="AN47" s="35"/>
      <c r="AT47" s="36"/>
      <c r="AU47" s="35"/>
      <c r="BA47" s="36"/>
      <c r="BB47" s="35"/>
      <c r="BH47" s="36"/>
    </row>
    <row r="48" spans="1:60" ht="15.6" x14ac:dyDescent="0.3">
      <c r="A48" s="28"/>
      <c r="B48" s="28"/>
      <c r="C48" s="25"/>
      <c r="D48" s="33">
        <v>0</v>
      </c>
      <c r="E48" s="35"/>
      <c r="K48" s="36"/>
      <c r="L48" s="35"/>
      <c r="R48" s="36"/>
      <c r="S48" s="35"/>
      <c r="Y48" s="36"/>
      <c r="Z48" s="35"/>
      <c r="AF48" s="36"/>
      <c r="AG48" s="35"/>
      <c r="AM48" s="36"/>
      <c r="AN48" s="35"/>
      <c r="AT48" s="36"/>
      <c r="AU48" s="35"/>
      <c r="BA48" s="36"/>
      <c r="BB48" s="35"/>
      <c r="BH48" s="36"/>
    </row>
    <row r="49" spans="1:60" ht="15.6" x14ac:dyDescent="0.3">
      <c r="A49" s="25"/>
      <c r="B49" s="25"/>
      <c r="C49" s="25"/>
      <c r="D49" s="33">
        <v>0</v>
      </c>
      <c r="E49" s="35"/>
      <c r="K49" s="36"/>
      <c r="L49" s="35"/>
      <c r="R49" s="36"/>
      <c r="S49" s="35"/>
      <c r="Y49" s="36"/>
      <c r="Z49" s="35"/>
      <c r="AF49" s="36"/>
      <c r="AG49" s="35"/>
      <c r="AM49" s="36"/>
      <c r="AN49" s="35"/>
      <c r="AT49" s="36"/>
      <c r="AU49" s="35"/>
      <c r="BA49" s="36"/>
      <c r="BB49" s="35"/>
      <c r="BH49" s="36"/>
    </row>
    <row r="50" spans="1:60" ht="15.6" x14ac:dyDescent="0.3">
      <c r="A50" s="25"/>
      <c r="B50" s="25"/>
      <c r="C50" s="25"/>
      <c r="D50" s="33">
        <v>0</v>
      </c>
      <c r="E50" s="35"/>
      <c r="K50" s="36"/>
      <c r="L50" s="35"/>
      <c r="R50" s="36"/>
      <c r="S50" s="35"/>
      <c r="Y50" s="36"/>
      <c r="Z50" s="35"/>
      <c r="AF50" s="36"/>
      <c r="AG50" s="35"/>
      <c r="AM50" s="36"/>
      <c r="AN50" s="35"/>
      <c r="AT50" s="36"/>
      <c r="AU50" s="35"/>
      <c r="BA50" s="36"/>
      <c r="BB50" s="35"/>
      <c r="BH50" s="36"/>
    </row>
    <row r="51" spans="1:60" ht="15.6" x14ac:dyDescent="0.3">
      <c r="A51" s="23"/>
      <c r="B51" s="24"/>
      <c r="C51" s="21"/>
      <c r="D51" s="33">
        <v>0</v>
      </c>
      <c r="E51" s="35"/>
      <c r="K51" s="36"/>
      <c r="L51" s="35"/>
      <c r="R51" s="36"/>
      <c r="S51" s="35"/>
      <c r="Y51" s="36"/>
      <c r="Z51" s="35"/>
      <c r="AF51" s="36"/>
      <c r="AG51" s="35"/>
      <c r="AM51" s="36"/>
      <c r="AN51" s="35"/>
      <c r="AT51" s="36"/>
      <c r="AU51" s="35"/>
      <c r="BA51" s="36"/>
      <c r="BB51" s="35"/>
      <c r="BH51" s="36"/>
    </row>
    <row r="52" spans="1:60" ht="15.6" x14ac:dyDescent="0.3">
      <c r="A52" s="20"/>
      <c r="B52" s="22"/>
      <c r="C52" s="21"/>
      <c r="D52" s="33">
        <v>0</v>
      </c>
      <c r="E52" s="35"/>
      <c r="K52" s="36"/>
      <c r="L52" s="35"/>
      <c r="R52" s="36"/>
      <c r="S52" s="35"/>
      <c r="Y52" s="36"/>
      <c r="Z52" s="35"/>
      <c r="AF52" s="36"/>
      <c r="AG52" s="35"/>
      <c r="AM52" s="36"/>
      <c r="AN52" s="35"/>
      <c r="AT52" s="36"/>
      <c r="AU52" s="35"/>
      <c r="BA52" s="36"/>
      <c r="BB52" s="35"/>
      <c r="BH52" s="36"/>
    </row>
    <row r="53" spans="1:60" ht="15.6" x14ac:dyDescent="0.3">
      <c r="A53" s="19"/>
      <c r="B53" s="20"/>
      <c r="C53" s="20"/>
      <c r="D53" s="33">
        <v>0</v>
      </c>
      <c r="E53" s="35"/>
      <c r="K53" s="36"/>
      <c r="L53" s="35"/>
      <c r="R53" s="36"/>
      <c r="S53" s="35"/>
      <c r="Y53" s="36"/>
      <c r="Z53" s="35"/>
      <c r="AF53" s="36"/>
      <c r="AG53" s="35"/>
      <c r="AM53" s="36"/>
      <c r="AN53" s="35"/>
      <c r="AT53" s="36"/>
      <c r="AU53" s="35"/>
      <c r="BA53" s="36"/>
      <c r="BB53" s="35"/>
      <c r="BH53" s="36"/>
    </row>
    <row r="54" spans="1:60" ht="15.6" x14ac:dyDescent="0.3">
      <c r="A54" s="19"/>
      <c r="B54" s="20"/>
      <c r="C54" s="20"/>
      <c r="D54" s="33">
        <v>0</v>
      </c>
      <c r="E54" s="35"/>
      <c r="K54" s="36"/>
      <c r="L54" s="35"/>
      <c r="R54" s="36"/>
      <c r="S54" s="35"/>
      <c r="Y54" s="36"/>
      <c r="Z54" s="35"/>
      <c r="AF54" s="36"/>
      <c r="AG54" s="35"/>
      <c r="AM54" s="36"/>
      <c r="AN54" s="35"/>
      <c r="AT54" s="36"/>
      <c r="AU54" s="35"/>
      <c r="BA54" s="36"/>
      <c r="BB54" s="35"/>
      <c r="BH54" s="36"/>
    </row>
    <row r="55" spans="1:60" ht="15.6" x14ac:dyDescent="0.3">
      <c r="A55" s="19"/>
      <c r="B55" s="20"/>
      <c r="C55" s="20"/>
      <c r="D55" s="33">
        <v>0</v>
      </c>
      <c r="E55" s="35"/>
      <c r="K55" s="36"/>
      <c r="L55" s="35"/>
      <c r="R55" s="36"/>
      <c r="S55" s="35"/>
      <c r="Y55" s="36"/>
      <c r="Z55" s="35"/>
      <c r="AF55" s="36"/>
      <c r="AG55" s="35"/>
      <c r="AM55" s="36"/>
      <c r="AN55" s="35"/>
      <c r="AT55" s="36"/>
      <c r="AU55" s="35"/>
      <c r="BA55" s="36"/>
      <c r="BB55" s="35"/>
      <c r="BH55" s="36"/>
    </row>
    <row r="56" spans="1:60" ht="15.6" x14ac:dyDescent="0.3">
      <c r="A56" s="19"/>
      <c r="B56" s="20"/>
      <c r="C56" s="20"/>
      <c r="D56" s="33">
        <v>0</v>
      </c>
      <c r="E56" s="35"/>
      <c r="K56" s="36"/>
      <c r="L56" s="35"/>
      <c r="R56" s="36"/>
      <c r="S56" s="35"/>
      <c r="Y56" s="36"/>
      <c r="Z56" s="35"/>
      <c r="AF56" s="36"/>
      <c r="AG56" s="35"/>
      <c r="AM56" s="36"/>
      <c r="AN56" s="35"/>
      <c r="AT56" s="36"/>
      <c r="AU56" s="35"/>
      <c r="BA56" s="36"/>
      <c r="BB56" s="35"/>
      <c r="BH56" s="36"/>
    </row>
    <row r="57" spans="1:60" ht="15.6" x14ac:dyDescent="0.3">
      <c r="A57" s="19"/>
      <c r="B57" s="20"/>
      <c r="C57" s="20"/>
      <c r="D57" s="33">
        <v>0</v>
      </c>
      <c r="E57" s="35"/>
      <c r="K57" s="36"/>
      <c r="L57" s="35"/>
      <c r="R57" s="36"/>
      <c r="S57" s="35"/>
      <c r="Y57" s="36"/>
      <c r="Z57" s="35"/>
      <c r="AF57" s="36"/>
      <c r="AG57" s="35"/>
      <c r="AM57" s="36"/>
      <c r="AN57" s="35"/>
      <c r="AT57" s="36"/>
      <c r="AU57" s="35"/>
      <c r="BA57" s="36"/>
      <c r="BB57" s="35"/>
      <c r="BH57" s="36"/>
    </row>
    <row r="58" spans="1:60" ht="15.6" x14ac:dyDescent="0.3">
      <c r="A58" s="19"/>
      <c r="B58" s="20"/>
      <c r="C58" s="20"/>
      <c r="D58" s="33">
        <v>0</v>
      </c>
      <c r="E58" s="35"/>
      <c r="K58" s="36"/>
      <c r="L58" s="35"/>
      <c r="R58" s="36"/>
      <c r="S58" s="35"/>
      <c r="Y58" s="36"/>
      <c r="Z58" s="35"/>
      <c r="AF58" s="36"/>
      <c r="AG58" s="35"/>
      <c r="AM58" s="36"/>
      <c r="AN58" s="35"/>
      <c r="AT58" s="36"/>
      <c r="AU58" s="35"/>
      <c r="BA58" s="36"/>
      <c r="BB58" s="35"/>
      <c r="BH58" s="36"/>
    </row>
    <row r="59" spans="1:60" ht="15.6" x14ac:dyDescent="0.3">
      <c r="A59" s="19"/>
      <c r="B59" s="20"/>
      <c r="C59" s="20"/>
      <c r="D59" s="33">
        <v>0</v>
      </c>
      <c r="E59" s="35"/>
      <c r="K59" s="36"/>
      <c r="L59" s="35"/>
      <c r="R59" s="36"/>
      <c r="S59" s="35"/>
      <c r="Y59" s="36"/>
      <c r="Z59" s="35"/>
      <c r="AF59" s="36"/>
      <c r="AG59" s="35"/>
      <c r="AM59" s="36"/>
      <c r="AN59" s="35"/>
      <c r="AT59" s="36"/>
      <c r="AU59" s="35"/>
      <c r="BA59" s="36"/>
      <c r="BB59" s="35"/>
      <c r="BH59" s="36"/>
    </row>
    <row r="60" spans="1:60" ht="15.6" x14ac:dyDescent="0.3">
      <c r="A60" s="19"/>
      <c r="B60" s="20"/>
      <c r="C60" s="20"/>
      <c r="D60" s="33">
        <v>0</v>
      </c>
      <c r="E60" s="35"/>
      <c r="K60" s="36"/>
      <c r="L60" s="35"/>
      <c r="R60" s="36"/>
      <c r="S60" s="35"/>
      <c r="Y60" s="36"/>
      <c r="Z60" s="35"/>
      <c r="AF60" s="36"/>
      <c r="AG60" s="35"/>
      <c r="AM60" s="36"/>
      <c r="AN60" s="35"/>
      <c r="AT60" s="36"/>
      <c r="AU60" s="35"/>
      <c r="BA60" s="36"/>
      <c r="BB60" s="35"/>
      <c r="BH60" s="36"/>
    </row>
    <row r="61" spans="1:60" ht="15.6" x14ac:dyDescent="0.3">
      <c r="A61" s="19"/>
      <c r="B61" s="20"/>
      <c r="C61" s="20"/>
      <c r="D61" s="33">
        <v>0</v>
      </c>
      <c r="E61" s="35"/>
      <c r="K61" s="36"/>
      <c r="L61" s="35"/>
      <c r="R61" s="36"/>
      <c r="S61" s="35"/>
      <c r="Y61" s="36"/>
      <c r="Z61" s="35"/>
      <c r="AF61" s="36"/>
      <c r="AG61" s="35"/>
      <c r="AM61" s="36"/>
      <c r="AN61" s="35"/>
      <c r="AT61" s="36"/>
      <c r="AU61" s="35"/>
      <c r="BA61" s="36"/>
      <c r="BB61" s="35"/>
      <c r="BH61" s="36"/>
    </row>
    <row r="62" spans="1:60" ht="15.6" x14ac:dyDescent="0.3">
      <c r="A62" s="19"/>
      <c r="B62" s="20"/>
      <c r="C62" s="20"/>
      <c r="D62" s="34">
        <v>0</v>
      </c>
      <c r="E62" s="35"/>
      <c r="K62" s="36"/>
      <c r="L62" s="35"/>
      <c r="R62" s="36"/>
      <c r="S62" s="35"/>
      <c r="Y62" s="36"/>
      <c r="Z62" s="35"/>
      <c r="AF62" s="36"/>
      <c r="AG62" s="35"/>
      <c r="AM62" s="36"/>
      <c r="AN62" s="35"/>
      <c r="AT62" s="36"/>
      <c r="AU62" s="35"/>
      <c r="BA62" s="36"/>
      <c r="BB62" s="35"/>
      <c r="BH62" s="36"/>
    </row>
    <row r="63" spans="1:60" ht="15.6" x14ac:dyDescent="0.3">
      <c r="A63" s="19"/>
      <c r="B63" s="20"/>
      <c r="C63" s="20"/>
      <c r="D63" s="34">
        <v>0</v>
      </c>
      <c r="E63" s="35"/>
      <c r="K63" s="36"/>
      <c r="L63" s="35"/>
      <c r="R63" s="36"/>
      <c r="S63" s="35"/>
      <c r="Y63" s="36"/>
      <c r="Z63" s="35"/>
      <c r="AF63" s="36"/>
      <c r="AG63" s="35"/>
      <c r="AM63" s="36"/>
      <c r="AN63" s="35"/>
      <c r="AT63" s="36"/>
      <c r="AU63" s="35"/>
      <c r="BA63" s="36"/>
      <c r="BB63" s="35"/>
      <c r="BH63" s="36"/>
    </row>
    <row r="64" spans="1:60" ht="15.6" x14ac:dyDescent="0.3">
      <c r="A64" s="19"/>
      <c r="B64" s="20"/>
      <c r="C64" s="20"/>
      <c r="D64" s="34">
        <v>0</v>
      </c>
      <c r="E64" s="35"/>
      <c r="K64" s="36"/>
      <c r="L64" s="35"/>
      <c r="R64" s="36"/>
      <c r="S64" s="35"/>
      <c r="Y64" s="36"/>
      <c r="Z64" s="35"/>
      <c r="AF64" s="36"/>
      <c r="AG64" s="35"/>
      <c r="AM64" s="36"/>
      <c r="AN64" s="35"/>
      <c r="AT64" s="36"/>
      <c r="AU64" s="35"/>
      <c r="BA64" s="36"/>
      <c r="BB64" s="35"/>
      <c r="BH64" s="36"/>
    </row>
    <row r="65" spans="1:60" ht="15.6" x14ac:dyDescent="0.3">
      <c r="A65" s="19"/>
      <c r="B65" s="20"/>
      <c r="C65" s="20"/>
      <c r="D65" s="34">
        <v>0</v>
      </c>
      <c r="E65" s="35"/>
      <c r="K65" s="36"/>
      <c r="L65" s="35"/>
      <c r="R65" s="36"/>
      <c r="S65" s="35"/>
      <c r="Y65" s="36"/>
      <c r="Z65" s="35"/>
      <c r="AF65" s="36"/>
      <c r="AG65" s="35"/>
      <c r="AM65" s="36"/>
      <c r="AN65" s="35"/>
      <c r="AT65" s="36"/>
      <c r="AU65" s="35"/>
      <c r="BA65" s="36"/>
      <c r="BB65" s="35"/>
      <c r="BH65" s="36"/>
    </row>
    <row r="66" spans="1:60" ht="15.6" x14ac:dyDescent="0.3">
      <c r="A66" s="19"/>
      <c r="B66" s="20"/>
      <c r="C66" s="20"/>
      <c r="D66" s="34">
        <v>0</v>
      </c>
      <c r="E66" s="35"/>
      <c r="K66" s="36"/>
      <c r="L66" s="35"/>
      <c r="R66" s="36"/>
      <c r="S66" s="35"/>
      <c r="Y66" s="36"/>
      <c r="Z66" s="35"/>
      <c r="AF66" s="36"/>
      <c r="AG66" s="35"/>
      <c r="AM66" s="36"/>
      <c r="AN66" s="35"/>
      <c r="AT66" s="36"/>
      <c r="AU66" s="35"/>
      <c r="BA66" s="36"/>
      <c r="BB66" s="35"/>
      <c r="BH66" s="36"/>
    </row>
    <row r="67" spans="1:60" ht="15.6" x14ac:dyDescent="0.3">
      <c r="A67" s="19"/>
      <c r="B67" s="20"/>
      <c r="C67" s="20"/>
      <c r="D67" s="34">
        <v>0</v>
      </c>
      <c r="E67" s="35"/>
      <c r="K67" s="36"/>
      <c r="L67" s="35"/>
      <c r="R67" s="36"/>
      <c r="S67" s="35"/>
      <c r="Y67" s="36"/>
      <c r="Z67" s="35"/>
      <c r="AF67" s="36"/>
      <c r="AG67" s="35"/>
      <c r="AM67" s="36"/>
      <c r="AN67" s="35"/>
      <c r="AT67" s="36"/>
      <c r="AU67" s="35"/>
      <c r="BA67" s="36"/>
      <c r="BB67" s="35"/>
      <c r="BH67" s="36"/>
    </row>
    <row r="68" spans="1:60" ht="15.6" x14ac:dyDescent="0.3">
      <c r="A68" s="19"/>
      <c r="B68" s="20"/>
      <c r="C68" s="20"/>
      <c r="D68" s="34">
        <v>0</v>
      </c>
      <c r="E68" s="35"/>
      <c r="K68" s="36"/>
      <c r="L68" s="35"/>
      <c r="R68" s="36"/>
      <c r="S68" s="35"/>
      <c r="Y68" s="36"/>
      <c r="Z68" s="35"/>
      <c r="AF68" s="36"/>
      <c r="AG68" s="35"/>
      <c r="AM68" s="36"/>
      <c r="AN68" s="35"/>
      <c r="AT68" s="36"/>
      <c r="AU68" s="35"/>
      <c r="BA68" s="36"/>
      <c r="BB68" s="35"/>
      <c r="BH68" s="36"/>
    </row>
    <row r="69" spans="1:60" ht="15.6" x14ac:dyDescent="0.3">
      <c r="A69" s="19"/>
      <c r="B69" s="20"/>
      <c r="C69" s="20"/>
      <c r="D69" s="34">
        <v>0</v>
      </c>
      <c r="E69" s="35"/>
      <c r="K69" s="36"/>
      <c r="L69" s="35"/>
      <c r="R69" s="36"/>
      <c r="S69" s="35"/>
      <c r="Y69" s="36"/>
      <c r="Z69" s="35"/>
      <c r="AF69" s="36"/>
      <c r="AG69" s="35"/>
      <c r="AM69" s="36"/>
      <c r="AN69" s="35"/>
      <c r="AT69" s="36"/>
      <c r="AU69" s="35"/>
      <c r="BA69" s="36"/>
      <c r="BB69" s="35"/>
      <c r="BH69" s="36"/>
    </row>
    <row r="70" spans="1:60" ht="15.6" x14ac:dyDescent="0.3">
      <c r="A70" s="19"/>
      <c r="B70" s="20"/>
      <c r="C70" s="20"/>
      <c r="D70" s="34">
        <v>0</v>
      </c>
      <c r="E70" s="35"/>
      <c r="K70" s="36"/>
      <c r="L70" s="35"/>
      <c r="R70" s="36"/>
      <c r="S70" s="35"/>
      <c r="Y70" s="36"/>
      <c r="Z70" s="35"/>
      <c r="AF70" s="36"/>
      <c r="AG70" s="35"/>
      <c r="AM70" s="36"/>
      <c r="AN70" s="35"/>
      <c r="AT70" s="36"/>
      <c r="AU70" s="35"/>
      <c r="BA70" s="36"/>
      <c r="BB70" s="35"/>
      <c r="BH70" s="36"/>
    </row>
    <row r="71" spans="1:60" ht="15.6" x14ac:dyDescent="0.3">
      <c r="A71" s="19"/>
      <c r="B71" s="20"/>
      <c r="C71" s="20"/>
      <c r="D71" s="34">
        <v>0</v>
      </c>
      <c r="E71" s="35"/>
      <c r="K71" s="36"/>
      <c r="L71" s="35"/>
      <c r="R71" s="36"/>
      <c r="S71" s="35"/>
      <c r="Y71" s="36"/>
      <c r="Z71" s="35"/>
      <c r="AF71" s="36"/>
      <c r="AG71" s="35"/>
      <c r="AM71" s="36"/>
      <c r="AN71" s="35"/>
      <c r="AT71" s="36"/>
      <c r="AU71" s="35"/>
      <c r="BA71" s="36"/>
      <c r="BB71" s="35"/>
      <c r="BH71" s="36"/>
    </row>
    <row r="72" spans="1:60" ht="15.6" x14ac:dyDescent="0.3">
      <c r="A72" s="19"/>
      <c r="B72" s="20"/>
      <c r="C72" s="20"/>
      <c r="D72" s="34">
        <v>0</v>
      </c>
      <c r="E72" s="35"/>
      <c r="K72" s="36"/>
      <c r="L72" s="35"/>
      <c r="R72" s="36"/>
      <c r="S72" s="35"/>
      <c r="Y72" s="36"/>
      <c r="Z72" s="35"/>
      <c r="AF72" s="36"/>
      <c r="AG72" s="35"/>
      <c r="AM72" s="36"/>
      <c r="AN72" s="35"/>
      <c r="AT72" s="36"/>
      <c r="AU72" s="35"/>
      <c r="BA72" s="36"/>
      <c r="BB72" s="35"/>
      <c r="BH72" s="36"/>
    </row>
    <row r="73" spans="1:60" ht="15.6" x14ac:dyDescent="0.3">
      <c r="A73" s="19"/>
      <c r="B73" s="20"/>
      <c r="C73" s="20"/>
      <c r="D73" s="34">
        <v>0</v>
      </c>
      <c r="E73" s="35"/>
      <c r="K73" s="36"/>
      <c r="L73" s="35"/>
      <c r="R73" s="36"/>
      <c r="S73" s="35"/>
      <c r="Y73" s="36"/>
      <c r="Z73" s="35"/>
      <c r="AF73" s="36"/>
      <c r="AG73" s="35"/>
      <c r="AM73" s="36"/>
      <c r="AN73" s="35"/>
      <c r="AT73" s="36"/>
      <c r="AU73" s="35"/>
      <c r="BA73" s="36"/>
      <c r="BB73" s="35"/>
      <c r="BH73" s="36"/>
    </row>
    <row r="74" spans="1:60" ht="15.6" x14ac:dyDescent="0.3">
      <c r="A74" s="19"/>
      <c r="B74" s="20"/>
      <c r="C74" s="20"/>
      <c r="D74" s="34">
        <v>0</v>
      </c>
      <c r="E74" s="35"/>
      <c r="K74" s="36"/>
      <c r="L74" s="35"/>
      <c r="R74" s="36"/>
      <c r="S74" s="35"/>
      <c r="Y74" s="36"/>
      <c r="Z74" s="35"/>
      <c r="AF74" s="36"/>
      <c r="AG74" s="35"/>
      <c r="AM74" s="36"/>
      <c r="AN74" s="35"/>
      <c r="AT74" s="36"/>
      <c r="AU74" s="35"/>
      <c r="BA74" s="36"/>
      <c r="BB74" s="35"/>
      <c r="BH74" s="36"/>
    </row>
    <row r="75" spans="1:60" ht="15.6" x14ac:dyDescent="0.3">
      <c r="A75" s="19"/>
      <c r="B75" s="20"/>
      <c r="C75" s="20"/>
      <c r="D75" s="34">
        <v>0</v>
      </c>
      <c r="E75" s="35"/>
      <c r="K75" s="36"/>
      <c r="L75" s="35"/>
      <c r="R75" s="36"/>
      <c r="S75" s="35"/>
      <c r="Y75" s="36"/>
      <c r="Z75" s="35"/>
      <c r="AF75" s="36"/>
      <c r="AG75" s="35"/>
      <c r="AM75" s="36"/>
      <c r="AN75" s="35"/>
      <c r="AT75" s="36"/>
      <c r="AU75" s="35"/>
      <c r="BA75" s="36"/>
      <c r="BB75" s="35"/>
      <c r="BH75" s="36"/>
    </row>
    <row r="76" spans="1:60" ht="15.6" x14ac:dyDescent="0.3">
      <c r="A76" s="19"/>
      <c r="B76" s="20"/>
      <c r="C76" s="20"/>
      <c r="D76" s="34">
        <v>0</v>
      </c>
      <c r="E76" s="35"/>
      <c r="K76" s="36"/>
      <c r="L76" s="35"/>
      <c r="R76" s="36"/>
      <c r="S76" s="35"/>
      <c r="Y76" s="36"/>
      <c r="Z76" s="35"/>
      <c r="AF76" s="36"/>
      <c r="AG76" s="35"/>
      <c r="AM76" s="36"/>
      <c r="AN76" s="35"/>
      <c r="AT76" s="36"/>
      <c r="AU76" s="35"/>
      <c r="BA76" s="36"/>
      <c r="BB76" s="35"/>
      <c r="BH76" s="36"/>
    </row>
    <row r="77" spans="1:60" ht="15.6" x14ac:dyDescent="0.3">
      <c r="A77" s="19"/>
      <c r="B77" s="20"/>
      <c r="C77" s="20"/>
      <c r="D77" s="34">
        <v>0</v>
      </c>
      <c r="E77" s="35"/>
      <c r="K77" s="36"/>
      <c r="L77" s="35"/>
      <c r="R77" s="36"/>
      <c r="S77" s="35"/>
      <c r="Y77" s="36"/>
      <c r="Z77" s="35"/>
      <c r="AF77" s="36"/>
      <c r="AG77" s="35"/>
      <c r="AM77" s="36"/>
      <c r="AN77" s="35"/>
      <c r="AT77" s="36"/>
      <c r="AU77" s="35"/>
      <c r="BA77" s="36"/>
      <c r="BB77" s="35"/>
      <c r="BH77" s="36"/>
    </row>
    <row r="78" spans="1:60" ht="15.6" x14ac:dyDescent="0.3">
      <c r="A78" s="19"/>
      <c r="B78" s="20"/>
      <c r="C78" s="20"/>
      <c r="D78" s="34">
        <v>0</v>
      </c>
      <c r="E78" s="35"/>
      <c r="K78" s="36"/>
      <c r="L78" s="35"/>
      <c r="R78" s="36"/>
      <c r="S78" s="35"/>
      <c r="Y78" s="36"/>
      <c r="Z78" s="35"/>
      <c r="AF78" s="36"/>
      <c r="AG78" s="35"/>
      <c r="AM78" s="36"/>
      <c r="AN78" s="35"/>
      <c r="AT78" s="36"/>
      <c r="AU78" s="35"/>
      <c r="BA78" s="36"/>
      <c r="BB78" s="35"/>
      <c r="BH78" s="36"/>
    </row>
    <row r="79" spans="1:60" ht="15.6" x14ac:dyDescent="0.3">
      <c r="A79" s="19"/>
      <c r="B79" s="20"/>
      <c r="C79" s="20"/>
      <c r="D79" s="34">
        <v>0</v>
      </c>
      <c r="E79" s="35"/>
      <c r="K79" s="36"/>
      <c r="L79" s="35"/>
      <c r="R79" s="36"/>
      <c r="S79" s="35"/>
      <c r="Y79" s="36"/>
      <c r="Z79" s="35"/>
      <c r="AF79" s="36"/>
      <c r="AG79" s="35"/>
      <c r="AM79" s="36"/>
      <c r="AN79" s="35"/>
      <c r="AT79" s="36"/>
      <c r="AU79" s="35"/>
      <c r="BA79" s="36"/>
      <c r="BB79" s="35"/>
      <c r="BH79" s="36"/>
    </row>
    <row r="80" spans="1:60" ht="15.6" x14ac:dyDescent="0.3">
      <c r="A80" s="19"/>
      <c r="B80" s="20"/>
      <c r="C80" s="20"/>
      <c r="D80" s="34">
        <v>0</v>
      </c>
      <c r="E80" s="35"/>
      <c r="K80" s="36"/>
      <c r="L80" s="35"/>
      <c r="R80" s="36"/>
      <c r="S80" s="35"/>
      <c r="Y80" s="36"/>
      <c r="Z80" s="35"/>
      <c r="AF80" s="36"/>
      <c r="AG80" s="35"/>
      <c r="AM80" s="36"/>
      <c r="AN80" s="35"/>
      <c r="AT80" s="36"/>
      <c r="AU80" s="35"/>
      <c r="BA80" s="36"/>
      <c r="BB80" s="35"/>
      <c r="BH80" s="36"/>
    </row>
    <row r="81" spans="1:60" ht="15.6" x14ac:dyDescent="0.3">
      <c r="A81" s="19"/>
      <c r="B81" s="20"/>
      <c r="C81" s="20"/>
      <c r="D81" s="34">
        <v>0</v>
      </c>
      <c r="E81" s="35"/>
      <c r="K81" s="36"/>
      <c r="L81" s="35"/>
      <c r="R81" s="36"/>
      <c r="S81" s="35"/>
      <c r="Y81" s="36"/>
      <c r="Z81" s="35"/>
      <c r="AF81" s="36"/>
      <c r="AG81" s="35"/>
      <c r="AM81" s="36"/>
      <c r="AN81" s="35"/>
      <c r="AT81" s="36"/>
      <c r="AU81" s="35"/>
      <c r="BA81" s="36"/>
      <c r="BB81" s="35"/>
      <c r="BH81" s="36"/>
    </row>
    <row r="82" spans="1:60" ht="15.6" x14ac:dyDescent="0.3">
      <c r="A82" s="19"/>
      <c r="B82" s="20"/>
      <c r="C82" s="20"/>
      <c r="D82" s="34">
        <v>0</v>
      </c>
      <c r="E82" s="35"/>
      <c r="K82" s="36"/>
      <c r="L82" s="35"/>
      <c r="R82" s="36"/>
      <c r="S82" s="35"/>
      <c r="Y82" s="36"/>
      <c r="Z82" s="35"/>
      <c r="AF82" s="36"/>
      <c r="AG82" s="35"/>
      <c r="AM82" s="36"/>
      <c r="AN82" s="35"/>
      <c r="AT82" s="36"/>
      <c r="AU82" s="35"/>
      <c r="BA82" s="36"/>
      <c r="BB82" s="35"/>
      <c r="BH82" s="36"/>
    </row>
    <row r="83" spans="1:60" ht="15.6" x14ac:dyDescent="0.3">
      <c r="A83" s="19"/>
      <c r="B83" s="20"/>
      <c r="C83" s="20"/>
      <c r="D83" s="34">
        <v>0</v>
      </c>
      <c r="E83" s="35"/>
      <c r="K83" s="36"/>
      <c r="L83" s="35"/>
      <c r="R83" s="36"/>
      <c r="S83" s="35"/>
      <c r="Y83" s="36"/>
      <c r="Z83" s="35"/>
      <c r="AF83" s="36"/>
      <c r="AG83" s="35"/>
      <c r="AM83" s="36"/>
      <c r="AN83" s="35"/>
      <c r="AT83" s="36"/>
      <c r="AU83" s="35"/>
      <c r="BA83" s="36"/>
      <c r="BB83" s="35"/>
      <c r="BH83" s="36"/>
    </row>
    <row r="84" spans="1:60" ht="15.6" x14ac:dyDescent="0.3">
      <c r="A84" s="19"/>
      <c r="B84" s="20"/>
      <c r="C84" s="20"/>
      <c r="D84" s="34">
        <v>0</v>
      </c>
      <c r="E84" s="35"/>
      <c r="K84" s="36"/>
      <c r="L84" s="35"/>
      <c r="R84" s="36"/>
      <c r="S84" s="35"/>
      <c r="Y84" s="36"/>
      <c r="Z84" s="35"/>
      <c r="AF84" s="36"/>
      <c r="AG84" s="35"/>
      <c r="AM84" s="36"/>
      <c r="AN84" s="35"/>
      <c r="AT84" s="36"/>
      <c r="AU84" s="35"/>
      <c r="BA84" s="36"/>
      <c r="BB84" s="35"/>
      <c r="BH84" s="36"/>
    </row>
    <row r="85" spans="1:60" ht="15.6" x14ac:dyDescent="0.3">
      <c r="A85" s="19"/>
      <c r="B85" s="20"/>
      <c r="C85" s="20"/>
      <c r="D85" s="34">
        <v>0</v>
      </c>
      <c r="E85" s="35"/>
      <c r="K85" s="36"/>
      <c r="L85" s="35"/>
      <c r="R85" s="36"/>
      <c r="S85" s="35"/>
      <c r="Y85" s="36"/>
      <c r="Z85" s="35"/>
      <c r="AF85" s="36"/>
      <c r="AG85" s="35"/>
      <c r="AM85" s="36"/>
      <c r="AN85" s="35"/>
      <c r="AT85" s="36"/>
      <c r="AU85" s="35"/>
      <c r="BA85" s="36"/>
      <c r="BB85" s="35"/>
      <c r="BH85" s="36"/>
    </row>
    <row r="86" spans="1:60" ht="15.6" x14ac:dyDescent="0.3">
      <c r="A86" s="19"/>
      <c r="B86" s="20"/>
      <c r="C86" s="20"/>
      <c r="D86" s="34">
        <v>0</v>
      </c>
      <c r="E86" s="35"/>
      <c r="K86" s="36"/>
      <c r="L86" s="35"/>
      <c r="R86" s="36"/>
      <c r="S86" s="35"/>
      <c r="Y86" s="36"/>
      <c r="Z86" s="35"/>
      <c r="AF86" s="36"/>
      <c r="AG86" s="35"/>
      <c r="AM86" s="36"/>
      <c r="AN86" s="35"/>
      <c r="AT86" s="36"/>
      <c r="AU86" s="35"/>
      <c r="BA86" s="36"/>
      <c r="BB86" s="35"/>
      <c r="BH86" s="36"/>
    </row>
    <row r="87" spans="1:60" ht="15.6" x14ac:dyDescent="0.3">
      <c r="A87" s="19"/>
      <c r="B87" s="20"/>
      <c r="C87" s="20"/>
      <c r="D87" s="34">
        <v>0</v>
      </c>
      <c r="E87" s="35"/>
      <c r="K87" s="36"/>
      <c r="L87" s="35"/>
      <c r="R87" s="36"/>
      <c r="S87" s="35"/>
      <c r="Y87" s="36"/>
      <c r="Z87" s="35"/>
      <c r="AF87" s="36"/>
      <c r="AG87" s="35"/>
      <c r="AM87" s="36"/>
      <c r="AN87" s="35"/>
      <c r="AT87" s="36"/>
      <c r="AU87" s="35"/>
      <c r="BA87" s="36"/>
      <c r="BB87" s="35"/>
      <c r="BH87" s="36"/>
    </row>
    <row r="88" spans="1:60" ht="15.6" x14ac:dyDescent="0.3">
      <c r="A88" s="19"/>
      <c r="B88" s="20"/>
      <c r="C88" s="20"/>
      <c r="D88" s="34">
        <v>0</v>
      </c>
      <c r="E88" s="35"/>
      <c r="K88" s="36"/>
      <c r="L88" s="35"/>
      <c r="R88" s="36"/>
      <c r="S88" s="35"/>
      <c r="Y88" s="36"/>
      <c r="Z88" s="35"/>
      <c r="AF88" s="36"/>
      <c r="AG88" s="35"/>
      <c r="AM88" s="36"/>
      <c r="AN88" s="35"/>
      <c r="AT88" s="36"/>
      <c r="AU88" s="35"/>
      <c r="BA88" s="36"/>
      <c r="BB88" s="35"/>
      <c r="BH88" s="36"/>
    </row>
    <row r="89" spans="1:60" ht="15.6" x14ac:dyDescent="0.3">
      <c r="A89" s="19"/>
      <c r="B89" s="20"/>
      <c r="C89" s="20"/>
      <c r="D89" s="34">
        <v>0</v>
      </c>
      <c r="E89" s="35"/>
      <c r="K89" s="36"/>
      <c r="L89" s="35"/>
      <c r="R89" s="36"/>
      <c r="S89" s="35"/>
      <c r="Y89" s="36"/>
      <c r="Z89" s="35"/>
      <c r="AF89" s="36"/>
      <c r="AG89" s="35"/>
      <c r="AM89" s="36"/>
      <c r="AN89" s="35"/>
      <c r="AT89" s="36"/>
      <c r="AU89" s="35"/>
      <c r="BA89" s="36"/>
      <c r="BB89" s="35"/>
      <c r="BH89" s="36"/>
    </row>
    <row r="90" spans="1:60" ht="15.6" x14ac:dyDescent="0.3">
      <c r="A90" s="19"/>
      <c r="B90" s="20"/>
      <c r="C90" s="20"/>
      <c r="D90" s="34">
        <v>0</v>
      </c>
      <c r="E90" s="35"/>
      <c r="K90" s="36"/>
      <c r="L90" s="35"/>
      <c r="R90" s="36"/>
      <c r="S90" s="35"/>
      <c r="Y90" s="36"/>
      <c r="Z90" s="35"/>
      <c r="AF90" s="36"/>
      <c r="AG90" s="35"/>
      <c r="AM90" s="36"/>
      <c r="AN90" s="35"/>
      <c r="AT90" s="36"/>
      <c r="AU90" s="35"/>
      <c r="BA90" s="36"/>
      <c r="BB90" s="35"/>
      <c r="BH90" s="36"/>
    </row>
    <row r="91" spans="1:60" ht="15.6" x14ac:dyDescent="0.3">
      <c r="A91" s="19"/>
      <c r="B91" s="20"/>
      <c r="C91" s="20"/>
      <c r="D91" s="34">
        <v>0</v>
      </c>
      <c r="E91" s="35"/>
      <c r="K91" s="36"/>
      <c r="L91" s="35"/>
      <c r="R91" s="36"/>
      <c r="S91" s="35"/>
      <c r="Y91" s="36"/>
      <c r="Z91" s="35"/>
      <c r="AF91" s="36"/>
      <c r="AG91" s="35"/>
      <c r="AM91" s="36"/>
      <c r="AN91" s="35"/>
      <c r="AT91" s="36"/>
      <c r="AU91" s="35"/>
      <c r="BA91" s="36"/>
      <c r="BB91" s="35"/>
      <c r="BH91" s="36"/>
    </row>
    <row r="92" spans="1:60" ht="15.6" x14ac:dyDescent="0.3">
      <c r="A92" s="19"/>
      <c r="B92" s="20"/>
      <c r="C92" s="20"/>
      <c r="D92" s="34">
        <v>0</v>
      </c>
      <c r="E92" s="35"/>
      <c r="K92" s="36"/>
      <c r="L92" s="35"/>
      <c r="R92" s="36"/>
      <c r="S92" s="35"/>
      <c r="Y92" s="36"/>
      <c r="Z92" s="35"/>
      <c r="AF92" s="36"/>
      <c r="AG92" s="35"/>
      <c r="AM92" s="36"/>
      <c r="AN92" s="35"/>
      <c r="AT92" s="36"/>
      <c r="AU92" s="35"/>
      <c r="BA92" s="36"/>
      <c r="BB92" s="35"/>
      <c r="BH92" s="36"/>
    </row>
    <row r="93" spans="1:60" ht="15.6" x14ac:dyDescent="0.3">
      <c r="A93" s="19"/>
      <c r="B93" s="20"/>
      <c r="C93" s="20"/>
      <c r="D93" s="34">
        <v>0</v>
      </c>
      <c r="E93" s="35"/>
      <c r="K93" s="36"/>
      <c r="L93" s="35"/>
      <c r="R93" s="36"/>
      <c r="S93" s="35"/>
      <c r="Y93" s="36"/>
      <c r="Z93" s="35"/>
      <c r="AF93" s="36"/>
      <c r="AG93" s="35"/>
      <c r="AM93" s="36"/>
      <c r="AN93" s="35"/>
      <c r="AT93" s="36"/>
      <c r="AU93" s="35"/>
      <c r="BA93" s="36"/>
      <c r="BB93" s="35"/>
      <c r="BH93" s="36"/>
    </row>
    <row r="94" spans="1:60" ht="15.6" x14ac:dyDescent="0.3">
      <c r="A94" s="19"/>
      <c r="B94" s="20"/>
      <c r="C94" s="20"/>
      <c r="D94" s="34">
        <v>0</v>
      </c>
      <c r="E94" s="35"/>
      <c r="K94" s="36"/>
      <c r="L94" s="35"/>
      <c r="R94" s="36"/>
      <c r="S94" s="35"/>
      <c r="Y94" s="36"/>
      <c r="Z94" s="35"/>
      <c r="AF94" s="36"/>
      <c r="AG94" s="35"/>
      <c r="AM94" s="36"/>
      <c r="AN94" s="35"/>
      <c r="AT94" s="36"/>
      <c r="AU94" s="35"/>
      <c r="BA94" s="36"/>
      <c r="BB94" s="35"/>
      <c r="BH94" s="36"/>
    </row>
    <row r="95" spans="1:60" ht="15.6" x14ac:dyDescent="0.3">
      <c r="A95" s="19"/>
      <c r="B95" s="20"/>
      <c r="C95" s="20"/>
      <c r="D95" s="34">
        <v>1</v>
      </c>
      <c r="E95" s="37"/>
      <c r="F95" s="38"/>
      <c r="G95" s="38"/>
      <c r="H95" s="38"/>
      <c r="I95" s="38"/>
      <c r="J95" s="38"/>
      <c r="K95" s="39"/>
      <c r="L95" s="37"/>
      <c r="M95" s="38"/>
      <c r="N95" s="38"/>
      <c r="O95" s="38"/>
      <c r="P95" s="38"/>
      <c r="Q95" s="38"/>
      <c r="R95" s="39"/>
      <c r="S95" s="37"/>
      <c r="T95" s="38"/>
      <c r="U95" s="38"/>
      <c r="V95" s="38"/>
      <c r="W95" s="38"/>
      <c r="X95" s="38"/>
      <c r="Y95" s="39"/>
      <c r="Z95" s="37"/>
      <c r="AA95" s="38"/>
      <c r="AB95" s="38"/>
      <c r="AC95" s="38"/>
      <c r="AD95" s="38"/>
      <c r="AE95" s="38"/>
      <c r="AF95" s="39"/>
      <c r="AG95" s="37"/>
      <c r="AH95" s="38"/>
      <c r="AI95" s="38"/>
      <c r="AJ95" s="38"/>
      <c r="AK95" s="38"/>
      <c r="AL95" s="38"/>
      <c r="AM95" s="39"/>
      <c r="AN95" s="37"/>
      <c r="AO95" s="38"/>
      <c r="AP95" s="38"/>
      <c r="AQ95" s="38"/>
      <c r="AR95" s="38"/>
      <c r="AS95" s="38"/>
      <c r="AT95" s="39"/>
      <c r="AU95" s="37"/>
      <c r="AV95" s="38"/>
      <c r="AW95" s="38"/>
      <c r="AX95" s="38"/>
      <c r="AY95" s="38"/>
      <c r="AZ95" s="38"/>
      <c r="BA95" s="39"/>
      <c r="BB95" s="37"/>
      <c r="BC95" s="38"/>
      <c r="BD95" s="38"/>
      <c r="BE95" s="38"/>
      <c r="BF95" s="38"/>
      <c r="BG95" s="38"/>
      <c r="BH95" s="39"/>
    </row>
  </sheetData>
  <mergeCells count="13">
    <mergeCell ref="F1:N1"/>
    <mergeCell ref="AU7:BA7"/>
    <mergeCell ref="BB7:BH7"/>
    <mergeCell ref="E7:K7"/>
    <mergeCell ref="L7:R7"/>
    <mergeCell ref="S7:Y7"/>
    <mergeCell ref="Z7:AF7"/>
    <mergeCell ref="AG7:AM7"/>
    <mergeCell ref="G2:N2"/>
    <mergeCell ref="G3:N3"/>
    <mergeCell ref="G4:N4"/>
    <mergeCell ref="AN7:AT7"/>
    <mergeCell ref="G5:N5"/>
  </mergeCells>
  <phoneticPr fontId="3" type="noConversion"/>
  <conditionalFormatting sqref="D11:D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7BB7037B9644183243A347ED4C289" ma:contentTypeVersion="3" ma:contentTypeDescription="Een nieuw document maken." ma:contentTypeScope="" ma:versionID="9e97d73b725dc03b3a389fc6e3326ddb">
  <xsd:schema xmlns:xsd="http://www.w3.org/2001/XMLSchema" xmlns:xs="http://www.w3.org/2001/XMLSchema" xmlns:p="http://schemas.microsoft.com/office/2006/metadata/properties" xmlns:ns2="308830d1-3ed3-4032-bc8d-7fcb7915d1b6" targetNamespace="http://schemas.microsoft.com/office/2006/metadata/properties" ma:root="true" ma:fieldsID="5959bb0d1914d590652451cb7d0c34f0" ns2:_="">
    <xsd:import namespace="308830d1-3ed3-4032-bc8d-7fcb7915d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30d1-3ed3-4032-bc8d-7fcb7915d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C0204-9DCF-4E21-BC5C-7978C2368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2763A-021A-4368-9A4A-00367974B297}">
  <ds:schemaRefs>
    <ds:schemaRef ds:uri="http://www.w3.org/XML/1998/namespace"/>
    <ds:schemaRef ds:uri="http://schemas.microsoft.com/office/2006/metadata/properties"/>
    <ds:schemaRef ds:uri="cfef78ab-29d1-49ff-aa5c-c783a256abe1"/>
    <ds:schemaRef ds:uri="http://purl.org/dc/terms/"/>
    <ds:schemaRef ds:uri="bae6b0bf-bfa8-4330-b37a-a610862cf477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8CBC5A-2DE4-4B32-9019-F1361669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30d1-3ed3-4032-bc8d-7fcb7915d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van Soest</dc:creator>
  <cp:keywords/>
  <dc:description/>
  <cp:lastModifiedBy>Carolus,Chris C.M.S.</cp:lastModifiedBy>
  <cp:revision/>
  <dcterms:created xsi:type="dcterms:W3CDTF">2022-09-11T12:32:28Z</dcterms:created>
  <dcterms:modified xsi:type="dcterms:W3CDTF">2024-05-14T10:01:58Z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0x010100AD17BB7037B9644183243A347ED4C289</vt:lpwstr>
  </property>
  <property fmtid="{D5CDD505-2E9C-101B-9397-08002B2CF9AE}" pid="3" name="MediaServiceImageTags">
    <vt:lpwstr/>
  </property>
</Properties>
</file>